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amics" sheetId="1" r:id="rId4"/>
  </sheets>
  <definedNames/>
  <calcPr/>
</workbook>
</file>

<file path=xl/sharedStrings.xml><?xml version="1.0" encoding="utf-8"?>
<sst xmlns="http://schemas.openxmlformats.org/spreadsheetml/2006/main" count="3" uniqueCount="3">
  <si>
    <t>rho</t>
  </si>
  <si>
    <t>E</t>
  </si>
  <si>
    <t>mu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</si>
</sst>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13962.4667600574</v>
      </c>
      <c r="B2" s="1">
        <v>886.732122057728</v>
      </c>
      <c r="C2" s="2">
        <v>0.3478412974995865</v>
      </c>
      <c r="D2" s="2">
        <f>MAX(C:C)</f>
        <v>0.4899965707</v>
      </c>
    </row>
    <row r="3">
      <c r="A3" s="1">
        <v>5719.15096221921</v>
      </c>
      <c r="B3" s="1">
        <v>559.265436534787</v>
      </c>
      <c r="C3" s="2">
        <v>0.2918946555754317</v>
      </c>
      <c r="D3" s="2">
        <f>MIN(C:C)</f>
        <v>0.1500015949</v>
      </c>
    </row>
    <row r="4">
      <c r="A4" s="1">
        <v>12856.1724084161</v>
      </c>
      <c r="B4" s="1">
        <v>897.991307677467</v>
      </c>
      <c r="C4" s="2">
        <v>0.2109641492810828</v>
      </c>
      <c r="D4" s="2">
        <f>MAX(B:B)</f>
        <v>942.5642696</v>
      </c>
    </row>
    <row r="5">
      <c r="A5" s="1">
        <v>10157.0643525482</v>
      </c>
      <c r="B5" s="1">
        <v>887.202458316571</v>
      </c>
      <c r="C5" s="2">
        <v>0.1545133069171117</v>
      </c>
      <c r="D5" s="2">
        <f>MIN(B:B)</f>
        <v>66.16763606</v>
      </c>
    </row>
    <row r="6">
      <c r="A6" s="1">
        <v>3329.85901910007</v>
      </c>
      <c r="B6" s="1">
        <v>597.86879920505</v>
      </c>
      <c r="C6" s="2">
        <v>0.2678698782409169</v>
      </c>
      <c r="D6" s="2">
        <f>MAX(A:A)</f>
        <v>16563.08511</v>
      </c>
    </row>
    <row r="7">
      <c r="A7" s="1">
        <v>15373.6526632809</v>
      </c>
      <c r="B7" s="1">
        <v>527.676493865522</v>
      </c>
      <c r="C7" s="2">
        <v>0.1564223972634313</v>
      </c>
      <c r="D7" s="2">
        <f>MIN(A:A)</f>
        <v>1891.636847</v>
      </c>
    </row>
    <row r="8">
      <c r="A8" s="1">
        <v>14774.3328602985</v>
      </c>
      <c r="B8" s="1">
        <v>786.678256376071</v>
      </c>
      <c r="C8" s="2">
        <v>0.24685194864826646</v>
      </c>
    </row>
    <row r="9">
      <c r="A9" s="1">
        <v>10564.1246249076</v>
      </c>
      <c r="B9" s="1">
        <v>328.808305443887</v>
      </c>
      <c r="C9" s="2">
        <v>0.3016502139143806</v>
      </c>
    </row>
    <row r="10">
      <c r="A10" s="1">
        <v>11269.4324162105</v>
      </c>
      <c r="B10" s="1">
        <v>228.791441173381</v>
      </c>
      <c r="C10" s="2">
        <v>0.33556118743565755</v>
      </c>
    </row>
    <row r="11">
      <c r="A11" s="1">
        <v>13695.2195058762</v>
      </c>
      <c r="B11" s="1">
        <v>423.710579849555</v>
      </c>
      <c r="C11" s="2">
        <v>0.3047892254500745</v>
      </c>
    </row>
    <row r="12">
      <c r="A12" s="1">
        <v>9011.79548706024</v>
      </c>
      <c r="B12" s="1">
        <v>368.190452007824</v>
      </c>
      <c r="C12" s="2">
        <v>0.37520061694092277</v>
      </c>
    </row>
    <row r="13">
      <c r="A13" s="1">
        <v>5639.83806120795</v>
      </c>
      <c r="B13" s="1">
        <v>438.395698232301</v>
      </c>
      <c r="C13" s="2">
        <v>0.3614178221409381</v>
      </c>
    </row>
    <row r="14">
      <c r="A14" s="1">
        <v>11765.4831562061</v>
      </c>
      <c r="B14" s="1">
        <v>883.811326000936</v>
      </c>
      <c r="C14" s="2">
        <v>0.23552558786724748</v>
      </c>
    </row>
    <row r="15">
      <c r="A15" s="1">
        <v>12266.5730252611</v>
      </c>
      <c r="B15" s="1">
        <v>820.290724260852</v>
      </c>
      <c r="C15" s="2">
        <v>0.4594518970107937</v>
      </c>
    </row>
    <row r="16">
      <c r="A16" s="1">
        <v>7777.44868457102</v>
      </c>
      <c r="B16" s="1">
        <v>583.183678118412</v>
      </c>
      <c r="C16" s="2">
        <v>0.4815170281636097</v>
      </c>
    </row>
    <row r="17">
      <c r="A17" s="1">
        <v>14487.5031650584</v>
      </c>
      <c r="B17" s="1">
        <v>652.939574608854</v>
      </c>
      <c r="C17" s="2">
        <v>0.2530386844562139</v>
      </c>
    </row>
    <row r="18">
      <c r="A18" s="1">
        <v>5399.65530797051</v>
      </c>
      <c r="B18" s="1">
        <v>602.666595085034</v>
      </c>
      <c r="C18" s="2">
        <v>0.23344580930798625</v>
      </c>
    </row>
    <row r="19">
      <c r="A19" s="1">
        <v>6239.52983855908</v>
      </c>
      <c r="B19" s="1">
        <v>723.005480914078</v>
      </c>
      <c r="C19" s="2">
        <v>0.15770038559978328</v>
      </c>
    </row>
    <row r="20">
      <c r="A20" s="1">
        <v>3503.84043449926</v>
      </c>
      <c r="B20" s="1">
        <v>259.155583456297</v>
      </c>
      <c r="C20" s="2">
        <v>0.18793801866063145</v>
      </c>
    </row>
    <row r="21">
      <c r="A21" s="1">
        <v>3101.22438798556</v>
      </c>
      <c r="B21" s="1">
        <v>157.910973730257</v>
      </c>
      <c r="C21" s="2">
        <v>0.4681554705671547</v>
      </c>
    </row>
    <row r="22">
      <c r="A22" s="1">
        <v>3531.01042408995</v>
      </c>
      <c r="B22" s="1">
        <v>553.019766735196</v>
      </c>
      <c r="C22" s="2">
        <v>0.16344533273324724</v>
      </c>
    </row>
    <row r="23">
      <c r="A23" s="1">
        <v>4973.66561180643</v>
      </c>
      <c r="B23" s="1">
        <v>742.279181174848</v>
      </c>
      <c r="C23" s="2">
        <v>0.34391039990408456</v>
      </c>
    </row>
    <row r="24">
      <c r="A24" s="1">
        <v>7488.22460253507</v>
      </c>
      <c r="B24" s="1">
        <v>905.899128231574</v>
      </c>
      <c r="C24" s="2">
        <v>0.1532153704939766</v>
      </c>
    </row>
    <row r="25">
      <c r="A25" s="1">
        <v>9822.27248760816</v>
      </c>
      <c r="B25" s="1">
        <v>341.331475016904</v>
      </c>
      <c r="C25" s="2">
        <v>0.35115799084591315</v>
      </c>
    </row>
    <row r="26">
      <c r="A26" s="1">
        <v>3118.01018534482</v>
      </c>
      <c r="B26" s="1">
        <v>700.920179632273</v>
      </c>
      <c r="C26" s="2">
        <v>0.46068797039412573</v>
      </c>
    </row>
    <row r="27">
      <c r="A27" s="1">
        <v>9699.94861410593</v>
      </c>
      <c r="B27" s="1">
        <v>395.577649782251</v>
      </c>
      <c r="C27" s="2">
        <v>0.24400275053329384</v>
      </c>
    </row>
    <row r="28">
      <c r="A28" s="1">
        <v>13580.1875560984</v>
      </c>
      <c r="B28" s="1">
        <v>884.558063314989</v>
      </c>
      <c r="C28" s="2">
        <v>0.21984067158657106</v>
      </c>
    </row>
    <row r="29">
      <c r="A29" s="1">
        <v>9439.16530673861</v>
      </c>
      <c r="B29" s="1">
        <v>483.422229526589</v>
      </c>
      <c r="C29" s="2">
        <v>0.26376784334851067</v>
      </c>
    </row>
    <row r="30">
      <c r="A30" s="1">
        <v>10045.3304101885</v>
      </c>
      <c r="B30" s="1">
        <v>804.914492629585</v>
      </c>
      <c r="C30" s="2">
        <v>0.18788820239521195</v>
      </c>
    </row>
    <row r="31">
      <c r="A31" s="1">
        <v>16282.3798169585</v>
      </c>
      <c r="B31" s="1">
        <v>601.839085892931</v>
      </c>
      <c r="C31" s="2">
        <v>0.3099040728585444</v>
      </c>
    </row>
    <row r="32">
      <c r="A32" s="1">
        <v>7014.54868374481</v>
      </c>
      <c r="B32" s="1">
        <v>552.683560775968</v>
      </c>
      <c r="C32" s="2">
        <v>0.28991316497246833</v>
      </c>
    </row>
    <row r="33">
      <c r="A33" s="1">
        <v>10433.8664323634</v>
      </c>
      <c r="B33" s="1">
        <v>844.515226750865</v>
      </c>
      <c r="C33" s="2">
        <v>0.2444361619874237</v>
      </c>
    </row>
    <row r="34">
      <c r="A34" s="1">
        <v>8857.38830657084</v>
      </c>
      <c r="B34" s="1">
        <v>390.004182480721</v>
      </c>
      <c r="C34" s="2">
        <v>0.3734435313433896</v>
      </c>
    </row>
    <row r="35">
      <c r="A35" s="1">
        <v>3756.02997712625</v>
      </c>
      <c r="B35" s="1">
        <v>385.25202776707</v>
      </c>
      <c r="C35" s="2">
        <v>0.16683220402772497</v>
      </c>
    </row>
    <row r="36">
      <c r="A36" s="1">
        <v>14801.4949763069</v>
      </c>
      <c r="B36" s="1">
        <v>492.514427098502</v>
      </c>
      <c r="C36" s="2">
        <v>0.2462886941115559</v>
      </c>
    </row>
    <row r="37">
      <c r="A37" s="1">
        <v>14347.6610038676</v>
      </c>
      <c r="B37" s="1">
        <v>442.560349704186</v>
      </c>
      <c r="C37" s="2">
        <v>0.3338739757513838</v>
      </c>
    </row>
    <row r="38">
      <c r="A38" s="1">
        <v>10128.7251186062</v>
      </c>
      <c r="B38" s="1">
        <v>883.777148687134</v>
      </c>
      <c r="C38" s="2">
        <v>0.18083676039269464</v>
      </c>
    </row>
    <row r="39">
      <c r="A39" s="1">
        <v>12575.3974773527</v>
      </c>
      <c r="B39" s="1">
        <v>365.491550987261</v>
      </c>
      <c r="C39" s="2">
        <v>0.15371510396323318</v>
      </c>
    </row>
    <row r="40">
      <c r="A40" s="1">
        <v>3183.8194293642</v>
      </c>
      <c r="B40" s="1">
        <v>444.335645522315</v>
      </c>
      <c r="C40" s="2">
        <v>0.4725335275517174</v>
      </c>
    </row>
    <row r="41">
      <c r="A41" s="1">
        <v>10684.8120755377</v>
      </c>
      <c r="B41" s="1">
        <v>222.385493600745</v>
      </c>
      <c r="C41" s="2">
        <v>0.24542344990236487</v>
      </c>
    </row>
    <row r="42">
      <c r="A42" s="1">
        <v>4454.24557717964</v>
      </c>
      <c r="B42" s="1">
        <v>217.961900090279</v>
      </c>
      <c r="C42" s="2">
        <v>0.16153530268742577</v>
      </c>
    </row>
    <row r="43">
      <c r="A43" s="1">
        <v>4353.36881740931</v>
      </c>
      <c r="B43" s="1">
        <v>175.881308293663</v>
      </c>
      <c r="C43" s="2">
        <v>0.28491351478397675</v>
      </c>
    </row>
    <row r="44">
      <c r="A44" s="1">
        <v>9875.98367320983</v>
      </c>
      <c r="B44" s="1">
        <v>851.618942584717</v>
      </c>
      <c r="C44" s="2">
        <v>0.2945728029062228</v>
      </c>
    </row>
    <row r="45">
      <c r="A45" s="1">
        <v>3986.5300577037</v>
      </c>
      <c r="B45" s="1">
        <v>783.04976600615</v>
      </c>
      <c r="C45" s="2">
        <v>0.25528395633481293</v>
      </c>
    </row>
    <row r="46">
      <c r="A46" s="1">
        <v>8063.14660904775</v>
      </c>
      <c r="B46" s="1">
        <v>585.368793529183</v>
      </c>
      <c r="C46" s="2">
        <v>0.28555124177832375</v>
      </c>
    </row>
    <row r="47">
      <c r="A47" s="1">
        <v>4523.59618704771</v>
      </c>
      <c r="B47" s="1">
        <v>617.472078275337</v>
      </c>
      <c r="C47" s="2">
        <v>0.4375769947115244</v>
      </c>
    </row>
    <row r="48">
      <c r="A48" s="1">
        <v>4979.50683456835</v>
      </c>
      <c r="B48" s="1">
        <v>146.085063600268</v>
      </c>
      <c r="C48" s="2">
        <v>0.36348557633223816</v>
      </c>
    </row>
    <row r="49">
      <c r="A49" s="1">
        <v>11716.2400783947</v>
      </c>
      <c r="B49" s="1">
        <v>836.486897135083</v>
      </c>
      <c r="C49" s="2">
        <v>0.3629480806637372</v>
      </c>
    </row>
    <row r="50">
      <c r="A50" s="1">
        <v>7571.32131390219</v>
      </c>
      <c r="B50" s="1">
        <v>942.238439076583</v>
      </c>
      <c r="C50" s="2">
        <v>0.29285756708212574</v>
      </c>
    </row>
    <row r="51">
      <c r="A51" s="1">
        <v>14753.9824128484</v>
      </c>
      <c r="B51" s="1">
        <v>442.297244739922</v>
      </c>
      <c r="C51" s="2">
        <v>0.16182547942110354</v>
      </c>
    </row>
    <row r="52">
      <c r="A52" s="1">
        <v>7636.67484805668</v>
      </c>
      <c r="B52" s="1">
        <v>612.612171576626</v>
      </c>
      <c r="C52" s="2">
        <v>0.1695266491357988</v>
      </c>
    </row>
    <row r="53">
      <c r="A53" s="1">
        <v>8657.92962258118</v>
      </c>
      <c r="B53" s="1">
        <v>908.160176847227</v>
      </c>
      <c r="C53" s="2">
        <v>0.24278513014925135</v>
      </c>
    </row>
    <row r="54">
      <c r="A54" s="1">
        <v>3598.11434741383</v>
      </c>
      <c r="B54" s="1">
        <v>762.028805679377</v>
      </c>
      <c r="C54" s="2">
        <v>0.20056126345796374</v>
      </c>
    </row>
    <row r="55">
      <c r="A55" s="1">
        <v>6185.60827389537</v>
      </c>
      <c r="B55" s="1">
        <v>862.750818948524</v>
      </c>
      <c r="C55" s="2">
        <v>0.22593008881350746</v>
      </c>
    </row>
    <row r="56">
      <c r="A56" s="1">
        <v>2013.70014044524</v>
      </c>
      <c r="B56" s="1">
        <v>406.017509616467</v>
      </c>
      <c r="C56" s="2">
        <v>0.431320814621083</v>
      </c>
    </row>
    <row r="57">
      <c r="A57" s="1">
        <v>7925.08721445986</v>
      </c>
      <c r="B57" s="1">
        <v>939.879704622531</v>
      </c>
      <c r="C57" s="2">
        <v>0.3973789717589871</v>
      </c>
    </row>
    <row r="58">
      <c r="A58" s="1">
        <v>13204.5086451422</v>
      </c>
      <c r="B58" s="1">
        <v>690.008994844269</v>
      </c>
      <c r="C58" s="2">
        <v>0.20177072624846765</v>
      </c>
    </row>
    <row r="59">
      <c r="A59" s="1">
        <v>2341.17935568117</v>
      </c>
      <c r="B59" s="1">
        <v>183.061314199681</v>
      </c>
      <c r="C59" s="2">
        <v>0.2787035695638488</v>
      </c>
    </row>
    <row r="60">
      <c r="A60" s="1">
        <v>5881.43787595117</v>
      </c>
      <c r="B60" s="1">
        <v>814.07958759401</v>
      </c>
      <c r="C60" s="2">
        <v>0.21759664200622542</v>
      </c>
    </row>
    <row r="61">
      <c r="A61" s="1">
        <v>13790.2165978872</v>
      </c>
      <c r="B61" s="1">
        <v>493.015604052475</v>
      </c>
      <c r="C61" s="2">
        <v>0.2658717860617065</v>
      </c>
    </row>
    <row r="62">
      <c r="A62" s="1">
        <v>7695.76021481684</v>
      </c>
      <c r="B62" s="1">
        <v>729.849806341871</v>
      </c>
      <c r="C62" s="2">
        <v>0.21209500979029097</v>
      </c>
    </row>
    <row r="63">
      <c r="A63" s="1">
        <v>5209.29773682006</v>
      </c>
      <c r="B63" s="1">
        <v>828.281070139005</v>
      </c>
      <c r="C63" s="2">
        <v>0.1687650183231555</v>
      </c>
    </row>
    <row r="64">
      <c r="A64" s="1">
        <v>4128.33933050301</v>
      </c>
      <c r="B64" s="1">
        <v>815.652589991998</v>
      </c>
      <c r="C64" s="2">
        <v>0.2637368020840056</v>
      </c>
    </row>
    <row r="65">
      <c r="A65" s="1">
        <v>3884.72262778018</v>
      </c>
      <c r="B65" s="1">
        <v>266.461460192708</v>
      </c>
      <c r="C65" s="2">
        <v>0.3313092801119041</v>
      </c>
    </row>
    <row r="66">
      <c r="A66" s="1">
        <v>7966.87791175725</v>
      </c>
      <c r="B66" s="1">
        <v>605.927798180189</v>
      </c>
      <c r="C66" s="2">
        <v>0.33971242544540337</v>
      </c>
    </row>
    <row r="67">
      <c r="A67" s="1">
        <v>8329.97239093916</v>
      </c>
      <c r="B67" s="1">
        <v>901.841569879692</v>
      </c>
      <c r="C67" s="2">
        <v>0.1703800669300894</v>
      </c>
    </row>
    <row r="68">
      <c r="A68" s="1">
        <v>7565.89852725561</v>
      </c>
      <c r="B68" s="1">
        <v>746.424072831286</v>
      </c>
      <c r="C68" s="2">
        <v>0.32934928288545046</v>
      </c>
    </row>
    <row r="69">
      <c r="A69" s="1">
        <v>11515.4086865934</v>
      </c>
      <c r="B69" s="1">
        <v>567.332028391377</v>
      </c>
      <c r="C69" s="2">
        <v>0.30949465764055284</v>
      </c>
    </row>
    <row r="70">
      <c r="A70" s="1">
        <v>2986.11489478954</v>
      </c>
      <c r="B70" s="1">
        <v>470.187751154663</v>
      </c>
      <c r="C70" s="2">
        <v>0.25494594172554813</v>
      </c>
    </row>
    <row r="71">
      <c r="A71" s="1">
        <v>6223.45789525665</v>
      </c>
      <c r="B71" s="1">
        <v>853.689838445087</v>
      </c>
      <c r="C71" s="2">
        <v>0.28055951561610515</v>
      </c>
    </row>
    <row r="72">
      <c r="A72" s="1">
        <v>5384.15261005181</v>
      </c>
      <c r="B72" s="1">
        <v>695.18612686272</v>
      </c>
      <c r="C72" s="2">
        <v>0.2580771123989881</v>
      </c>
    </row>
    <row r="73">
      <c r="A73" s="1">
        <v>7758.07207095087</v>
      </c>
      <c r="B73" s="1">
        <v>322.637571436583</v>
      </c>
      <c r="C73" s="2">
        <v>0.19871906648144932</v>
      </c>
    </row>
    <row r="74">
      <c r="A74" s="1">
        <v>12576.6298517115</v>
      </c>
      <c r="B74" s="1">
        <v>571.552792289097</v>
      </c>
      <c r="C74" s="2">
        <v>0.29528298660375824</v>
      </c>
    </row>
    <row r="75">
      <c r="A75" s="1">
        <v>5435.53955294647</v>
      </c>
      <c r="B75" s="1">
        <v>603.670666919612</v>
      </c>
      <c r="C75" s="2">
        <v>0.3049616703249338</v>
      </c>
    </row>
    <row r="76">
      <c r="A76" s="1">
        <v>7349.01356896952</v>
      </c>
      <c r="B76" s="1">
        <v>459.387391456503</v>
      </c>
      <c r="C76" s="2">
        <v>0.1804159688726828</v>
      </c>
    </row>
    <row r="77">
      <c r="A77" s="1">
        <v>7967.23089354139</v>
      </c>
      <c r="B77" s="1">
        <v>287.266481288448</v>
      </c>
      <c r="C77" s="2">
        <v>0.32824793752123854</v>
      </c>
    </row>
    <row r="78">
      <c r="A78" s="1">
        <v>5096.73808939339</v>
      </c>
      <c r="B78" s="1">
        <v>604.711992221577</v>
      </c>
      <c r="C78" s="2">
        <v>0.24177699908510764</v>
      </c>
    </row>
    <row r="79">
      <c r="A79" s="1">
        <v>10216.0573051647</v>
      </c>
      <c r="B79" s="1">
        <v>479.808657449698</v>
      </c>
      <c r="C79" s="2">
        <v>0.28353585571777085</v>
      </c>
    </row>
    <row r="80">
      <c r="A80" s="1">
        <v>5336.99045005577</v>
      </c>
      <c r="B80" s="1">
        <v>776.656955328813</v>
      </c>
      <c r="C80" s="2">
        <v>0.22053327360212505</v>
      </c>
    </row>
    <row r="81">
      <c r="A81" s="1">
        <v>11441.2514010142</v>
      </c>
      <c r="B81" s="1">
        <v>334.563401003506</v>
      </c>
      <c r="C81" s="2">
        <v>0.39174444251229806</v>
      </c>
    </row>
    <row r="82">
      <c r="A82" s="1">
        <v>10426.2191643745</v>
      </c>
      <c r="B82" s="1">
        <v>336.057842151183</v>
      </c>
      <c r="C82" s="2">
        <v>0.16276838198663238</v>
      </c>
    </row>
    <row r="83">
      <c r="A83" s="1">
        <v>6191.10110512289</v>
      </c>
      <c r="B83" s="1">
        <v>587.546532647394</v>
      </c>
      <c r="C83" s="2">
        <v>0.3868446836179753</v>
      </c>
    </row>
    <row r="84">
      <c r="A84" s="1">
        <v>9832.01265586197</v>
      </c>
      <c r="B84" s="1">
        <v>524.300576557127</v>
      </c>
      <c r="C84" s="2">
        <v>0.35087533555304484</v>
      </c>
    </row>
    <row r="85">
      <c r="A85" s="1">
        <v>13879.1769603245</v>
      </c>
      <c r="B85" s="1">
        <v>820.325876470666</v>
      </c>
      <c r="C85" s="2">
        <v>0.2539937855833545</v>
      </c>
    </row>
    <row r="86">
      <c r="A86" s="1">
        <v>6035.8085433693</v>
      </c>
      <c r="B86" s="1">
        <v>761.74791128372</v>
      </c>
      <c r="C86" s="2">
        <v>0.3408622763123115</v>
      </c>
    </row>
    <row r="87">
      <c r="A87" s="1">
        <v>14005.3761874012</v>
      </c>
      <c r="B87" s="1">
        <v>592.733770556961</v>
      </c>
      <c r="C87" s="2">
        <v>0.19400250733945598</v>
      </c>
    </row>
    <row r="88">
      <c r="A88" s="1">
        <v>4640.9968552574</v>
      </c>
      <c r="B88" s="1">
        <v>289.553900190009</v>
      </c>
      <c r="C88" s="2">
        <v>0.32050012064341626</v>
      </c>
    </row>
    <row r="89">
      <c r="A89" s="1">
        <v>5297.60595195041</v>
      </c>
      <c r="B89" s="1">
        <v>498.940698756694</v>
      </c>
      <c r="C89" s="2">
        <v>0.26057912980794473</v>
      </c>
    </row>
    <row r="90">
      <c r="A90" s="1">
        <v>8057.53384428379</v>
      </c>
      <c r="B90" s="1">
        <v>551.564658729719</v>
      </c>
      <c r="C90" s="2">
        <v>0.23910065360491894</v>
      </c>
    </row>
    <row r="91">
      <c r="A91" s="1">
        <v>10638.9791097016</v>
      </c>
      <c r="B91" s="1">
        <v>624.503117617065</v>
      </c>
      <c r="C91" s="2">
        <v>0.20316760410162527</v>
      </c>
    </row>
    <row r="92">
      <c r="A92" s="1">
        <v>15305.0696181174</v>
      </c>
      <c r="B92" s="1">
        <v>538.169479331927</v>
      </c>
      <c r="C92" s="2">
        <v>0.4787804455000781</v>
      </c>
    </row>
    <row r="93">
      <c r="A93" s="1">
        <v>6835.23400153304</v>
      </c>
      <c r="B93" s="1">
        <v>301.258090055829</v>
      </c>
      <c r="C93" s="2">
        <v>0.17692435776115395</v>
      </c>
    </row>
    <row r="94">
      <c r="A94" s="1">
        <v>14973.6104396363</v>
      </c>
      <c r="B94" s="1">
        <v>810.55920788038</v>
      </c>
      <c r="C94" s="2">
        <v>0.362266255737137</v>
      </c>
    </row>
    <row r="95">
      <c r="A95" s="1">
        <v>4322.10076968482</v>
      </c>
      <c r="B95" s="1">
        <v>345.953424318901</v>
      </c>
      <c r="C95" s="2">
        <v>0.325525542797185</v>
      </c>
    </row>
    <row r="96">
      <c r="A96" s="1">
        <v>8883.41192117955</v>
      </c>
      <c r="B96" s="1">
        <v>207.110403442012</v>
      </c>
      <c r="C96" s="2">
        <v>0.46519313561446124</v>
      </c>
    </row>
    <row r="97">
      <c r="A97" s="1">
        <v>10270.6108455831</v>
      </c>
      <c r="B97" s="1">
        <v>384.697341370037</v>
      </c>
      <c r="C97" s="2">
        <v>0.33216357478577496</v>
      </c>
    </row>
    <row r="98">
      <c r="A98" s="1">
        <v>9641.16523007656</v>
      </c>
      <c r="B98" s="1">
        <v>666.55047682392</v>
      </c>
      <c r="C98" s="2">
        <v>0.3692558838881601</v>
      </c>
    </row>
    <row r="99">
      <c r="A99" s="1">
        <v>7786.73192131397</v>
      </c>
      <c r="B99" s="1">
        <v>394.777984729057</v>
      </c>
      <c r="C99" s="2">
        <v>0.25370129183260204</v>
      </c>
    </row>
    <row r="100">
      <c r="A100" s="1">
        <v>12464.8251609193</v>
      </c>
      <c r="B100" s="1">
        <v>549.688147769296</v>
      </c>
      <c r="C100" s="2">
        <v>0.23787924385918746</v>
      </c>
    </row>
    <row r="101">
      <c r="A101" s="1">
        <v>10778.8248501663</v>
      </c>
      <c r="B101" s="1">
        <v>786.392327603358</v>
      </c>
      <c r="C101" s="2">
        <v>0.3400612929026475</v>
      </c>
    </row>
    <row r="102">
      <c r="A102" s="1">
        <v>6786.91910823743</v>
      </c>
      <c r="B102" s="1">
        <v>339.867327072248</v>
      </c>
      <c r="C102" s="2">
        <v>0.29246048212563036</v>
      </c>
    </row>
    <row r="103">
      <c r="A103" s="1">
        <v>10190.5251927705</v>
      </c>
      <c r="B103" s="1">
        <v>612.106074185861</v>
      </c>
      <c r="C103" s="2">
        <v>0.1755375153668413</v>
      </c>
    </row>
    <row r="104">
      <c r="A104" s="1">
        <v>8310.22145450412</v>
      </c>
      <c r="B104" s="1">
        <v>351.525392510614</v>
      </c>
      <c r="C104" s="2">
        <v>0.22647646595084037</v>
      </c>
    </row>
    <row r="105">
      <c r="A105" s="1">
        <v>2459.73967615229</v>
      </c>
      <c r="B105" s="1">
        <v>168.723635191202</v>
      </c>
      <c r="C105" s="2">
        <v>0.3608254274583983</v>
      </c>
    </row>
    <row r="106">
      <c r="A106" s="1">
        <v>7316.85958061809</v>
      </c>
      <c r="B106" s="1">
        <v>327.468051441379</v>
      </c>
      <c r="C106" s="2">
        <v>0.260089629991913</v>
      </c>
    </row>
    <row r="107">
      <c r="A107" s="1">
        <v>6287.80819700499</v>
      </c>
      <c r="B107" s="1">
        <v>493.708455365738</v>
      </c>
      <c r="C107" s="2">
        <v>0.4792402455926671</v>
      </c>
    </row>
    <row r="108">
      <c r="A108" s="1">
        <v>7061.37936501638</v>
      </c>
      <c r="B108" s="1">
        <v>648.395857589418</v>
      </c>
      <c r="C108" s="2">
        <v>0.16938312430113042</v>
      </c>
    </row>
    <row r="109">
      <c r="A109" s="1">
        <v>4542.63310363312</v>
      </c>
      <c r="B109" s="1">
        <v>816.683209848424</v>
      </c>
      <c r="C109" s="2">
        <v>0.3471927309909857</v>
      </c>
    </row>
    <row r="110">
      <c r="A110" s="1">
        <v>8394.76383484047</v>
      </c>
      <c r="B110" s="1">
        <v>776.718261995405</v>
      </c>
      <c r="C110" s="2">
        <v>0.17737777328549417</v>
      </c>
    </row>
    <row r="111">
      <c r="A111" s="1">
        <v>8138.3038978787</v>
      </c>
      <c r="B111" s="1">
        <v>639.82252368518</v>
      </c>
      <c r="C111" s="2">
        <v>0.1553838416265383</v>
      </c>
    </row>
    <row r="112">
      <c r="A112" s="1">
        <v>14028.846954252</v>
      </c>
      <c r="B112" s="1">
        <v>886.427696553818</v>
      </c>
      <c r="C112" s="2">
        <v>0.16707259010679365</v>
      </c>
    </row>
    <row r="113">
      <c r="A113" s="1">
        <v>14047.8689961235</v>
      </c>
      <c r="B113" s="1">
        <v>376.21253335481</v>
      </c>
      <c r="C113" s="2">
        <v>0.21572418103494756</v>
      </c>
    </row>
    <row r="114">
      <c r="A114" s="1">
        <v>3140.67455677165</v>
      </c>
      <c r="B114" s="1">
        <v>672.555202935747</v>
      </c>
      <c r="C114" s="2">
        <v>0.1626098914790604</v>
      </c>
    </row>
    <row r="115">
      <c r="A115" s="1">
        <v>13142.6087349078</v>
      </c>
      <c r="B115" s="1">
        <v>588.090776611492</v>
      </c>
      <c r="C115" s="2">
        <v>0.24304946559046076</v>
      </c>
    </row>
    <row r="116">
      <c r="A116" s="1">
        <v>11187.2742426563</v>
      </c>
      <c r="B116" s="1">
        <v>672.408107695854</v>
      </c>
      <c r="C116" s="2">
        <v>0.358025518891925</v>
      </c>
    </row>
    <row r="117">
      <c r="A117" s="1">
        <v>2276.32198741037</v>
      </c>
      <c r="B117" s="1">
        <v>342.448964248995</v>
      </c>
      <c r="C117" s="2">
        <v>0.34424784305859596</v>
      </c>
    </row>
    <row r="118">
      <c r="A118" s="1">
        <v>16360.9429785629</v>
      </c>
      <c r="B118" s="1">
        <v>707.22447448952</v>
      </c>
      <c r="C118" s="2">
        <v>0.193903914871787</v>
      </c>
    </row>
    <row r="119">
      <c r="A119" s="1">
        <v>4773.39851406829</v>
      </c>
      <c r="B119" s="1">
        <v>216.369522723599</v>
      </c>
      <c r="C119" s="2">
        <v>0.28380669772691886</v>
      </c>
    </row>
    <row r="120">
      <c r="A120" s="1">
        <v>5612.10385678095</v>
      </c>
      <c r="B120" s="1">
        <v>514.921667461653</v>
      </c>
      <c r="C120" s="2">
        <v>0.21061730263288814</v>
      </c>
    </row>
    <row r="121">
      <c r="A121" s="1">
        <v>7324.25038308803</v>
      </c>
      <c r="B121" s="1">
        <v>376.043318710303</v>
      </c>
      <c r="C121" s="2">
        <v>0.17638667697529375</v>
      </c>
    </row>
    <row r="122">
      <c r="A122" s="1">
        <v>6155.88298954964</v>
      </c>
      <c r="B122" s="1">
        <v>660.224533942613</v>
      </c>
      <c r="C122" s="2">
        <v>0.36268753806135284</v>
      </c>
    </row>
    <row r="123">
      <c r="A123" s="1">
        <v>15318.167900744</v>
      </c>
      <c r="B123" s="1">
        <v>431.951094952565</v>
      </c>
      <c r="C123" s="2">
        <v>0.18170365565793511</v>
      </c>
    </row>
    <row r="124">
      <c r="A124" s="1">
        <v>4968.55162721885</v>
      </c>
      <c r="B124" s="1">
        <v>812.518072872655</v>
      </c>
      <c r="C124" s="2">
        <v>0.16216857687513128</v>
      </c>
    </row>
    <row r="125">
      <c r="A125" s="1">
        <v>13843.755451725</v>
      </c>
      <c r="B125" s="1">
        <v>312.087669151692</v>
      </c>
      <c r="C125" s="2">
        <v>0.21410882451431307</v>
      </c>
    </row>
    <row r="126">
      <c r="A126" s="1">
        <v>2914.08289847773</v>
      </c>
      <c r="B126" s="1">
        <v>579.679006581018</v>
      </c>
      <c r="C126" s="2">
        <v>0.30980685190971124</v>
      </c>
    </row>
    <row r="127">
      <c r="A127" s="1">
        <v>13303.8947836552</v>
      </c>
      <c r="B127" s="1">
        <v>803.767462863811</v>
      </c>
      <c r="C127" s="2">
        <v>0.28386640634357285</v>
      </c>
    </row>
    <row r="128">
      <c r="A128" s="1">
        <v>4833.6461218147</v>
      </c>
      <c r="B128" s="1">
        <v>436.803178193317</v>
      </c>
      <c r="C128" s="2">
        <v>0.371096335997146</v>
      </c>
    </row>
    <row r="129">
      <c r="A129" s="1">
        <v>7632.36041708628</v>
      </c>
      <c r="B129" s="1">
        <v>233.117246530495</v>
      </c>
      <c r="C129" s="2">
        <v>0.25923784052899085</v>
      </c>
    </row>
    <row r="130">
      <c r="A130" s="1">
        <v>11855.7627475711</v>
      </c>
      <c r="B130" s="1">
        <v>369.37013787756</v>
      </c>
      <c r="C130" s="2">
        <v>0.4609184491114383</v>
      </c>
    </row>
    <row r="131">
      <c r="A131" s="1">
        <v>16044.3985896088</v>
      </c>
      <c r="B131" s="1">
        <v>764.926669655061</v>
      </c>
      <c r="C131" s="2">
        <v>0.3380907757362578</v>
      </c>
    </row>
    <row r="132">
      <c r="A132" s="1">
        <v>4389.85102396226</v>
      </c>
      <c r="B132" s="1">
        <v>419.08691017498</v>
      </c>
      <c r="C132" s="2">
        <v>0.28810312484018485</v>
      </c>
    </row>
    <row r="133">
      <c r="A133" s="1">
        <v>4210.25115247953</v>
      </c>
      <c r="B133" s="1">
        <v>694.642598392511</v>
      </c>
      <c r="C133" s="2">
        <v>0.437858504538375</v>
      </c>
    </row>
    <row r="134">
      <c r="A134" s="1">
        <v>7885.49359700071</v>
      </c>
      <c r="B134" s="1">
        <v>881.454383208487</v>
      </c>
      <c r="C134" s="2">
        <v>0.3721034038565791</v>
      </c>
    </row>
    <row r="135">
      <c r="A135" s="1">
        <v>11006.1875066607</v>
      </c>
      <c r="B135" s="1">
        <v>511.974085232441</v>
      </c>
      <c r="C135" s="2">
        <v>0.24330030894715404</v>
      </c>
    </row>
    <row r="136">
      <c r="A136" s="1">
        <v>11947.8548327463</v>
      </c>
      <c r="B136" s="1">
        <v>383.86567566475</v>
      </c>
      <c r="C136" s="2">
        <v>0.1723418223080489</v>
      </c>
    </row>
    <row r="137">
      <c r="A137" s="1">
        <v>9643.90671211637</v>
      </c>
      <c r="B137" s="1">
        <v>516.693331335744</v>
      </c>
      <c r="C137" s="2">
        <v>0.37756897535266853</v>
      </c>
    </row>
    <row r="138">
      <c r="A138" s="1">
        <v>4738.11771494748</v>
      </c>
      <c r="B138" s="1">
        <v>123.402566519957</v>
      </c>
      <c r="C138" s="2">
        <v>0.21663809292376324</v>
      </c>
    </row>
    <row r="139">
      <c r="A139" s="1">
        <v>13068.631095386</v>
      </c>
      <c r="B139" s="1">
        <v>483.801383074995</v>
      </c>
      <c r="C139" s="2">
        <v>0.1638079910767724</v>
      </c>
    </row>
    <row r="140">
      <c r="A140" s="1">
        <v>14450.3282615289</v>
      </c>
      <c r="B140" s="1">
        <v>682.900835345511</v>
      </c>
      <c r="C140" s="2">
        <v>0.21849349767253612</v>
      </c>
    </row>
    <row r="141">
      <c r="A141" s="1">
        <v>6039.05293421519</v>
      </c>
      <c r="B141" s="1">
        <v>394.040217659278</v>
      </c>
      <c r="C141" s="2">
        <v>0.1714768891992699</v>
      </c>
    </row>
    <row r="142">
      <c r="A142" s="1">
        <v>6270.24535308454</v>
      </c>
      <c r="B142" s="1">
        <v>843.562016887635</v>
      </c>
      <c r="C142" s="2">
        <v>0.26386346565202984</v>
      </c>
    </row>
    <row r="143">
      <c r="A143" s="1">
        <v>14535.142161126</v>
      </c>
      <c r="B143" s="1">
        <v>457.229607618675</v>
      </c>
      <c r="C143" s="2">
        <v>0.27831916451840166</v>
      </c>
    </row>
    <row r="144">
      <c r="A144" s="1">
        <v>15048.331398886</v>
      </c>
      <c r="B144" s="1">
        <v>632.042886825788</v>
      </c>
      <c r="C144" s="2">
        <v>0.22069587485839492</v>
      </c>
    </row>
    <row r="145">
      <c r="A145" s="1">
        <v>12417.8337104124</v>
      </c>
      <c r="B145" s="1">
        <v>349.141915948925</v>
      </c>
      <c r="C145" s="2">
        <v>0.25494348309542125</v>
      </c>
    </row>
    <row r="146">
      <c r="A146" s="1">
        <v>4916.42291622383</v>
      </c>
      <c r="B146" s="1">
        <v>455.540401437172</v>
      </c>
      <c r="C146" s="2">
        <v>0.23108619370409844</v>
      </c>
    </row>
    <row r="147">
      <c r="A147" s="1">
        <v>7348.99643230429</v>
      </c>
      <c r="B147" s="1">
        <v>228.053700522457</v>
      </c>
      <c r="C147" s="2">
        <v>0.25461314023376264</v>
      </c>
    </row>
    <row r="148">
      <c r="A148" s="1">
        <v>12050.2347776779</v>
      </c>
      <c r="B148" s="1">
        <v>236.74350131454</v>
      </c>
      <c r="C148" s="2">
        <v>0.35925985146872663</v>
      </c>
    </row>
    <row r="149">
      <c r="A149" s="1">
        <v>2596.9747940395</v>
      </c>
      <c r="B149" s="1">
        <v>550.704462071199</v>
      </c>
      <c r="C149" s="2">
        <v>0.3709466138049053</v>
      </c>
    </row>
    <row r="150">
      <c r="A150" s="1">
        <v>6654.70991474365</v>
      </c>
      <c r="B150" s="1">
        <v>452.654528919476</v>
      </c>
      <c r="C150" s="2">
        <v>0.24945167866324558</v>
      </c>
    </row>
    <row r="151">
      <c r="A151" s="1">
        <v>12197.7054165273</v>
      </c>
      <c r="B151" s="1">
        <v>515.032149458807</v>
      </c>
      <c r="C151" s="2">
        <v>0.2808410443096975</v>
      </c>
    </row>
    <row r="152">
      <c r="A152" s="1">
        <v>12770.3288331308</v>
      </c>
      <c r="B152" s="1">
        <v>576.875587907017</v>
      </c>
      <c r="C152" s="2">
        <v>0.15611164895188429</v>
      </c>
    </row>
    <row r="153">
      <c r="A153" s="1">
        <v>14734.4699709025</v>
      </c>
      <c r="B153" s="1">
        <v>502.398734778539</v>
      </c>
      <c r="C153" s="2">
        <v>0.1720401670965962</v>
      </c>
    </row>
    <row r="154">
      <c r="A154" s="1">
        <v>7166.47205051762</v>
      </c>
      <c r="B154" s="1">
        <v>615.904502140385</v>
      </c>
      <c r="C154" s="2">
        <v>0.3047254730786345</v>
      </c>
    </row>
    <row r="155">
      <c r="A155" s="1">
        <v>3177.16270449556</v>
      </c>
      <c r="B155" s="1">
        <v>596.835252198939</v>
      </c>
      <c r="C155" s="2">
        <v>0.264377363320645</v>
      </c>
    </row>
    <row r="156">
      <c r="A156" s="1">
        <v>6087.44909660514</v>
      </c>
      <c r="B156" s="1">
        <v>711.047024641941</v>
      </c>
      <c r="C156" s="2">
        <v>0.38489798881477333</v>
      </c>
    </row>
    <row r="157">
      <c r="A157" s="1">
        <v>12871.2804748413</v>
      </c>
      <c r="B157" s="1">
        <v>318.411948362908</v>
      </c>
      <c r="C157" s="2">
        <v>0.27083401792777845</v>
      </c>
    </row>
    <row r="158">
      <c r="A158" s="1">
        <v>7368.62387801586</v>
      </c>
      <c r="B158" s="1">
        <v>829.660502962763</v>
      </c>
      <c r="C158" s="2">
        <v>0.18820665556771368</v>
      </c>
    </row>
    <row r="159">
      <c r="A159" s="1">
        <v>12809.2235800554</v>
      </c>
      <c r="B159" s="1">
        <v>260.633010350053</v>
      </c>
      <c r="C159" s="2">
        <v>0.3491626958310685</v>
      </c>
    </row>
    <row r="160">
      <c r="A160" s="1">
        <v>7231.98054487985</v>
      </c>
      <c r="B160" s="1">
        <v>206.249983584516</v>
      </c>
      <c r="C160" s="2">
        <v>0.30169192313963983</v>
      </c>
    </row>
    <row r="161">
      <c r="A161" s="1">
        <v>3683.72154604044</v>
      </c>
      <c r="B161" s="1">
        <v>476.111749920631</v>
      </c>
      <c r="C161" s="2">
        <v>0.26693396820413484</v>
      </c>
    </row>
    <row r="162">
      <c r="A162" s="1">
        <v>8814.37005923862</v>
      </c>
      <c r="B162" s="1">
        <v>167.440326371551</v>
      </c>
      <c r="C162" s="2">
        <v>0.2737104435689156</v>
      </c>
    </row>
    <row r="163">
      <c r="A163" s="1">
        <v>9873.83674673903</v>
      </c>
      <c r="B163" s="1">
        <v>673.614777568064</v>
      </c>
      <c r="C163" s="2">
        <v>0.41186468321822595</v>
      </c>
    </row>
    <row r="164">
      <c r="A164" s="1">
        <v>12182.8591115518</v>
      </c>
      <c r="B164" s="1">
        <v>343.633867982845</v>
      </c>
      <c r="C164" s="2">
        <v>0.38223668748716333</v>
      </c>
    </row>
    <row r="165">
      <c r="A165" s="1">
        <v>9026.82021285255</v>
      </c>
      <c r="B165" s="1">
        <v>240.526315761567</v>
      </c>
      <c r="C165" s="2">
        <v>0.3512791225119118</v>
      </c>
    </row>
    <row r="166">
      <c r="A166" s="1">
        <v>2088.77569812061</v>
      </c>
      <c r="B166" s="1">
        <v>280.626742507261</v>
      </c>
      <c r="C166" s="2">
        <v>0.3765576858598225</v>
      </c>
    </row>
    <row r="167">
      <c r="A167" s="1">
        <v>2342.976291852</v>
      </c>
      <c r="B167" s="1">
        <v>362.391448541073</v>
      </c>
      <c r="C167" s="2">
        <v>0.34206844579806983</v>
      </c>
    </row>
    <row r="168">
      <c r="A168" s="1">
        <v>2526.82791885728</v>
      </c>
      <c r="B168" s="1">
        <v>71.1104803900329</v>
      </c>
      <c r="C168" s="2">
        <v>0.17166518477340723</v>
      </c>
    </row>
    <row r="169">
      <c r="A169" s="1">
        <v>2631.68712570131</v>
      </c>
      <c r="B169" s="1">
        <v>94.4221396345454</v>
      </c>
      <c r="C169" s="2">
        <v>0.18881423821369014</v>
      </c>
    </row>
    <row r="170">
      <c r="A170" s="1">
        <v>12635.2916803735</v>
      </c>
      <c r="B170" s="1">
        <v>338.541462394126</v>
      </c>
      <c r="C170" s="2">
        <v>0.2505086990361033</v>
      </c>
    </row>
    <row r="171">
      <c r="A171" s="1">
        <v>10958.1898934349</v>
      </c>
      <c r="B171" s="1">
        <v>815.111060155029</v>
      </c>
      <c r="C171" s="2">
        <v>0.19461244063805605</v>
      </c>
    </row>
    <row r="172">
      <c r="A172" s="1">
        <v>2168.71524572989</v>
      </c>
      <c r="B172" s="1">
        <v>439.445495840673</v>
      </c>
      <c r="C172" s="2">
        <v>0.35263252363576203</v>
      </c>
    </row>
    <row r="173">
      <c r="A173" s="1">
        <v>5471.69174927809</v>
      </c>
      <c r="B173" s="1">
        <v>815.165553999604</v>
      </c>
      <c r="C173" s="2">
        <v>0.477681058625683</v>
      </c>
    </row>
    <row r="174">
      <c r="A174" s="1">
        <v>9530.52349526495</v>
      </c>
      <c r="B174" s="1">
        <v>753.889748352125</v>
      </c>
      <c r="C174" s="2">
        <v>0.2985789058880379</v>
      </c>
    </row>
    <row r="175">
      <c r="A175" s="1">
        <v>10043.3745821474</v>
      </c>
      <c r="B175" s="1">
        <v>861.13621966111</v>
      </c>
      <c r="C175" s="2">
        <v>0.3563765866092271</v>
      </c>
    </row>
    <row r="176">
      <c r="A176" s="1">
        <v>10751.9597970079</v>
      </c>
      <c r="B176" s="1">
        <v>375.049176400915</v>
      </c>
      <c r="C176" s="2">
        <v>0.19779917874823083</v>
      </c>
    </row>
    <row r="177">
      <c r="A177" s="1">
        <v>3020.31504814031</v>
      </c>
      <c r="B177" s="1">
        <v>278.953977999819</v>
      </c>
      <c r="C177" s="2">
        <v>0.40464187014318426</v>
      </c>
    </row>
    <row r="178">
      <c r="A178" s="1">
        <v>15749.1207734765</v>
      </c>
      <c r="B178" s="1">
        <v>547.278659105232</v>
      </c>
      <c r="C178" s="2">
        <v>0.17367385609898983</v>
      </c>
    </row>
    <row r="179">
      <c r="A179" s="1">
        <v>13544.0288536651</v>
      </c>
      <c r="B179" s="1">
        <v>662.158700911672</v>
      </c>
      <c r="C179" s="2">
        <v>0.4387878533938649</v>
      </c>
    </row>
    <row r="180">
      <c r="A180" s="1">
        <v>14775.4757176712</v>
      </c>
      <c r="B180" s="1">
        <v>761.367912595864</v>
      </c>
      <c r="C180" s="2">
        <v>0.3526021983893316</v>
      </c>
    </row>
    <row r="181">
      <c r="A181" s="1">
        <v>10715.605371817</v>
      </c>
      <c r="B181" s="1">
        <v>522.812061857707</v>
      </c>
      <c r="C181" s="2">
        <v>0.20334000473825836</v>
      </c>
    </row>
    <row r="182">
      <c r="A182" s="1">
        <v>6848.70307335276</v>
      </c>
      <c r="B182" s="1">
        <v>503.654607546047</v>
      </c>
      <c r="C182" s="2">
        <v>0.20498102461776507</v>
      </c>
    </row>
    <row r="183">
      <c r="A183" s="1">
        <v>4589.64909199701</v>
      </c>
      <c r="B183" s="1">
        <v>293.560464441045</v>
      </c>
      <c r="C183" s="2">
        <v>0.3279232588700152</v>
      </c>
    </row>
    <row r="184">
      <c r="A184" s="1">
        <v>5557.38684980842</v>
      </c>
      <c r="B184" s="1">
        <v>727.283191805541</v>
      </c>
      <c r="C184" s="2">
        <v>0.31425201062971087</v>
      </c>
    </row>
    <row r="185">
      <c r="A185" s="1">
        <v>8213.27813192527</v>
      </c>
      <c r="B185" s="1">
        <v>254.409950669322</v>
      </c>
      <c r="C185" s="2">
        <v>0.38223567175461026</v>
      </c>
    </row>
    <row r="186">
      <c r="A186" s="1">
        <v>11783.1134440583</v>
      </c>
      <c r="B186" s="1">
        <v>495.889613782633</v>
      </c>
      <c r="C186" s="2">
        <v>0.3260560056801457</v>
      </c>
    </row>
    <row r="187">
      <c r="A187" s="1">
        <v>11183.2500079147</v>
      </c>
      <c r="B187" s="1">
        <v>317.04171130529</v>
      </c>
      <c r="C187" s="2">
        <v>0.27451120699517917</v>
      </c>
    </row>
    <row r="188">
      <c r="A188" s="1">
        <v>7277.61807444625</v>
      </c>
      <c r="B188" s="1">
        <v>280.094587702662</v>
      </c>
      <c r="C188" s="2">
        <v>0.19289235179040684</v>
      </c>
    </row>
    <row r="189">
      <c r="A189" s="1">
        <v>13117.1706035578</v>
      </c>
      <c r="B189" s="1">
        <v>666.445021016744</v>
      </c>
      <c r="C189" s="2">
        <v>0.2842343741510686</v>
      </c>
    </row>
    <row r="190">
      <c r="A190" s="1">
        <v>12790.4881148499</v>
      </c>
      <c r="B190" s="1">
        <v>727.327659473256</v>
      </c>
      <c r="C190" s="2">
        <v>0.3605405031959544</v>
      </c>
    </row>
    <row r="191">
      <c r="A191" s="1">
        <v>12538.9329303273</v>
      </c>
      <c r="B191" s="1">
        <v>906.933372909135</v>
      </c>
      <c r="C191" s="2">
        <v>0.31598383532779084</v>
      </c>
    </row>
    <row r="192">
      <c r="A192" s="1">
        <v>8816.62263467519</v>
      </c>
      <c r="B192" s="1">
        <v>700.085883170821</v>
      </c>
      <c r="C192" s="2">
        <v>0.32086069866562134</v>
      </c>
    </row>
    <row r="193">
      <c r="A193" s="1">
        <v>15993.3455164281</v>
      </c>
      <c r="B193" s="1">
        <v>652.799778014587</v>
      </c>
      <c r="C193" s="2">
        <v>0.2993169232234706</v>
      </c>
    </row>
    <row r="194">
      <c r="A194" s="1">
        <v>6545.08840197769</v>
      </c>
      <c r="B194" s="1">
        <v>212.670815908847</v>
      </c>
      <c r="C194" s="2">
        <v>0.30144966931578115</v>
      </c>
    </row>
    <row r="195">
      <c r="A195" s="1">
        <v>7409.46109202341</v>
      </c>
      <c r="B195" s="1">
        <v>542.785196723569</v>
      </c>
      <c r="C195" s="2">
        <v>0.4653805178871961</v>
      </c>
    </row>
    <row r="196">
      <c r="A196" s="1">
        <v>14216.7244595171</v>
      </c>
      <c r="B196" s="1">
        <v>779.623410360309</v>
      </c>
      <c r="C196" s="2">
        <v>0.25598689803417335</v>
      </c>
    </row>
    <row r="197">
      <c r="A197" s="1">
        <v>13628.9903312167</v>
      </c>
      <c r="B197" s="1">
        <v>555.468506853167</v>
      </c>
      <c r="C197" s="2">
        <v>0.4201271377530058</v>
      </c>
    </row>
    <row r="198">
      <c r="A198" s="1">
        <v>4242.30755281855</v>
      </c>
      <c r="B198" s="1">
        <v>642.006313762505</v>
      </c>
      <c r="C198" s="2">
        <v>0.23996626878372163</v>
      </c>
    </row>
    <row r="199">
      <c r="A199" s="1">
        <v>5447.1242736518</v>
      </c>
      <c r="B199" s="1">
        <v>471.282656324326</v>
      </c>
      <c r="C199" s="2">
        <v>0.15113181515837446</v>
      </c>
    </row>
    <row r="200">
      <c r="A200" s="1">
        <v>15582.745958438</v>
      </c>
      <c r="B200" s="1">
        <v>475.431091524184</v>
      </c>
      <c r="C200" s="2">
        <v>0.22486725872443758</v>
      </c>
    </row>
    <row r="201">
      <c r="A201" s="1">
        <v>8502.53160836066</v>
      </c>
      <c r="B201" s="1">
        <v>683.889968270248</v>
      </c>
      <c r="C201" s="2">
        <v>0.15596383643814843</v>
      </c>
    </row>
    <row r="202">
      <c r="A202" s="1">
        <v>9387.66012475654</v>
      </c>
      <c r="B202" s="1">
        <v>614.263155143959</v>
      </c>
      <c r="C202" s="2">
        <v>0.37967922625467576</v>
      </c>
    </row>
    <row r="203">
      <c r="A203" s="1">
        <v>11570.1743224196</v>
      </c>
      <c r="B203" s="1">
        <v>894.840507462159</v>
      </c>
      <c r="C203" s="2">
        <v>0.18435332443664654</v>
      </c>
    </row>
    <row r="204">
      <c r="A204" s="1">
        <v>13124.660208881</v>
      </c>
      <c r="B204" s="1">
        <v>533.449969304075</v>
      </c>
      <c r="C204" s="2">
        <v>0.19205184803670347</v>
      </c>
    </row>
    <row r="205">
      <c r="A205" s="1">
        <v>15208.6046894345</v>
      </c>
      <c r="B205" s="1">
        <v>804.26378602848</v>
      </c>
      <c r="C205" s="2">
        <v>0.38087541127637037</v>
      </c>
    </row>
    <row r="206">
      <c r="A206" s="1">
        <v>13092.0596105588</v>
      </c>
      <c r="B206" s="1">
        <v>429.407275011159</v>
      </c>
      <c r="C206" s="2">
        <v>0.4075849658139577</v>
      </c>
    </row>
    <row r="207">
      <c r="A207" s="1">
        <v>16117.3646566275</v>
      </c>
      <c r="B207" s="1">
        <v>782.551638383109</v>
      </c>
      <c r="C207" s="2">
        <v>0.24653520535847265</v>
      </c>
    </row>
    <row r="208">
      <c r="A208" s="1">
        <v>10105.6934704256</v>
      </c>
      <c r="B208" s="1">
        <v>895.772393133486</v>
      </c>
      <c r="C208" s="2">
        <v>0.20108227030473239</v>
      </c>
    </row>
    <row r="209">
      <c r="A209" s="1">
        <v>6251.94062516766</v>
      </c>
      <c r="B209" s="1">
        <v>606.212575685683</v>
      </c>
      <c r="C209" s="2">
        <v>0.25302421632830935</v>
      </c>
    </row>
    <row r="210">
      <c r="A210" s="1">
        <v>7695.16223698149</v>
      </c>
      <c r="B210" s="1">
        <v>931.741237859939</v>
      </c>
      <c r="C210" s="2">
        <v>0.15012189181244545</v>
      </c>
    </row>
    <row r="211">
      <c r="A211" s="1">
        <v>13176.4742548665</v>
      </c>
      <c r="B211" s="1">
        <v>758.79340308501</v>
      </c>
      <c r="C211" s="2">
        <v>0.2949195660181469</v>
      </c>
    </row>
    <row r="212">
      <c r="A212" s="1">
        <v>6047.75150649808</v>
      </c>
      <c r="B212" s="1">
        <v>246.887666913918</v>
      </c>
      <c r="C212" s="2">
        <v>0.17331762827324462</v>
      </c>
    </row>
    <row r="213">
      <c r="A213" s="1">
        <v>8644.67178649628</v>
      </c>
      <c r="B213" s="1">
        <v>784.931869141013</v>
      </c>
      <c r="C213" s="2">
        <v>0.3300285109728438</v>
      </c>
    </row>
    <row r="214">
      <c r="A214" s="1">
        <v>9994.69106308078</v>
      </c>
      <c r="B214" s="1">
        <v>772.275074200688</v>
      </c>
      <c r="C214" s="2">
        <v>0.17317738640490193</v>
      </c>
    </row>
    <row r="215">
      <c r="A215" s="1">
        <v>7323.33982735946</v>
      </c>
      <c r="B215" s="1">
        <v>162.747738766651</v>
      </c>
      <c r="C215" s="2">
        <v>0.3326904017609136</v>
      </c>
    </row>
    <row r="216">
      <c r="A216" s="1">
        <v>4205.75705508797</v>
      </c>
      <c r="B216" s="1">
        <v>213.161330820163</v>
      </c>
      <c r="C216" s="2">
        <v>0.2904859683189245</v>
      </c>
    </row>
    <row r="217">
      <c r="A217" s="1">
        <v>5869.87562188257</v>
      </c>
      <c r="B217" s="1">
        <v>137.790097771403</v>
      </c>
      <c r="C217" s="2">
        <v>0.2269573475591536</v>
      </c>
    </row>
    <row r="218">
      <c r="A218" s="1">
        <v>3878.42036503584</v>
      </c>
      <c r="B218" s="1">
        <v>298.982109043249</v>
      </c>
      <c r="C218" s="2">
        <v>0.4373617285972851</v>
      </c>
    </row>
    <row r="219">
      <c r="A219" s="1">
        <v>12842.7577399016</v>
      </c>
      <c r="B219" s="1">
        <v>399.962315166554</v>
      </c>
      <c r="C219" s="2">
        <v>0.176184499916686</v>
      </c>
    </row>
    <row r="220">
      <c r="A220" s="1">
        <v>5803.52059873413</v>
      </c>
      <c r="B220" s="1">
        <v>100.52878622852</v>
      </c>
      <c r="C220" s="2">
        <v>0.26689891197981497</v>
      </c>
    </row>
    <row r="221">
      <c r="A221" s="1">
        <v>11808.006859389</v>
      </c>
      <c r="B221" s="1">
        <v>421.983276166943</v>
      </c>
      <c r="C221" s="2">
        <v>0.3626699013548419</v>
      </c>
    </row>
    <row r="222">
      <c r="A222" s="1">
        <v>13125.7205040711</v>
      </c>
      <c r="B222" s="1">
        <v>427.121635646486</v>
      </c>
      <c r="C222" s="2">
        <v>0.22696817977070866</v>
      </c>
    </row>
    <row r="223">
      <c r="A223" s="1">
        <v>9042.35150275719</v>
      </c>
      <c r="B223" s="1">
        <v>287.659712921247</v>
      </c>
      <c r="C223" s="2">
        <v>0.31559359291850897</v>
      </c>
    </row>
    <row r="224">
      <c r="A224" s="1">
        <v>11418.2275221403</v>
      </c>
      <c r="B224" s="1">
        <v>434.867648861648</v>
      </c>
      <c r="C224" s="2">
        <v>0.19726679091394456</v>
      </c>
    </row>
    <row r="225">
      <c r="A225" s="1">
        <v>4849.82242672522</v>
      </c>
      <c r="B225" s="1">
        <v>378.765760049338</v>
      </c>
      <c r="C225" s="2">
        <v>0.21761475951878073</v>
      </c>
    </row>
    <row r="226">
      <c r="A226" s="1">
        <v>9439.72781020959</v>
      </c>
      <c r="B226" s="1">
        <v>348.019286341928</v>
      </c>
      <c r="C226" s="2">
        <v>0.23311970059801326</v>
      </c>
    </row>
    <row r="227">
      <c r="A227" s="1">
        <v>11526.3226257032</v>
      </c>
      <c r="B227" s="1">
        <v>281.467568264935</v>
      </c>
      <c r="C227" s="2">
        <v>0.36009519293214765</v>
      </c>
    </row>
    <row r="228">
      <c r="A228" s="1">
        <v>11376.63030557</v>
      </c>
      <c r="B228" s="1">
        <v>813.303126232081</v>
      </c>
      <c r="C228" s="2">
        <v>0.20605192874345865</v>
      </c>
    </row>
    <row r="229">
      <c r="A229" s="1">
        <v>10306.4720466669</v>
      </c>
      <c r="B229" s="1">
        <v>770.297617269519</v>
      </c>
      <c r="C229" s="2">
        <v>0.4041777980520318</v>
      </c>
    </row>
    <row r="230">
      <c r="A230" s="1">
        <v>10073.1496209173</v>
      </c>
      <c r="B230" s="1">
        <v>629.537819636372</v>
      </c>
      <c r="C230" s="2">
        <v>0.1954320635889903</v>
      </c>
    </row>
    <row r="231">
      <c r="A231" s="1">
        <v>12520.6130691593</v>
      </c>
      <c r="B231" s="1">
        <v>899.325747593103</v>
      </c>
      <c r="C231" s="2">
        <v>0.2583496350005008</v>
      </c>
    </row>
    <row r="232">
      <c r="A232" s="1">
        <v>10843.7465936148</v>
      </c>
      <c r="B232" s="1">
        <v>306.439483057493</v>
      </c>
      <c r="C232" s="2">
        <v>0.2642974745239263</v>
      </c>
    </row>
    <row r="233">
      <c r="A233" s="1">
        <v>15728.6810737063</v>
      </c>
      <c r="B233" s="1">
        <v>629.557883657656</v>
      </c>
      <c r="C233" s="2">
        <v>0.22945846812959245</v>
      </c>
    </row>
    <row r="234">
      <c r="A234" s="1">
        <v>7566.21310158393</v>
      </c>
      <c r="B234" s="1">
        <v>171.72846337858</v>
      </c>
      <c r="C234" s="2">
        <v>0.4616770495732794</v>
      </c>
    </row>
    <row r="235">
      <c r="A235" s="1">
        <v>12654.1107573363</v>
      </c>
      <c r="B235" s="1">
        <v>402.486531622842</v>
      </c>
      <c r="C235" s="2">
        <v>0.18530087805827847</v>
      </c>
    </row>
    <row r="236">
      <c r="A236" s="1">
        <v>3922.23104880592</v>
      </c>
      <c r="B236" s="1">
        <v>297.22812129221</v>
      </c>
      <c r="C236" s="2">
        <v>0.15986932221859532</v>
      </c>
    </row>
    <row r="237">
      <c r="A237" s="1">
        <v>12521.4831636275</v>
      </c>
      <c r="B237" s="1">
        <v>553.857285671035</v>
      </c>
      <c r="C237" s="2">
        <v>0.1745848092840774</v>
      </c>
    </row>
    <row r="238">
      <c r="A238" s="1">
        <v>6944.21507217315</v>
      </c>
      <c r="B238" s="1">
        <v>770.276185205255</v>
      </c>
      <c r="C238" s="2">
        <v>0.21625325714489446</v>
      </c>
    </row>
    <row r="239">
      <c r="A239" s="1">
        <v>8352.63612117607</v>
      </c>
      <c r="B239" s="1">
        <v>832.073545951815</v>
      </c>
      <c r="C239" s="2">
        <v>0.3262184388287975</v>
      </c>
    </row>
    <row r="240">
      <c r="A240" s="1">
        <v>14812.2084127527</v>
      </c>
      <c r="B240" s="1">
        <v>691.437383008152</v>
      </c>
      <c r="C240" s="2">
        <v>0.3870486299937655</v>
      </c>
    </row>
    <row r="241">
      <c r="A241" s="1">
        <v>9587.44733020265</v>
      </c>
      <c r="B241" s="1">
        <v>386.104123073266</v>
      </c>
      <c r="C241" s="2">
        <v>0.20621676422116686</v>
      </c>
    </row>
    <row r="242">
      <c r="A242" s="1">
        <v>8299.10584390669</v>
      </c>
      <c r="B242" s="1">
        <v>513.735121215076</v>
      </c>
      <c r="C242" s="2">
        <v>0.20195178976773603</v>
      </c>
    </row>
    <row r="243">
      <c r="A243" s="1">
        <v>12949.3533922921</v>
      </c>
      <c r="B243" s="1">
        <v>809.096247010954</v>
      </c>
      <c r="C243" s="2">
        <v>0.1689181098822776</v>
      </c>
    </row>
    <row r="244">
      <c r="A244" s="1">
        <v>4339.76929344295</v>
      </c>
      <c r="B244" s="1">
        <v>780.003962126968</v>
      </c>
      <c r="C244" s="2">
        <v>0.41975517726470474</v>
      </c>
    </row>
    <row r="245">
      <c r="A245" s="1">
        <v>4717.88234562104</v>
      </c>
      <c r="B245" s="1">
        <v>279.5919658967</v>
      </c>
      <c r="C245" s="2">
        <v>0.3064632119095083</v>
      </c>
    </row>
    <row r="246">
      <c r="A246" s="1">
        <v>15653.8165871534</v>
      </c>
      <c r="B246" s="1">
        <v>631.650827654105</v>
      </c>
      <c r="C246" s="2">
        <v>0.2094361365464892</v>
      </c>
    </row>
    <row r="247">
      <c r="A247" s="1">
        <v>2248.25883754752</v>
      </c>
      <c r="B247" s="1">
        <v>500.466331787913</v>
      </c>
      <c r="C247" s="2">
        <v>0.33509885296074626</v>
      </c>
    </row>
    <row r="248">
      <c r="A248" s="1">
        <v>14929.4264459685</v>
      </c>
      <c r="B248" s="1">
        <v>443.095246366186</v>
      </c>
      <c r="C248" s="2">
        <v>0.3459397944091299</v>
      </c>
    </row>
    <row r="249">
      <c r="A249" s="1">
        <v>7824.63962451077</v>
      </c>
      <c r="B249" s="1">
        <v>400.572787172193</v>
      </c>
      <c r="C249" s="2">
        <v>0.21897745011694184</v>
      </c>
    </row>
    <row r="250">
      <c r="A250" s="1">
        <v>5021.03370886944</v>
      </c>
      <c r="B250" s="1">
        <v>812.212110949411</v>
      </c>
      <c r="C250" s="2">
        <v>0.4350826576362701</v>
      </c>
    </row>
    <row r="251">
      <c r="A251" s="1">
        <v>2689.52949090535</v>
      </c>
      <c r="B251" s="1">
        <v>206.372218528449</v>
      </c>
      <c r="C251" s="2">
        <v>0.2017333918910404</v>
      </c>
    </row>
    <row r="252">
      <c r="A252" s="1">
        <v>6321.80697602978</v>
      </c>
      <c r="B252" s="1">
        <v>634.405551821631</v>
      </c>
      <c r="C252" s="2">
        <v>0.17428113072524817</v>
      </c>
    </row>
    <row r="253">
      <c r="A253" s="1">
        <v>10868.2385335479</v>
      </c>
      <c r="B253" s="1">
        <v>418.391824932434</v>
      </c>
      <c r="C253" s="2">
        <v>0.19322620085329203</v>
      </c>
    </row>
    <row r="254">
      <c r="A254" s="1">
        <v>12332.1633383118</v>
      </c>
      <c r="B254" s="1">
        <v>846.186518267418</v>
      </c>
      <c r="C254" s="2">
        <v>0.15223442736513756</v>
      </c>
    </row>
    <row r="255">
      <c r="A255" s="1">
        <v>4728.52043891682</v>
      </c>
      <c r="B255" s="1">
        <v>736.235633068272</v>
      </c>
      <c r="C255" s="2">
        <v>0.22345005891169478</v>
      </c>
    </row>
    <row r="256">
      <c r="A256" s="1">
        <v>11708.1381950976</v>
      </c>
      <c r="B256" s="1">
        <v>694.134119935961</v>
      </c>
      <c r="C256" s="2">
        <v>0.2371280247940759</v>
      </c>
    </row>
    <row r="257">
      <c r="A257" s="1">
        <v>10802.8851822471</v>
      </c>
      <c r="B257" s="1">
        <v>834.136507077994</v>
      </c>
      <c r="C257" s="2">
        <v>0.16771862278236965</v>
      </c>
    </row>
    <row r="258">
      <c r="A258" s="1">
        <v>7337.81183142278</v>
      </c>
      <c r="B258" s="1">
        <v>477.6769073465</v>
      </c>
      <c r="C258" s="2">
        <v>0.3839407594065684</v>
      </c>
    </row>
    <row r="259">
      <c r="A259" s="1">
        <v>5339.38162847311</v>
      </c>
      <c r="B259" s="1">
        <v>835.798216321112</v>
      </c>
      <c r="C259" s="2">
        <v>0.1668433096587042</v>
      </c>
    </row>
    <row r="260">
      <c r="A260" s="1">
        <v>9815.28076496621</v>
      </c>
      <c r="B260" s="1">
        <v>550.685068675022</v>
      </c>
      <c r="C260" s="2">
        <v>0.4848421586733297</v>
      </c>
    </row>
    <row r="261">
      <c r="A261" s="1">
        <v>3647.81123847191</v>
      </c>
      <c r="B261" s="1">
        <v>577.426822856931</v>
      </c>
      <c r="C261" s="2">
        <v>0.15313275881218197</v>
      </c>
    </row>
    <row r="262">
      <c r="A262" s="1">
        <v>8365.5391327535</v>
      </c>
      <c r="B262" s="1">
        <v>745.698987485747</v>
      </c>
      <c r="C262" s="2">
        <v>0.3025179243913293</v>
      </c>
    </row>
    <row r="263">
      <c r="A263" s="1">
        <v>6883.44732557267</v>
      </c>
      <c r="B263" s="1">
        <v>543.015741467214</v>
      </c>
      <c r="C263" s="2">
        <v>0.3676504588478101</v>
      </c>
    </row>
    <row r="264">
      <c r="A264" s="1">
        <v>6414.13451129931</v>
      </c>
      <c r="B264" s="1">
        <v>136.918576600041</v>
      </c>
      <c r="C264" s="2">
        <v>0.161733967515115</v>
      </c>
    </row>
    <row r="265">
      <c r="A265" s="1">
        <v>2170.44084321369</v>
      </c>
      <c r="B265" s="1">
        <v>218.351719992368</v>
      </c>
      <c r="C265" s="2">
        <v>0.31627692664455265</v>
      </c>
    </row>
    <row r="266">
      <c r="A266" s="1">
        <v>12176.2377741955</v>
      </c>
      <c r="B266" s="1">
        <v>562.953485656912</v>
      </c>
      <c r="C266" s="2">
        <v>0.22281847521447357</v>
      </c>
    </row>
    <row r="267">
      <c r="A267" s="1">
        <v>2772.63610877143</v>
      </c>
      <c r="B267" s="1">
        <v>569.067577224</v>
      </c>
      <c r="C267" s="2">
        <v>0.22173216812735697</v>
      </c>
    </row>
    <row r="268">
      <c r="A268" s="1">
        <v>3587.96639912811</v>
      </c>
      <c r="B268" s="1">
        <v>660.387048695144</v>
      </c>
      <c r="C268" s="2">
        <v>0.2895690187799894</v>
      </c>
    </row>
    <row r="269">
      <c r="A269" s="1">
        <v>3158.57194629117</v>
      </c>
      <c r="B269" s="1">
        <v>338.889924300075</v>
      </c>
      <c r="C269" s="2">
        <v>0.2858236181798789</v>
      </c>
    </row>
    <row r="270">
      <c r="A270" s="1">
        <v>15377.5135286962</v>
      </c>
      <c r="B270" s="1">
        <v>748.089146782905</v>
      </c>
      <c r="C270" s="2">
        <v>0.29057666161597756</v>
      </c>
    </row>
    <row r="271">
      <c r="A271" s="1">
        <v>5581.36285391672</v>
      </c>
      <c r="B271" s="1">
        <v>631.861889380156</v>
      </c>
      <c r="C271" s="2">
        <v>0.18079405753729377</v>
      </c>
    </row>
    <row r="272">
      <c r="A272" s="1">
        <v>8627.00858443354</v>
      </c>
      <c r="B272" s="1">
        <v>267.812349400378</v>
      </c>
      <c r="C272" s="2">
        <v>0.253505440942658</v>
      </c>
    </row>
    <row r="273">
      <c r="A273" s="1">
        <v>8567.24289893175</v>
      </c>
      <c r="B273" s="1">
        <v>797.594498592387</v>
      </c>
      <c r="C273" s="2">
        <v>0.3807533100580062</v>
      </c>
    </row>
    <row r="274">
      <c r="A274" s="1">
        <v>2434.79882339096</v>
      </c>
      <c r="B274" s="1">
        <v>625.083567023718</v>
      </c>
      <c r="C274" s="2">
        <v>0.2599574910816047</v>
      </c>
    </row>
    <row r="275">
      <c r="A275" s="1">
        <v>3461.77502496405</v>
      </c>
      <c r="B275" s="1">
        <v>185.468358123044</v>
      </c>
      <c r="C275" s="2">
        <v>0.38378713476904797</v>
      </c>
    </row>
    <row r="276">
      <c r="A276" s="1">
        <v>8808.25596894167</v>
      </c>
      <c r="B276" s="1">
        <v>561.165004757114</v>
      </c>
      <c r="C276" s="2">
        <v>0.269134094914761</v>
      </c>
    </row>
    <row r="277">
      <c r="A277" s="1">
        <v>5886.43905452244</v>
      </c>
      <c r="B277" s="1">
        <v>332.102683165975</v>
      </c>
      <c r="C277" s="2">
        <v>0.3224457709004803</v>
      </c>
    </row>
    <row r="278">
      <c r="A278" s="1">
        <v>6187.3415309965</v>
      </c>
      <c r="B278" s="1">
        <v>638.363860330362</v>
      </c>
      <c r="C278" s="2">
        <v>0.31936262720856534</v>
      </c>
    </row>
    <row r="279">
      <c r="A279" s="1">
        <v>2066.34611554722</v>
      </c>
      <c r="B279" s="1">
        <v>416.038605251507</v>
      </c>
      <c r="C279" s="2">
        <v>0.15492433677185397</v>
      </c>
    </row>
    <row r="280">
      <c r="A280" s="1">
        <v>12995.2289522961</v>
      </c>
      <c r="B280" s="1">
        <v>421.804158166405</v>
      </c>
      <c r="C280" s="2">
        <v>0.20491847951379438</v>
      </c>
    </row>
    <row r="281">
      <c r="A281" s="1">
        <v>2302.48447391351</v>
      </c>
      <c r="B281" s="1">
        <v>325.162685427509</v>
      </c>
      <c r="C281" s="2">
        <v>0.17135629793352575</v>
      </c>
    </row>
    <row r="282">
      <c r="A282" s="1">
        <v>10856.4664940787</v>
      </c>
      <c r="B282" s="1">
        <v>478.792203688589</v>
      </c>
      <c r="C282" s="2">
        <v>0.28143062191778445</v>
      </c>
    </row>
    <row r="283">
      <c r="A283" s="1">
        <v>3729.81289984641</v>
      </c>
      <c r="B283" s="1">
        <v>778.269707691602</v>
      </c>
      <c r="C283" s="2">
        <v>0.259250865383289</v>
      </c>
    </row>
    <row r="284">
      <c r="A284" s="1">
        <v>4031.28704228934</v>
      </c>
      <c r="B284" s="1">
        <v>100.490219152631</v>
      </c>
      <c r="C284" s="2">
        <v>0.29651868598628794</v>
      </c>
    </row>
    <row r="285">
      <c r="A285" s="1">
        <v>2726.65611482807</v>
      </c>
      <c r="B285" s="1">
        <v>152.933086823474</v>
      </c>
      <c r="C285" s="2">
        <v>0.36921445961631527</v>
      </c>
    </row>
    <row r="286">
      <c r="A286" s="1">
        <v>2699.36862687057</v>
      </c>
      <c r="B286" s="1">
        <v>577.25024607699</v>
      </c>
      <c r="C286" s="2">
        <v>0.27316896805982327</v>
      </c>
    </row>
    <row r="287">
      <c r="A287" s="1">
        <v>13286.1989191859</v>
      </c>
      <c r="B287" s="1">
        <v>502.78959011484</v>
      </c>
      <c r="C287" s="2">
        <v>0.4386273627242487</v>
      </c>
    </row>
    <row r="288">
      <c r="A288" s="1">
        <v>3173.66199379933</v>
      </c>
      <c r="B288" s="1">
        <v>206.316818721079</v>
      </c>
      <c r="C288" s="2">
        <v>0.3317159482729083</v>
      </c>
    </row>
    <row r="289">
      <c r="A289" s="1">
        <v>10157.3157250913</v>
      </c>
      <c r="B289" s="1">
        <v>719.48690831803</v>
      </c>
      <c r="C289" s="2">
        <v>0.4223678080845629</v>
      </c>
    </row>
    <row r="290">
      <c r="A290" s="1">
        <v>10716.7909401606</v>
      </c>
      <c r="B290" s="1">
        <v>406.971735777941</v>
      </c>
      <c r="C290" s="2">
        <v>0.3621555134997497</v>
      </c>
    </row>
    <row r="291">
      <c r="A291" s="1">
        <v>4180.41789855199</v>
      </c>
      <c r="B291" s="1">
        <v>609.829558076737</v>
      </c>
      <c r="C291" s="2">
        <v>0.4256715283176525</v>
      </c>
    </row>
    <row r="292">
      <c r="A292" s="1">
        <v>5519.76532872431</v>
      </c>
      <c r="B292" s="1">
        <v>707.670935246517</v>
      </c>
      <c r="C292" s="2">
        <v>0.29187525365782696</v>
      </c>
    </row>
    <row r="293">
      <c r="A293" s="1">
        <v>6047.28976120614</v>
      </c>
      <c r="B293" s="1">
        <v>647.871020235736</v>
      </c>
      <c r="C293" s="2">
        <v>0.26441270554248575</v>
      </c>
    </row>
    <row r="294">
      <c r="A294" s="1">
        <v>11476.5267104747</v>
      </c>
      <c r="B294" s="1">
        <v>538.90815414578</v>
      </c>
      <c r="C294" s="2">
        <v>0.21474668210079773</v>
      </c>
    </row>
    <row r="295">
      <c r="A295" s="1">
        <v>11629.2051996188</v>
      </c>
      <c r="B295" s="1">
        <v>401.087737437262</v>
      </c>
      <c r="C295" s="2">
        <v>0.386532186168152</v>
      </c>
    </row>
    <row r="296">
      <c r="A296" s="1">
        <v>3373.77757910604</v>
      </c>
      <c r="B296" s="1">
        <v>524.378414309707</v>
      </c>
      <c r="C296" s="2">
        <v>0.2158835866271211</v>
      </c>
    </row>
    <row r="297">
      <c r="A297" s="1">
        <v>3992.47089404932</v>
      </c>
      <c r="B297" s="1">
        <v>192.663058045872</v>
      </c>
      <c r="C297" s="2">
        <v>0.16743608237587107</v>
      </c>
    </row>
    <row r="298">
      <c r="A298" s="1">
        <v>15341.4880808083</v>
      </c>
      <c r="B298" s="1">
        <v>699.438998521627</v>
      </c>
      <c r="C298" s="2">
        <v>0.18223006593792346</v>
      </c>
    </row>
    <row r="299">
      <c r="A299" s="1">
        <v>8016.38628843655</v>
      </c>
      <c r="B299" s="1">
        <v>798.099297518217</v>
      </c>
      <c r="C299" s="2">
        <v>0.17743109554796022</v>
      </c>
    </row>
    <row r="300">
      <c r="A300" s="1">
        <v>8369.59183523038</v>
      </c>
      <c r="B300" s="1">
        <v>470.779148836924</v>
      </c>
      <c r="C300" s="2">
        <v>0.23250122229878212</v>
      </c>
    </row>
    <row r="301">
      <c r="A301" s="1">
        <v>11451.1861308924</v>
      </c>
      <c r="B301" s="1">
        <v>833.078831225622</v>
      </c>
      <c r="C301" s="2">
        <v>0.3088283283646295</v>
      </c>
    </row>
    <row r="302">
      <c r="A302" s="1">
        <v>7325.7042618136</v>
      </c>
      <c r="B302" s="1">
        <v>183.468367355633</v>
      </c>
      <c r="C302" s="2">
        <v>0.23085881449156487</v>
      </c>
    </row>
    <row r="303">
      <c r="A303" s="1">
        <v>5894.8603848561</v>
      </c>
      <c r="B303" s="1">
        <v>704.911779722813</v>
      </c>
      <c r="C303" s="2">
        <v>0.17107416623881735</v>
      </c>
    </row>
    <row r="304">
      <c r="A304" s="1">
        <v>14934.7595426878</v>
      </c>
      <c r="B304" s="1">
        <v>622.511878724634</v>
      </c>
      <c r="C304" s="2">
        <v>0.32706360112189903</v>
      </c>
    </row>
    <row r="305">
      <c r="A305" s="1">
        <v>14873.6861104683</v>
      </c>
      <c r="B305" s="1">
        <v>807.641950457839</v>
      </c>
      <c r="C305" s="2">
        <v>0.38858213743734116</v>
      </c>
    </row>
    <row r="306">
      <c r="A306" s="1">
        <v>12331.7394290959</v>
      </c>
      <c r="B306" s="1">
        <v>473.259021779481</v>
      </c>
      <c r="C306" s="2">
        <v>0.15170539409340908</v>
      </c>
    </row>
    <row r="307">
      <c r="A307" s="1">
        <v>2682.60207237483</v>
      </c>
      <c r="B307" s="1">
        <v>133.273731018737</v>
      </c>
      <c r="C307" s="2">
        <v>0.30560912007092556</v>
      </c>
    </row>
    <row r="308">
      <c r="A308" s="1">
        <v>2508.99121663828</v>
      </c>
      <c r="B308" s="1">
        <v>121.595388812399</v>
      </c>
      <c r="C308" s="2">
        <v>0.188471331741761</v>
      </c>
    </row>
    <row r="309">
      <c r="A309" s="1">
        <v>2228.83225668392</v>
      </c>
      <c r="B309" s="1">
        <v>110.800494116217</v>
      </c>
      <c r="C309" s="2">
        <v>0.3696284349140939</v>
      </c>
    </row>
    <row r="310">
      <c r="A310" s="1">
        <v>6321.51725590691</v>
      </c>
      <c r="B310" s="1">
        <v>392.838862144526</v>
      </c>
      <c r="C310" s="2">
        <v>0.2262721594677291</v>
      </c>
    </row>
    <row r="311">
      <c r="A311" s="1">
        <v>6327.53225988224</v>
      </c>
      <c r="B311" s="1">
        <v>776.175780514338</v>
      </c>
      <c r="C311" s="2">
        <v>0.23926191790900975</v>
      </c>
    </row>
    <row r="312">
      <c r="A312" s="1">
        <v>7574.92330003421</v>
      </c>
      <c r="B312" s="1">
        <v>930.269654108109</v>
      </c>
      <c r="C312" s="2">
        <v>0.26240572677055296</v>
      </c>
    </row>
    <row r="313">
      <c r="A313" s="1">
        <v>6497.43103068194</v>
      </c>
      <c r="B313" s="1">
        <v>207.011400243398</v>
      </c>
      <c r="C313" s="2">
        <v>0.28494231499335915</v>
      </c>
    </row>
    <row r="314">
      <c r="A314" s="1">
        <v>15809.7583929282</v>
      </c>
      <c r="B314" s="1">
        <v>472.189826633003</v>
      </c>
      <c r="C314" s="2">
        <v>0.3837962766654457</v>
      </c>
    </row>
    <row r="315">
      <c r="A315" s="1">
        <v>3922.6170236601</v>
      </c>
      <c r="B315" s="1">
        <v>473.308875228664</v>
      </c>
      <c r="C315" s="2">
        <v>0.45253614561978706</v>
      </c>
    </row>
    <row r="316">
      <c r="A316" s="1">
        <v>2269.44595779655</v>
      </c>
      <c r="B316" s="1">
        <v>440.192480644922</v>
      </c>
      <c r="C316" s="2">
        <v>0.3927947777667301</v>
      </c>
    </row>
    <row r="317">
      <c r="A317" s="1">
        <v>9105.04829925347</v>
      </c>
      <c r="B317" s="1">
        <v>179.705305359316</v>
      </c>
      <c r="C317" s="2">
        <v>0.3576714463579549</v>
      </c>
    </row>
    <row r="318">
      <c r="A318" s="1">
        <v>13779.7398875166</v>
      </c>
      <c r="B318" s="1">
        <v>334.648843967553</v>
      </c>
      <c r="C318" s="2">
        <v>0.26618646605656676</v>
      </c>
    </row>
    <row r="319">
      <c r="A319" s="1">
        <v>14917.2730558443</v>
      </c>
      <c r="B319" s="1">
        <v>662.993793700381</v>
      </c>
      <c r="C319" s="2">
        <v>0.19170719731084992</v>
      </c>
    </row>
    <row r="320">
      <c r="A320" s="1">
        <v>14661.0923405783</v>
      </c>
      <c r="B320" s="1">
        <v>842.236249607633</v>
      </c>
      <c r="C320" s="2">
        <v>0.20485581594623056</v>
      </c>
    </row>
    <row r="321">
      <c r="A321" s="1">
        <v>3311.24655893787</v>
      </c>
      <c r="B321" s="1">
        <v>242.156952766843</v>
      </c>
      <c r="C321" s="2">
        <v>0.29522442685920813</v>
      </c>
    </row>
    <row r="322">
      <c r="A322" s="1">
        <v>8268.9147719695</v>
      </c>
      <c r="B322" s="1">
        <v>801.409629738056</v>
      </c>
      <c r="C322" s="2">
        <v>0.27652909931374225</v>
      </c>
    </row>
    <row r="323">
      <c r="A323" s="1">
        <v>8389.81389131812</v>
      </c>
      <c r="B323" s="1">
        <v>334.419584361984</v>
      </c>
      <c r="C323" s="2">
        <v>0.3459861758307046</v>
      </c>
    </row>
    <row r="324">
      <c r="A324" s="1">
        <v>11886.6676479816</v>
      </c>
      <c r="B324" s="1">
        <v>374.756429954312</v>
      </c>
      <c r="C324" s="2">
        <v>0.2934859534855254</v>
      </c>
    </row>
    <row r="325">
      <c r="A325" s="1">
        <v>8058.06346783532</v>
      </c>
      <c r="B325" s="1">
        <v>142.960686784236</v>
      </c>
      <c r="C325" s="2">
        <v>0.27825660489528214</v>
      </c>
    </row>
    <row r="326">
      <c r="A326" s="1">
        <v>11685.5709700893</v>
      </c>
      <c r="B326" s="1">
        <v>229.607031081374</v>
      </c>
      <c r="C326" s="2">
        <v>0.3871011244170039</v>
      </c>
    </row>
    <row r="327">
      <c r="A327" s="1">
        <v>2846.94104708374</v>
      </c>
      <c r="B327" s="1">
        <v>210.984565440844</v>
      </c>
      <c r="C327" s="2">
        <v>0.45815084875193224</v>
      </c>
    </row>
    <row r="328">
      <c r="A328" s="1">
        <v>12677.0830304588</v>
      </c>
      <c r="B328" s="1">
        <v>294.947678866182</v>
      </c>
      <c r="C328" s="2">
        <v>0.19988188152268618</v>
      </c>
    </row>
    <row r="329">
      <c r="A329" s="1">
        <v>8400.48094176864</v>
      </c>
      <c r="B329" s="1">
        <v>436.860006302995</v>
      </c>
      <c r="C329" s="2">
        <v>0.22549090029881907</v>
      </c>
    </row>
    <row r="330">
      <c r="A330" s="1">
        <v>7016.68351958948</v>
      </c>
      <c r="B330" s="1">
        <v>222.323876283472</v>
      </c>
      <c r="C330" s="2">
        <v>0.2628273150615026</v>
      </c>
    </row>
    <row r="331">
      <c r="A331" s="1">
        <v>3673.83489853467</v>
      </c>
      <c r="B331" s="1">
        <v>297.587859950176</v>
      </c>
      <c r="C331" s="2">
        <v>0.16318840232112075</v>
      </c>
    </row>
    <row r="332">
      <c r="A332" s="1">
        <v>7662.42590800587</v>
      </c>
      <c r="B332" s="1">
        <v>870.844987859144</v>
      </c>
      <c r="C332" s="2">
        <v>0.2253824093274052</v>
      </c>
    </row>
    <row r="333">
      <c r="A333" s="1">
        <v>7101.57917836529</v>
      </c>
      <c r="B333" s="1">
        <v>477.124185692568</v>
      </c>
      <c r="C333" s="2">
        <v>0.21531099751057833</v>
      </c>
    </row>
    <row r="334">
      <c r="A334" s="1">
        <v>3083.75293818468</v>
      </c>
      <c r="B334" s="1">
        <v>400.968958161489</v>
      </c>
      <c r="C334" s="2">
        <v>0.2361193739306323</v>
      </c>
    </row>
    <row r="335">
      <c r="A335" s="1">
        <v>4722.23773282665</v>
      </c>
      <c r="B335" s="1">
        <v>208.335324337715</v>
      </c>
      <c r="C335" s="2">
        <v>0.360815196438154</v>
      </c>
    </row>
    <row r="336">
      <c r="A336" s="1">
        <v>3646.2030572266</v>
      </c>
      <c r="B336" s="1">
        <v>80.0000858672886</v>
      </c>
      <c r="C336" s="2">
        <v>0.2506377247980023</v>
      </c>
    </row>
    <row r="337">
      <c r="A337" s="1">
        <v>2920.01665178454</v>
      </c>
      <c r="B337" s="1">
        <v>710.226791763688</v>
      </c>
      <c r="C337" s="2">
        <v>0.20506459226978707</v>
      </c>
    </row>
    <row r="338">
      <c r="A338" s="1">
        <v>14160.3063057246</v>
      </c>
      <c r="B338" s="1">
        <v>810.746869401188</v>
      </c>
      <c r="C338" s="2">
        <v>0.3290343736993776</v>
      </c>
    </row>
    <row r="339">
      <c r="A339" s="1">
        <v>14209.8824984768</v>
      </c>
      <c r="B339" s="1">
        <v>536.917760472378</v>
      </c>
      <c r="C339" s="2">
        <v>0.2193483942401404</v>
      </c>
    </row>
    <row r="340">
      <c r="A340" s="1">
        <v>3057.74086450172</v>
      </c>
      <c r="B340" s="1">
        <v>695.977742643723</v>
      </c>
      <c r="C340" s="2">
        <v>0.19865406172914626</v>
      </c>
    </row>
    <row r="341">
      <c r="A341" s="1">
        <v>3876.13871523451</v>
      </c>
      <c r="B341" s="1">
        <v>524.708936356676</v>
      </c>
      <c r="C341" s="2">
        <v>0.3690140413520704</v>
      </c>
    </row>
    <row r="342">
      <c r="A342" s="1">
        <v>10050.6696327623</v>
      </c>
      <c r="B342" s="1">
        <v>828.622215485637</v>
      </c>
      <c r="C342" s="2">
        <v>0.4686208359256978</v>
      </c>
    </row>
    <row r="343">
      <c r="A343" s="1">
        <v>4987.57537507719</v>
      </c>
      <c r="B343" s="1">
        <v>147.145066894061</v>
      </c>
      <c r="C343" s="2">
        <v>0.3500259975878639</v>
      </c>
    </row>
    <row r="344">
      <c r="A344" s="1">
        <v>8894.93437887008</v>
      </c>
      <c r="B344" s="1">
        <v>702.588929987478</v>
      </c>
      <c r="C344" s="2">
        <v>0.15156394971779347</v>
      </c>
    </row>
    <row r="345">
      <c r="A345" s="1">
        <v>8277.66212753393</v>
      </c>
      <c r="B345" s="1">
        <v>562.154280141002</v>
      </c>
      <c r="C345" s="2">
        <v>0.31587200539057225</v>
      </c>
    </row>
    <row r="346">
      <c r="A346" s="1">
        <v>12125.9608557275</v>
      </c>
      <c r="B346" s="1">
        <v>282.103618939168</v>
      </c>
      <c r="C346" s="2">
        <v>0.2218741970803383</v>
      </c>
    </row>
    <row r="347">
      <c r="A347" s="1">
        <v>8831.14653457166</v>
      </c>
      <c r="B347" s="1">
        <v>689.804709881668</v>
      </c>
      <c r="C347" s="2">
        <v>0.2063476909812019</v>
      </c>
    </row>
    <row r="348">
      <c r="A348" s="1">
        <v>4693.95184126026</v>
      </c>
      <c r="B348" s="1">
        <v>504.832043631851</v>
      </c>
      <c r="C348" s="2">
        <v>0.3470595560531654</v>
      </c>
    </row>
    <row r="349">
      <c r="A349" s="1">
        <v>12727.7625897846</v>
      </c>
      <c r="B349" s="1">
        <v>606.66995703014</v>
      </c>
      <c r="C349" s="2">
        <v>0.455358134137484</v>
      </c>
    </row>
    <row r="350">
      <c r="A350" s="1">
        <v>9893.56172258045</v>
      </c>
      <c r="B350" s="1">
        <v>734.03625332168</v>
      </c>
      <c r="C350" s="2">
        <v>0.314786550588923</v>
      </c>
    </row>
    <row r="351">
      <c r="A351" s="1">
        <v>9443.67866328203</v>
      </c>
      <c r="B351" s="1">
        <v>644.680394323358</v>
      </c>
      <c r="C351" s="2">
        <v>0.47395655862049957</v>
      </c>
    </row>
    <row r="352">
      <c r="A352" s="1">
        <v>8232.54454638143</v>
      </c>
      <c r="B352" s="1">
        <v>711.147379645992</v>
      </c>
      <c r="C352" s="2">
        <v>0.38042658691531256</v>
      </c>
    </row>
    <row r="353">
      <c r="A353" s="1">
        <v>2942.25774268309</v>
      </c>
      <c r="B353" s="1">
        <v>641.467470018054</v>
      </c>
      <c r="C353" s="2">
        <v>0.21522407550312384</v>
      </c>
    </row>
    <row r="354">
      <c r="A354" s="1">
        <v>10765.6738606852</v>
      </c>
      <c r="B354" s="1">
        <v>642.2217604183</v>
      </c>
      <c r="C354" s="2">
        <v>0.4374371302861001</v>
      </c>
    </row>
    <row r="355">
      <c r="A355" s="1">
        <v>11683.1021009562</v>
      </c>
      <c r="B355" s="1">
        <v>680.953312565506</v>
      </c>
      <c r="C355" s="2">
        <v>0.18018457047388367</v>
      </c>
    </row>
    <row r="356">
      <c r="A356" s="1">
        <v>3032.03120196303</v>
      </c>
      <c r="B356" s="1">
        <v>352.021706329839</v>
      </c>
      <c r="C356" s="2">
        <v>0.35811630550784956</v>
      </c>
    </row>
    <row r="357">
      <c r="A357" s="1">
        <v>4744.50362326947</v>
      </c>
      <c r="B357" s="1">
        <v>867.877927402851</v>
      </c>
      <c r="C357" s="2">
        <v>0.1881550893632573</v>
      </c>
    </row>
    <row r="358">
      <c r="A358" s="1">
        <v>11347.65698599</v>
      </c>
      <c r="B358" s="1">
        <v>850.454406224736</v>
      </c>
      <c r="C358" s="2">
        <v>0.1635239937056899</v>
      </c>
    </row>
    <row r="359">
      <c r="A359" s="1">
        <v>5869.54802864223</v>
      </c>
      <c r="B359" s="1">
        <v>228.902502358298</v>
      </c>
      <c r="C359" s="2">
        <v>0.3658765838268707</v>
      </c>
    </row>
    <row r="360">
      <c r="A360" s="1">
        <v>4412.24869230952</v>
      </c>
      <c r="B360" s="1">
        <v>794.628265585559</v>
      </c>
      <c r="C360" s="2">
        <v>0.32879312908499037</v>
      </c>
    </row>
    <row r="361">
      <c r="A361" s="1">
        <v>3019.57730392085</v>
      </c>
      <c r="B361" s="1">
        <v>262.145962168804</v>
      </c>
      <c r="C361" s="2">
        <v>0.3120344217544272</v>
      </c>
    </row>
    <row r="362">
      <c r="A362" s="1">
        <v>14393.5644875932</v>
      </c>
      <c r="B362" s="1">
        <v>677.877563201897</v>
      </c>
      <c r="C362" s="2">
        <v>0.25707530090119995</v>
      </c>
    </row>
    <row r="363">
      <c r="A363" s="1">
        <v>5714.60144845336</v>
      </c>
      <c r="B363" s="1">
        <v>653.86163552343</v>
      </c>
      <c r="C363" s="2">
        <v>0.16430166405699187</v>
      </c>
    </row>
    <row r="364">
      <c r="A364" s="1">
        <v>7698.16416653557</v>
      </c>
      <c r="B364" s="1">
        <v>127.621289268594</v>
      </c>
      <c r="C364" s="2">
        <v>0.3777952927610333</v>
      </c>
    </row>
    <row r="365">
      <c r="A365" s="1">
        <v>13776.7860025471</v>
      </c>
      <c r="B365" s="1">
        <v>609.214630525973</v>
      </c>
      <c r="C365" s="2">
        <v>0.24195927883632257</v>
      </c>
    </row>
    <row r="366">
      <c r="A366" s="1">
        <v>10158.2843958016</v>
      </c>
      <c r="B366" s="1">
        <v>257.336646956131</v>
      </c>
      <c r="C366" s="2">
        <v>0.17621294954522662</v>
      </c>
    </row>
    <row r="367">
      <c r="A367" s="1">
        <v>13982.6649592187</v>
      </c>
      <c r="B367" s="1">
        <v>847.396519990211</v>
      </c>
      <c r="C367" s="2">
        <v>0.16421792393613682</v>
      </c>
    </row>
    <row r="368">
      <c r="A368" s="1">
        <v>10118.7617148529</v>
      </c>
      <c r="B368" s="1">
        <v>197.523402627939</v>
      </c>
      <c r="C368" s="2">
        <v>0.2309461296812544</v>
      </c>
    </row>
    <row r="369">
      <c r="A369" s="1">
        <v>12752.6472024421</v>
      </c>
      <c r="B369" s="1">
        <v>357.980582918296</v>
      </c>
      <c r="C369" s="2">
        <v>0.29647512178185087</v>
      </c>
    </row>
    <row r="370">
      <c r="A370" s="1">
        <v>2317.56036858474</v>
      </c>
      <c r="B370" s="1">
        <v>470.318133163194</v>
      </c>
      <c r="C370" s="2">
        <v>0.19555575061896463</v>
      </c>
    </row>
    <row r="371">
      <c r="A371" s="1">
        <v>11679.7393457447</v>
      </c>
      <c r="B371" s="1">
        <v>342.952306684263</v>
      </c>
      <c r="C371" s="2">
        <v>0.25635111657201526</v>
      </c>
    </row>
    <row r="372">
      <c r="A372" s="1">
        <v>6359.16452505016</v>
      </c>
      <c r="B372" s="1">
        <v>496.662699632391</v>
      </c>
      <c r="C372" s="2">
        <v>0.39152225447453065</v>
      </c>
    </row>
    <row r="373">
      <c r="A373" s="1">
        <v>3521.13559153438</v>
      </c>
      <c r="B373" s="1">
        <v>613.76150212569</v>
      </c>
      <c r="C373" s="2">
        <v>0.45185667404760077</v>
      </c>
    </row>
    <row r="374">
      <c r="A374" s="1">
        <v>13150.0041610799</v>
      </c>
      <c r="B374" s="1">
        <v>547.452113830036</v>
      </c>
      <c r="C374" s="2">
        <v>0.317851388608105</v>
      </c>
    </row>
    <row r="375">
      <c r="A375" s="1">
        <v>5309.52082586542</v>
      </c>
      <c r="B375" s="1">
        <v>771.806450570256</v>
      </c>
      <c r="C375" s="2">
        <v>0.17145029530827474</v>
      </c>
    </row>
    <row r="376">
      <c r="A376" s="1">
        <v>10223.5820109306</v>
      </c>
      <c r="B376" s="1">
        <v>452.746452541314</v>
      </c>
      <c r="C376" s="2">
        <v>0.19123427374751945</v>
      </c>
    </row>
    <row r="377">
      <c r="A377" s="1">
        <v>16556.7221189499</v>
      </c>
      <c r="B377" s="1">
        <v>679.836122737902</v>
      </c>
      <c r="C377" s="2">
        <v>0.1830699529936952</v>
      </c>
    </row>
    <row r="378">
      <c r="A378" s="1">
        <v>13418.7058521525</v>
      </c>
      <c r="B378" s="1">
        <v>610.186080495062</v>
      </c>
      <c r="C378" s="2">
        <v>0.26589070352874344</v>
      </c>
    </row>
    <row r="379">
      <c r="A379" s="1">
        <v>10036.2780743148</v>
      </c>
      <c r="B379" s="1">
        <v>331.534068378268</v>
      </c>
      <c r="C379" s="2">
        <v>0.1583971861767267</v>
      </c>
    </row>
    <row r="380">
      <c r="A380" s="1">
        <v>6659.01939162136</v>
      </c>
      <c r="B380" s="1">
        <v>576.262793568416</v>
      </c>
      <c r="C380" s="2">
        <v>0.37640326929640855</v>
      </c>
    </row>
    <row r="381">
      <c r="A381" s="1">
        <v>4120.67907931311</v>
      </c>
      <c r="B381" s="1">
        <v>406.938880636968</v>
      </c>
      <c r="C381" s="2">
        <v>0.21376663183395983</v>
      </c>
    </row>
    <row r="382">
      <c r="A382" s="1">
        <v>12949.0069756716</v>
      </c>
      <c r="B382" s="1">
        <v>656.481384097981</v>
      </c>
      <c r="C382" s="2">
        <v>0.15705382095134324</v>
      </c>
    </row>
    <row r="383">
      <c r="A383" s="1">
        <v>15536.5641217364</v>
      </c>
      <c r="B383" s="1">
        <v>724.942680359116</v>
      </c>
      <c r="C383" s="2">
        <v>0.15330674447305867</v>
      </c>
    </row>
    <row r="384">
      <c r="A384" s="1">
        <v>2407.5750708662</v>
      </c>
      <c r="B384" s="1">
        <v>525.763715906556</v>
      </c>
      <c r="C384" s="2">
        <v>0.2698609441211613</v>
      </c>
    </row>
    <row r="385">
      <c r="A385" s="1">
        <v>3412.80502992327</v>
      </c>
      <c r="B385" s="1">
        <v>154.119584749297</v>
      </c>
      <c r="C385" s="2">
        <v>0.3872251768349344</v>
      </c>
    </row>
    <row r="386">
      <c r="A386" s="1">
        <v>11196.2657777713</v>
      </c>
      <c r="B386" s="1">
        <v>684.138424390648</v>
      </c>
      <c r="C386" s="2">
        <v>0.25642561388758905</v>
      </c>
    </row>
    <row r="387">
      <c r="A387" s="1">
        <v>9200.75279564039</v>
      </c>
      <c r="B387" s="1">
        <v>552.330049642584</v>
      </c>
      <c r="C387" s="2">
        <v>0.17055642871821783</v>
      </c>
    </row>
    <row r="388">
      <c r="A388" s="1">
        <v>2358.57878712575</v>
      </c>
      <c r="B388" s="1">
        <v>616.759697017473</v>
      </c>
      <c r="C388" s="2">
        <v>0.4691335602707471</v>
      </c>
    </row>
    <row r="389">
      <c r="A389" s="1">
        <v>12577.7767024382</v>
      </c>
      <c r="B389" s="1">
        <v>576.346797633239</v>
      </c>
      <c r="C389" s="2">
        <v>0.34819937064073414</v>
      </c>
    </row>
    <row r="390">
      <c r="A390" s="1">
        <v>6733.73677042174</v>
      </c>
      <c r="B390" s="1">
        <v>540.151151208608</v>
      </c>
      <c r="C390" s="2">
        <v>0.1844179991804312</v>
      </c>
    </row>
    <row r="391">
      <c r="A391" s="1">
        <v>13034.5837863267</v>
      </c>
      <c r="B391" s="1">
        <v>348.062525788726</v>
      </c>
      <c r="C391" s="2">
        <v>0.3866817190091655</v>
      </c>
    </row>
    <row r="392">
      <c r="A392" s="1">
        <v>12906.9844354386</v>
      </c>
      <c r="B392" s="1">
        <v>490.747577618473</v>
      </c>
      <c r="C392" s="2">
        <v>0.30711029910772814</v>
      </c>
    </row>
    <row r="393">
      <c r="A393" s="1">
        <v>5842.46729476785</v>
      </c>
      <c r="B393" s="1">
        <v>664.538668815151</v>
      </c>
      <c r="C393" s="2">
        <v>0.23519778199560298</v>
      </c>
    </row>
    <row r="394">
      <c r="A394" s="1">
        <v>6887.68116571275</v>
      </c>
      <c r="B394" s="1">
        <v>807.115537969249</v>
      </c>
      <c r="C394" s="2">
        <v>0.1748365826605258</v>
      </c>
    </row>
    <row r="395">
      <c r="A395" s="1">
        <v>9902.64172446203</v>
      </c>
      <c r="B395" s="1">
        <v>365.476768161935</v>
      </c>
      <c r="C395" s="2">
        <v>0.1680752932158502</v>
      </c>
    </row>
    <row r="396">
      <c r="A396" s="1">
        <v>9751.71875094435</v>
      </c>
      <c r="B396" s="1">
        <v>247.483331414417</v>
      </c>
      <c r="C396" s="2">
        <v>0.19968877679882438</v>
      </c>
    </row>
    <row r="397">
      <c r="A397" s="1">
        <v>8966.03685851057</v>
      </c>
      <c r="B397" s="1">
        <v>269.593758875478</v>
      </c>
      <c r="C397" s="2">
        <v>0.45164017085112285</v>
      </c>
    </row>
    <row r="398">
      <c r="A398" s="1">
        <v>10571.6027324558</v>
      </c>
      <c r="B398" s="1">
        <v>620.602085773115</v>
      </c>
      <c r="C398" s="2">
        <v>0.3193291145821649</v>
      </c>
    </row>
    <row r="399">
      <c r="A399" s="1">
        <v>7865.45139113344</v>
      </c>
      <c r="B399" s="1">
        <v>768.938994355894</v>
      </c>
      <c r="C399" s="2">
        <v>0.3914281088924221</v>
      </c>
    </row>
    <row r="400">
      <c r="A400" s="1">
        <v>4805.23634106071</v>
      </c>
      <c r="B400" s="1">
        <v>347.560840309952</v>
      </c>
      <c r="C400" s="2">
        <v>0.3260108491074143</v>
      </c>
    </row>
    <row r="401">
      <c r="A401" s="1">
        <v>5216.40942240986</v>
      </c>
      <c r="B401" s="1">
        <v>328.595023772274</v>
      </c>
      <c r="C401" s="2">
        <v>0.3075012527229824</v>
      </c>
    </row>
    <row r="402">
      <c r="A402" s="1">
        <v>6999.66892209966</v>
      </c>
      <c r="B402" s="1">
        <v>124.764025909286</v>
      </c>
      <c r="C402" s="2">
        <v>0.44173054762724423</v>
      </c>
    </row>
    <row r="403">
      <c r="A403" s="1">
        <v>14747.4829621261</v>
      </c>
      <c r="B403" s="1">
        <v>791.244640468075</v>
      </c>
      <c r="C403" s="2">
        <v>0.2818452768696894</v>
      </c>
    </row>
    <row r="404">
      <c r="A404" s="1">
        <v>3157.05960672935</v>
      </c>
      <c r="B404" s="1">
        <v>524.876846291155</v>
      </c>
      <c r="C404" s="2">
        <v>0.2696817132874225</v>
      </c>
    </row>
    <row r="405">
      <c r="A405" s="1">
        <v>5189.74111223319</v>
      </c>
      <c r="B405" s="1">
        <v>134.128969427268</v>
      </c>
      <c r="C405" s="2">
        <v>0.32015836695815997</v>
      </c>
    </row>
    <row r="406">
      <c r="A406" s="1">
        <v>8668.82869830876</v>
      </c>
      <c r="B406" s="1">
        <v>894.381744727391</v>
      </c>
      <c r="C406" s="2">
        <v>0.2852014989152656</v>
      </c>
    </row>
    <row r="407">
      <c r="A407" s="1">
        <v>7156.43339263357</v>
      </c>
      <c r="B407" s="1">
        <v>372.29906714882</v>
      </c>
      <c r="C407" s="2">
        <v>0.15758788785809763</v>
      </c>
    </row>
    <row r="408">
      <c r="A408" s="1">
        <v>7395.82396498983</v>
      </c>
      <c r="B408" s="1">
        <v>678.220360195338</v>
      </c>
      <c r="C408" s="2">
        <v>0.19343653040565617</v>
      </c>
    </row>
    <row r="409">
      <c r="A409" s="1">
        <v>6926.18187422218</v>
      </c>
      <c r="B409" s="1">
        <v>694.552236631941</v>
      </c>
      <c r="C409" s="2">
        <v>0.3357488425680544</v>
      </c>
    </row>
    <row r="410">
      <c r="A410" s="1">
        <v>15153.1508704552</v>
      </c>
      <c r="B410" s="1">
        <v>744.218196852545</v>
      </c>
      <c r="C410" s="2">
        <v>0.48050815539872666</v>
      </c>
    </row>
    <row r="411">
      <c r="A411" s="1">
        <v>7998.553982564</v>
      </c>
      <c r="B411" s="1">
        <v>716.013842372392</v>
      </c>
      <c r="C411" s="2">
        <v>0.2823555698569867</v>
      </c>
    </row>
    <row r="412">
      <c r="A412" s="1">
        <v>4007.00403311984</v>
      </c>
      <c r="B412" s="1">
        <v>127.147794352156</v>
      </c>
      <c r="C412" s="2">
        <v>0.35768311883579534</v>
      </c>
    </row>
    <row r="413">
      <c r="A413" s="1">
        <v>10472.8265125911</v>
      </c>
      <c r="B413" s="1">
        <v>866.69516221965</v>
      </c>
      <c r="C413" s="2">
        <v>0.2916062987336144</v>
      </c>
    </row>
    <row r="414">
      <c r="A414" s="1">
        <v>10454.5383563338</v>
      </c>
      <c r="B414" s="1">
        <v>402.747166280671</v>
      </c>
      <c r="C414" s="2">
        <v>0.2931578300706441</v>
      </c>
    </row>
    <row r="415">
      <c r="A415" s="1">
        <v>4299.68610577359</v>
      </c>
      <c r="B415" s="1">
        <v>630.690608023852</v>
      </c>
      <c r="C415" s="2">
        <v>0.4716958265576673</v>
      </c>
    </row>
    <row r="416">
      <c r="A416" s="1">
        <v>3879.98062219025</v>
      </c>
      <c r="B416" s="1">
        <v>250.820670423207</v>
      </c>
      <c r="C416" s="2">
        <v>0.33964527076343365</v>
      </c>
    </row>
    <row r="417">
      <c r="A417" s="1">
        <v>5990.02326040374</v>
      </c>
      <c r="B417" s="1">
        <v>239.452572907648</v>
      </c>
      <c r="C417" s="2">
        <v>0.2129343052864595</v>
      </c>
    </row>
    <row r="418">
      <c r="A418" s="1">
        <v>8231.84573642021</v>
      </c>
      <c r="B418" s="1">
        <v>745.551129997053</v>
      </c>
      <c r="C418" s="2">
        <v>0.22959111834081203</v>
      </c>
    </row>
    <row r="419">
      <c r="A419" s="1">
        <v>15355.7957115888</v>
      </c>
      <c r="B419" s="1">
        <v>606.991967155702</v>
      </c>
      <c r="C419" s="2">
        <v>0.18708316667089708</v>
      </c>
    </row>
    <row r="420">
      <c r="A420" s="1">
        <v>10845.0760857372</v>
      </c>
      <c r="B420" s="1">
        <v>539.365468456337</v>
      </c>
      <c r="C420" s="2">
        <v>0.21904411700544324</v>
      </c>
    </row>
    <row r="421">
      <c r="A421" s="1">
        <v>9577.72526553468</v>
      </c>
      <c r="B421" s="1">
        <v>512.613915125672</v>
      </c>
      <c r="C421" s="2">
        <v>0.16058125001723197</v>
      </c>
    </row>
    <row r="422">
      <c r="A422" s="1">
        <v>15006.692102907</v>
      </c>
      <c r="B422" s="1">
        <v>879.260788900544</v>
      </c>
      <c r="C422" s="2">
        <v>0.4250607546678925</v>
      </c>
    </row>
    <row r="423">
      <c r="A423" s="1">
        <v>14401.5797096136</v>
      </c>
      <c r="B423" s="1">
        <v>719.976920423509</v>
      </c>
      <c r="C423" s="2">
        <v>0.2127526831054975</v>
      </c>
    </row>
    <row r="424">
      <c r="A424" s="1">
        <v>2736.90848601662</v>
      </c>
      <c r="B424" s="1">
        <v>470.366005468636</v>
      </c>
      <c r="C424" s="2">
        <v>0.29625508793448035</v>
      </c>
    </row>
    <row r="425">
      <c r="A425" s="1">
        <v>8022.75343260596</v>
      </c>
      <c r="B425" s="1">
        <v>333.275324750977</v>
      </c>
      <c r="C425" s="2">
        <v>0.15715019912301842</v>
      </c>
    </row>
    <row r="426">
      <c r="A426" s="1">
        <v>6743.44527960814</v>
      </c>
      <c r="B426" s="1">
        <v>639.74893629438</v>
      </c>
      <c r="C426" s="2">
        <v>0.25087115896803014</v>
      </c>
    </row>
    <row r="427">
      <c r="A427" s="1">
        <v>14052.5532647488</v>
      </c>
      <c r="B427" s="1">
        <v>463.892884235678</v>
      </c>
      <c r="C427" s="2">
        <v>0.29132053162026234</v>
      </c>
    </row>
    <row r="428">
      <c r="A428" s="1">
        <v>7802.85230218609</v>
      </c>
      <c r="B428" s="1">
        <v>140.762707368588</v>
      </c>
      <c r="C428" s="2">
        <v>0.2888779905832909</v>
      </c>
    </row>
    <row r="429">
      <c r="A429" s="1">
        <v>15278.7963104722</v>
      </c>
      <c r="B429" s="1">
        <v>427.404644929013</v>
      </c>
      <c r="C429" s="2">
        <v>0.3323812094012092</v>
      </c>
    </row>
    <row r="430">
      <c r="A430" s="1">
        <v>7784.23458999003</v>
      </c>
      <c r="B430" s="1">
        <v>177.281288719817</v>
      </c>
      <c r="C430" s="2">
        <v>0.37949240379961896</v>
      </c>
    </row>
    <row r="431">
      <c r="A431" s="1">
        <v>9744.78907392729</v>
      </c>
      <c r="B431" s="1">
        <v>254.696159264769</v>
      </c>
      <c r="C431" s="2">
        <v>0.26603324700833086</v>
      </c>
    </row>
    <row r="432">
      <c r="A432" s="1">
        <v>3258.54610835883</v>
      </c>
      <c r="B432" s="1">
        <v>405.157289332954</v>
      </c>
      <c r="C432" s="2">
        <v>0.21265762276174022</v>
      </c>
    </row>
    <row r="433">
      <c r="A433" s="1">
        <v>15337.657374941</v>
      </c>
      <c r="B433" s="1">
        <v>577.445696879998</v>
      </c>
      <c r="C433" s="2">
        <v>0.38874360533541297</v>
      </c>
    </row>
    <row r="434">
      <c r="A434" s="1">
        <v>16142.7613272594</v>
      </c>
      <c r="B434" s="1">
        <v>522.397008543573</v>
      </c>
      <c r="C434" s="2">
        <v>0.2944833136696464</v>
      </c>
    </row>
    <row r="435">
      <c r="A435" s="1">
        <v>10215.5077868677</v>
      </c>
      <c r="B435" s="1">
        <v>416.766937852387</v>
      </c>
      <c r="C435" s="2">
        <v>0.2624407129902363</v>
      </c>
    </row>
    <row r="436">
      <c r="A436" s="1">
        <v>15657.8267791796</v>
      </c>
      <c r="B436" s="1">
        <v>454.371906822113</v>
      </c>
      <c r="C436" s="2">
        <v>0.39945522012657236</v>
      </c>
    </row>
    <row r="437">
      <c r="A437" s="1">
        <v>14844.5599554978</v>
      </c>
      <c r="B437" s="1">
        <v>790.769001981787</v>
      </c>
      <c r="C437" s="2">
        <v>0.18817568146893554</v>
      </c>
    </row>
    <row r="438">
      <c r="A438" s="1">
        <v>11369.6186024455</v>
      </c>
      <c r="B438" s="1">
        <v>353.873905926637</v>
      </c>
      <c r="C438" s="2">
        <v>0.34989548772969437</v>
      </c>
    </row>
    <row r="439">
      <c r="A439" s="1">
        <v>5148.98560049145</v>
      </c>
      <c r="B439" s="1">
        <v>728.742791519916</v>
      </c>
      <c r="C439" s="2">
        <v>0.21981118036767977</v>
      </c>
    </row>
    <row r="440">
      <c r="A440" s="1">
        <v>6604.6315412542</v>
      </c>
      <c r="B440" s="1">
        <v>119.207702458868</v>
      </c>
      <c r="C440" s="2">
        <v>0.19086926242119248</v>
      </c>
    </row>
    <row r="441">
      <c r="A441" s="1">
        <v>6817.76442563506</v>
      </c>
      <c r="B441" s="1">
        <v>180.615000679287</v>
      </c>
      <c r="C441" s="2">
        <v>0.2009094236777091</v>
      </c>
    </row>
    <row r="442">
      <c r="A442" s="1">
        <v>11519.4528302719</v>
      </c>
      <c r="B442" s="1">
        <v>557.484163629027</v>
      </c>
      <c r="C442" s="2">
        <v>0.24588204034408762</v>
      </c>
    </row>
    <row r="443">
      <c r="A443" s="1">
        <v>14559.9362048885</v>
      </c>
      <c r="B443" s="1">
        <v>863.25415487831</v>
      </c>
      <c r="C443" s="2">
        <v>0.2975999970588602</v>
      </c>
    </row>
    <row r="444">
      <c r="A444" s="1">
        <v>12254.7962733019</v>
      </c>
      <c r="B444" s="1">
        <v>359.227421380239</v>
      </c>
      <c r="C444" s="2">
        <v>0.2954598374426078</v>
      </c>
    </row>
    <row r="445">
      <c r="A445" s="1">
        <v>16354.3583078044</v>
      </c>
      <c r="B445" s="1">
        <v>698.283396923053</v>
      </c>
      <c r="C445" s="2">
        <v>0.37731764715330496</v>
      </c>
    </row>
    <row r="446">
      <c r="A446" s="1">
        <v>11407.8223358979</v>
      </c>
      <c r="B446" s="1">
        <v>626.398149922911</v>
      </c>
      <c r="C446" s="2">
        <v>0.4578554524828632</v>
      </c>
    </row>
    <row r="447">
      <c r="A447" s="1">
        <v>4001.84183287422</v>
      </c>
      <c r="B447" s="1">
        <v>638.382470400444</v>
      </c>
      <c r="C447" s="2">
        <v>0.2679095788071964</v>
      </c>
    </row>
    <row r="448">
      <c r="A448" s="1">
        <v>5356.94131787146</v>
      </c>
      <c r="B448" s="1">
        <v>329.695363174551</v>
      </c>
      <c r="C448" s="2">
        <v>0.19881966963469286</v>
      </c>
    </row>
    <row r="449">
      <c r="A449" s="1">
        <v>15459.8443843431</v>
      </c>
      <c r="B449" s="1">
        <v>849.304052601282</v>
      </c>
      <c r="C449" s="2">
        <v>0.3837211143095479</v>
      </c>
    </row>
    <row r="450">
      <c r="A450" s="1">
        <v>4821.58850331162</v>
      </c>
      <c r="B450" s="1">
        <v>205.839360253304</v>
      </c>
      <c r="C450" s="2">
        <v>0.2092005980784742</v>
      </c>
    </row>
    <row r="451">
      <c r="A451" s="1">
        <v>12640.3698312081</v>
      </c>
      <c r="B451" s="1">
        <v>779.354163655975</v>
      </c>
      <c r="C451" s="2">
        <v>0.3848780286558746</v>
      </c>
    </row>
    <row r="452">
      <c r="A452" s="1">
        <v>9151.82794557216</v>
      </c>
      <c r="B452" s="1">
        <v>595.986504724528</v>
      </c>
      <c r="C452" s="2">
        <v>0.34912367413828693</v>
      </c>
    </row>
    <row r="453">
      <c r="A453" s="1">
        <v>6986.99999325418</v>
      </c>
      <c r="B453" s="1">
        <v>764.080095238213</v>
      </c>
      <c r="C453" s="2">
        <v>0.36309311088963353</v>
      </c>
    </row>
    <row r="454">
      <c r="A454" s="1">
        <v>13968.1038014227</v>
      </c>
      <c r="B454" s="1">
        <v>345.951479309856</v>
      </c>
      <c r="C454" s="2">
        <v>0.2085300627359388</v>
      </c>
    </row>
    <row r="455">
      <c r="A455" s="1">
        <v>4966.33257590793</v>
      </c>
      <c r="B455" s="1">
        <v>616.278439467781</v>
      </c>
      <c r="C455" s="2">
        <v>0.28193404663283583</v>
      </c>
    </row>
    <row r="456">
      <c r="A456" s="1">
        <v>5111.28219218353</v>
      </c>
      <c r="B456" s="1">
        <v>334.936523428747</v>
      </c>
      <c r="C456" s="2">
        <v>0.20207789487762606</v>
      </c>
    </row>
    <row r="457">
      <c r="A457" s="1">
        <v>5315.85362418109</v>
      </c>
      <c r="B457" s="1">
        <v>678.55352522886</v>
      </c>
      <c r="C457" s="2">
        <v>0.2415989701735554</v>
      </c>
    </row>
    <row r="458">
      <c r="A458" s="1">
        <v>14388.0351170662</v>
      </c>
      <c r="B458" s="1">
        <v>809.291374553731</v>
      </c>
      <c r="C458" s="2">
        <v>0.23233650151667437</v>
      </c>
    </row>
    <row r="459">
      <c r="A459" s="1">
        <v>12077.7421209099</v>
      </c>
      <c r="B459" s="1">
        <v>437.095528358416</v>
      </c>
      <c r="C459" s="2">
        <v>0.18785546084864457</v>
      </c>
    </row>
    <row r="460">
      <c r="A460" s="1">
        <v>6737.43498231808</v>
      </c>
      <c r="B460" s="1">
        <v>788.406760985378</v>
      </c>
      <c r="C460" s="2">
        <v>0.1785442610429338</v>
      </c>
    </row>
    <row r="461">
      <c r="A461" s="1">
        <v>2400.6099631204</v>
      </c>
      <c r="B461" s="1">
        <v>179.872077935902</v>
      </c>
      <c r="C461" s="2">
        <v>0.22190808972389847</v>
      </c>
    </row>
    <row r="462">
      <c r="A462" s="1">
        <v>13867.3678330212</v>
      </c>
      <c r="B462" s="1">
        <v>642.04950256948</v>
      </c>
      <c r="C462" s="2">
        <v>0.24406231134369988</v>
      </c>
    </row>
    <row r="463">
      <c r="A463" s="1">
        <v>9541.87335458226</v>
      </c>
      <c r="B463" s="1">
        <v>658.431591943349</v>
      </c>
      <c r="C463" s="2">
        <v>0.1725690697316157</v>
      </c>
    </row>
    <row r="464">
      <c r="A464" s="1">
        <v>13002.2551184727</v>
      </c>
      <c r="B464" s="1">
        <v>746.849099893009</v>
      </c>
      <c r="C464" s="2">
        <v>0.15401591243696788</v>
      </c>
    </row>
    <row r="465">
      <c r="A465" s="1">
        <v>13411.5721511641</v>
      </c>
      <c r="B465" s="1">
        <v>876.473388249085</v>
      </c>
      <c r="C465" s="2">
        <v>0.3642158715612075</v>
      </c>
    </row>
    <row r="466">
      <c r="A466" s="1">
        <v>8526.87582178694</v>
      </c>
      <c r="B466" s="1">
        <v>752.772423031205</v>
      </c>
      <c r="C466" s="2">
        <v>0.3943643562321345</v>
      </c>
    </row>
    <row r="467">
      <c r="A467" s="1">
        <v>11518.5328289464</v>
      </c>
      <c r="B467" s="1">
        <v>881.695347446808</v>
      </c>
      <c r="C467" s="2">
        <v>0.1536290926279934</v>
      </c>
    </row>
    <row r="468">
      <c r="A468" s="1">
        <v>2615.91506214508</v>
      </c>
      <c r="B468" s="1">
        <v>73.3065863800662</v>
      </c>
      <c r="C468" s="2">
        <v>0.3458806119720418</v>
      </c>
    </row>
    <row r="469">
      <c r="A469" s="1">
        <v>2056.6495740397</v>
      </c>
      <c r="B469" s="1">
        <v>359.893943925506</v>
      </c>
      <c r="C469" s="2">
        <v>0.3359131463002403</v>
      </c>
    </row>
    <row r="470">
      <c r="A470" s="1">
        <v>9974.11660998818</v>
      </c>
      <c r="B470" s="1">
        <v>714.210251633229</v>
      </c>
      <c r="C470" s="2">
        <v>0.37629845823652697</v>
      </c>
    </row>
    <row r="471">
      <c r="A471" s="1">
        <v>8942.28534026689</v>
      </c>
      <c r="B471" s="1">
        <v>709.291591711574</v>
      </c>
      <c r="C471" s="2">
        <v>0.33431190597458377</v>
      </c>
    </row>
    <row r="472">
      <c r="A472" s="1">
        <v>7186.82842727774</v>
      </c>
      <c r="B472" s="1">
        <v>347.544522896085</v>
      </c>
      <c r="C472" s="2">
        <v>0.41267072179650055</v>
      </c>
    </row>
    <row r="473">
      <c r="A473" s="1">
        <v>3969.84463680607</v>
      </c>
      <c r="B473" s="1">
        <v>327.044247447992</v>
      </c>
      <c r="C473" s="2">
        <v>0.2308405496892414</v>
      </c>
    </row>
    <row r="474">
      <c r="A474" s="1">
        <v>8596.06254988457</v>
      </c>
      <c r="B474" s="1">
        <v>685.409266045895</v>
      </c>
      <c r="C474" s="2">
        <v>0.2180468037313291</v>
      </c>
    </row>
    <row r="475">
      <c r="A475" s="1">
        <v>15465.9093107768</v>
      </c>
      <c r="B475" s="1">
        <v>616.927318776597</v>
      </c>
      <c r="C475" s="2">
        <v>0.36426447850069144</v>
      </c>
    </row>
    <row r="476">
      <c r="A476" s="1">
        <v>12051.2296626604</v>
      </c>
      <c r="B476" s="1">
        <v>247.552186514675</v>
      </c>
      <c r="C476" s="2">
        <v>0.3334103581886872</v>
      </c>
    </row>
    <row r="477">
      <c r="A477" s="1">
        <v>10086.320989371</v>
      </c>
      <c r="B477" s="1">
        <v>351.00341005279</v>
      </c>
      <c r="C477" s="2">
        <v>0.2990653745326206</v>
      </c>
    </row>
    <row r="478">
      <c r="A478" s="1">
        <v>4148.24274806004</v>
      </c>
      <c r="B478" s="1">
        <v>233.098889823498</v>
      </c>
      <c r="C478" s="2">
        <v>0.3429790710475573</v>
      </c>
    </row>
    <row r="479">
      <c r="A479" s="1">
        <v>3451.75560276955</v>
      </c>
      <c r="B479" s="1">
        <v>113.859502742584</v>
      </c>
      <c r="C479" s="2">
        <v>0.3736439698781817</v>
      </c>
    </row>
    <row r="480">
      <c r="A480" s="1">
        <v>10499.5074337379</v>
      </c>
      <c r="B480" s="1">
        <v>739.183033825939</v>
      </c>
      <c r="C480" s="2">
        <v>0.28647795026815714</v>
      </c>
    </row>
    <row r="481">
      <c r="A481" s="1">
        <v>3498.62786166421</v>
      </c>
      <c r="B481" s="1">
        <v>266.594934860953</v>
      </c>
      <c r="C481" s="2">
        <v>0.36811835034591556</v>
      </c>
    </row>
    <row r="482">
      <c r="A482" s="1">
        <v>3916.5317436538</v>
      </c>
      <c r="B482" s="1">
        <v>708.539433064676</v>
      </c>
      <c r="C482" s="2">
        <v>0.27913150107493845</v>
      </c>
    </row>
    <row r="483">
      <c r="A483" s="1">
        <v>3151.10432905382</v>
      </c>
      <c r="B483" s="1">
        <v>610.287739661811</v>
      </c>
      <c r="C483" s="2">
        <v>0.3716861083362626</v>
      </c>
    </row>
    <row r="484">
      <c r="A484" s="1">
        <v>4148.05671894326</v>
      </c>
      <c r="B484" s="1">
        <v>464.070219427036</v>
      </c>
      <c r="C484" s="2">
        <v>0.26478708526290984</v>
      </c>
    </row>
    <row r="485">
      <c r="A485" s="1">
        <v>2526.4759769677</v>
      </c>
      <c r="B485" s="1">
        <v>119.664078444075</v>
      </c>
      <c r="C485" s="2">
        <v>0.27662792915574447</v>
      </c>
    </row>
    <row r="486">
      <c r="A486" s="1">
        <v>7027.92778614783</v>
      </c>
      <c r="B486" s="1">
        <v>780.530807696881</v>
      </c>
      <c r="C486" s="2">
        <v>0.36235334006716746</v>
      </c>
    </row>
    <row r="487">
      <c r="A487" s="1">
        <v>3467.86564439984</v>
      </c>
      <c r="B487" s="1">
        <v>604.169006910316</v>
      </c>
      <c r="C487" s="2">
        <v>0.3206397168884235</v>
      </c>
    </row>
    <row r="488">
      <c r="A488" s="1">
        <v>13561.7359703679</v>
      </c>
      <c r="B488" s="1">
        <v>419.337339457596</v>
      </c>
      <c r="C488" s="2">
        <v>0.16235783082376345</v>
      </c>
    </row>
    <row r="489">
      <c r="A489" s="1">
        <v>3149.44749912804</v>
      </c>
      <c r="B489" s="1">
        <v>579.733350686314</v>
      </c>
      <c r="C489" s="2">
        <v>0.3012894958189802</v>
      </c>
    </row>
    <row r="490">
      <c r="A490" s="1">
        <v>10989.435283999</v>
      </c>
      <c r="B490" s="1">
        <v>763.734298335</v>
      </c>
      <c r="C490" s="2">
        <v>0.34628754221157965</v>
      </c>
    </row>
    <row r="491">
      <c r="A491" s="1">
        <v>4668.39138609281</v>
      </c>
      <c r="B491" s="1">
        <v>132.013212560796</v>
      </c>
      <c r="C491" s="2">
        <v>0.3760050126288229</v>
      </c>
    </row>
    <row r="492">
      <c r="A492" s="1">
        <v>8769.90753056299</v>
      </c>
      <c r="B492" s="1">
        <v>623.695085784913</v>
      </c>
      <c r="C492" s="2">
        <v>0.4378063050943745</v>
      </c>
    </row>
    <row r="493">
      <c r="A493" s="1">
        <v>3255.82355768842</v>
      </c>
      <c r="B493" s="1">
        <v>130.423343644089</v>
      </c>
      <c r="C493" s="2">
        <v>0.3781070472992035</v>
      </c>
    </row>
    <row r="494">
      <c r="A494" s="1">
        <v>11135.7020337939</v>
      </c>
      <c r="B494" s="1">
        <v>675.555842171442</v>
      </c>
      <c r="C494" s="2">
        <v>0.2212332922013214</v>
      </c>
    </row>
    <row r="495">
      <c r="A495" s="1">
        <v>5019.33510753931</v>
      </c>
      <c r="B495" s="1">
        <v>648.913804184714</v>
      </c>
      <c r="C495" s="2">
        <v>0.3640130398048632</v>
      </c>
    </row>
    <row r="496">
      <c r="A496" s="1">
        <v>8176.56131918405</v>
      </c>
      <c r="B496" s="1">
        <v>541.17308562305</v>
      </c>
      <c r="C496" s="2">
        <v>0.287018874875944</v>
      </c>
    </row>
    <row r="497">
      <c r="A497" s="1">
        <v>7460.62610546632</v>
      </c>
      <c r="B497" s="1">
        <v>494.600003168124</v>
      </c>
      <c r="C497" s="2">
        <v>0.33884484331721754</v>
      </c>
    </row>
    <row r="498">
      <c r="A498" s="1">
        <v>13595.2725385825</v>
      </c>
      <c r="B498" s="1">
        <v>660.971020186646</v>
      </c>
      <c r="C498" s="2">
        <v>0.1978279032004288</v>
      </c>
    </row>
    <row r="499">
      <c r="A499" s="1">
        <v>8680.98200562524</v>
      </c>
      <c r="B499" s="1">
        <v>820.497140733632</v>
      </c>
      <c r="C499" s="2">
        <v>0.26728390582672945</v>
      </c>
    </row>
    <row r="500">
      <c r="A500" s="1">
        <v>13337.409266791</v>
      </c>
      <c r="B500" s="1">
        <v>474.744018248765</v>
      </c>
      <c r="C500" s="2">
        <v>0.2171819334894542</v>
      </c>
    </row>
    <row r="501">
      <c r="A501" s="1">
        <v>7499.21468431332</v>
      </c>
      <c r="B501" s="1">
        <v>276.985512075578</v>
      </c>
      <c r="C501" s="2">
        <v>0.32362652095763744</v>
      </c>
    </row>
    <row r="502">
      <c r="A502" s="1">
        <v>10341.2608465008</v>
      </c>
      <c r="B502" s="1">
        <v>206.765703322917</v>
      </c>
      <c r="C502" s="2">
        <v>0.23148548913003192</v>
      </c>
    </row>
    <row r="503">
      <c r="A503" s="1">
        <v>11781.6008246198</v>
      </c>
      <c r="B503" s="1">
        <v>748.961173308185</v>
      </c>
      <c r="C503" s="2">
        <v>0.18960114694598373</v>
      </c>
    </row>
    <row r="504">
      <c r="A504" s="1">
        <v>3749.33031382257</v>
      </c>
      <c r="B504" s="1">
        <v>166.147932362129</v>
      </c>
      <c r="C504" s="2">
        <v>0.250613902378031</v>
      </c>
    </row>
    <row r="505">
      <c r="A505" s="1">
        <v>5480.06875579031</v>
      </c>
      <c r="B505" s="1">
        <v>575.958749916229</v>
      </c>
      <c r="C505" s="2">
        <v>0.35061915597880755</v>
      </c>
    </row>
    <row r="506">
      <c r="A506" s="1">
        <v>12327.7242241295</v>
      </c>
      <c r="B506" s="1">
        <v>565.962690776552</v>
      </c>
      <c r="C506" s="2">
        <v>0.2435300256746932</v>
      </c>
    </row>
    <row r="507">
      <c r="A507" s="1">
        <v>7806.32865308386</v>
      </c>
      <c r="B507" s="1">
        <v>331.875059893696</v>
      </c>
      <c r="C507" s="2">
        <v>0.43197493371164536</v>
      </c>
    </row>
    <row r="508">
      <c r="A508" s="1">
        <v>14770.2278931135</v>
      </c>
      <c r="B508" s="1">
        <v>815.692896773531</v>
      </c>
      <c r="C508" s="2">
        <v>0.28182783735696937</v>
      </c>
    </row>
    <row r="509">
      <c r="A509" s="1">
        <v>3928.20387609599</v>
      </c>
      <c r="B509" s="1">
        <v>464.757466591824</v>
      </c>
      <c r="C509" s="2">
        <v>0.24373976161991964</v>
      </c>
    </row>
    <row r="510">
      <c r="A510" s="1">
        <v>9137.7928213381</v>
      </c>
      <c r="B510" s="1">
        <v>416.177875668464</v>
      </c>
      <c r="C510" s="2">
        <v>0.4670667577527628</v>
      </c>
    </row>
    <row r="511">
      <c r="A511" s="1">
        <v>3699.03669330285</v>
      </c>
      <c r="B511" s="1">
        <v>832.561752691847</v>
      </c>
      <c r="C511" s="2">
        <v>0.20228594530181856</v>
      </c>
    </row>
    <row r="512">
      <c r="A512" s="1">
        <v>16154.2396570265</v>
      </c>
      <c r="B512" s="1">
        <v>521.110300726973</v>
      </c>
      <c r="C512" s="2">
        <v>0.19926763039056258</v>
      </c>
    </row>
    <row r="513">
      <c r="A513" s="1">
        <v>3223.44563532864</v>
      </c>
      <c r="B513" s="1">
        <v>562.809875988297</v>
      </c>
      <c r="C513" s="2">
        <v>0.21932184176303388</v>
      </c>
    </row>
    <row r="514">
      <c r="A514" s="1">
        <v>5035.12584268648</v>
      </c>
      <c r="B514" s="1">
        <v>402.932078111673</v>
      </c>
      <c r="C514" s="2">
        <v>0.34878372766567833</v>
      </c>
    </row>
    <row r="515">
      <c r="A515" s="1">
        <v>7427.87615980679</v>
      </c>
      <c r="B515" s="1">
        <v>731.209331956919</v>
      </c>
      <c r="C515" s="2">
        <v>0.2953843126162693</v>
      </c>
    </row>
    <row r="516">
      <c r="A516" s="1">
        <v>2757.78629082959</v>
      </c>
      <c r="B516" s="1">
        <v>714.355811540356</v>
      </c>
      <c r="C516" s="2">
        <v>0.4813139313006588</v>
      </c>
    </row>
    <row r="517">
      <c r="A517" s="1">
        <v>6639.73648660162</v>
      </c>
      <c r="B517" s="1">
        <v>489.205262786101</v>
      </c>
      <c r="C517" s="2">
        <v>0.33267926930273883</v>
      </c>
    </row>
    <row r="518">
      <c r="A518" s="1">
        <v>13528.2011327888</v>
      </c>
      <c r="B518" s="1">
        <v>561.77328726649</v>
      </c>
      <c r="C518" s="2">
        <v>0.3568581985673811</v>
      </c>
    </row>
    <row r="519">
      <c r="A519" s="1">
        <v>9146.03796001485</v>
      </c>
      <c r="B519" s="1">
        <v>903.614937006274</v>
      </c>
      <c r="C519" s="2">
        <v>0.19135294119078033</v>
      </c>
    </row>
    <row r="520">
      <c r="A520" s="1">
        <v>12817.7633650437</v>
      </c>
      <c r="B520" s="1">
        <v>427.651099196528</v>
      </c>
      <c r="C520" s="2">
        <v>0.3143027161102944</v>
      </c>
    </row>
    <row r="521">
      <c r="A521" s="1">
        <v>15023.5308834162</v>
      </c>
      <c r="B521" s="1">
        <v>649.98402025516</v>
      </c>
      <c r="C521" s="2">
        <v>0.16550524426788055</v>
      </c>
    </row>
    <row r="522">
      <c r="A522" s="1">
        <v>7075.79107977233</v>
      </c>
      <c r="B522" s="1">
        <v>534.373104493107</v>
      </c>
      <c r="C522" s="2">
        <v>0.347176663894054</v>
      </c>
    </row>
    <row r="523">
      <c r="A523" s="1">
        <v>4888.94028975001</v>
      </c>
      <c r="B523" s="1">
        <v>415.712718878417</v>
      </c>
      <c r="C523" s="2">
        <v>0.20610092558741286</v>
      </c>
    </row>
    <row r="524">
      <c r="A524" s="1">
        <v>5798.25693785106</v>
      </c>
      <c r="B524" s="1">
        <v>723.253377055796</v>
      </c>
      <c r="C524" s="2">
        <v>0.48327682097171615</v>
      </c>
    </row>
    <row r="525">
      <c r="A525" s="1">
        <v>13605.8136359086</v>
      </c>
      <c r="B525" s="1">
        <v>776.532873675215</v>
      </c>
      <c r="C525" s="2">
        <v>0.1950436544041387</v>
      </c>
    </row>
    <row r="526">
      <c r="A526" s="1">
        <v>8505.07391004934</v>
      </c>
      <c r="B526" s="1">
        <v>771.313738579752</v>
      </c>
      <c r="C526" s="2">
        <v>0.3275347708056202</v>
      </c>
    </row>
    <row r="527">
      <c r="A527" s="1">
        <v>14283.450383995</v>
      </c>
      <c r="B527" s="1">
        <v>405.350956451037</v>
      </c>
      <c r="C527" s="2">
        <v>0.3592876137172144</v>
      </c>
    </row>
    <row r="528">
      <c r="A528" s="1">
        <v>11642.9791274172</v>
      </c>
      <c r="B528" s="1">
        <v>239.36698682085</v>
      </c>
      <c r="C528" s="2">
        <v>0.38990338468216185</v>
      </c>
    </row>
    <row r="529">
      <c r="A529" s="1">
        <v>8444.55960268453</v>
      </c>
      <c r="B529" s="1">
        <v>309.511211369671</v>
      </c>
      <c r="C529" s="2">
        <v>0.3459703942784117</v>
      </c>
    </row>
    <row r="530">
      <c r="A530" s="1">
        <v>6928.95426746651</v>
      </c>
      <c r="B530" s="1">
        <v>832.977854336601</v>
      </c>
      <c r="C530" s="2">
        <v>0.41146554231402965</v>
      </c>
    </row>
    <row r="531">
      <c r="A531" s="1">
        <v>10723.7809733844</v>
      </c>
      <c r="B531" s="1">
        <v>718.893946176323</v>
      </c>
      <c r="C531" s="2">
        <v>0.1991605039834332</v>
      </c>
    </row>
    <row r="532">
      <c r="A532" s="1">
        <v>11491.0007467698</v>
      </c>
      <c r="B532" s="1">
        <v>213.897111967123</v>
      </c>
      <c r="C532" s="2">
        <v>0.3267736836717713</v>
      </c>
    </row>
    <row r="533">
      <c r="A533" s="1">
        <v>8907.71279921481</v>
      </c>
      <c r="B533" s="1">
        <v>517.619725535132</v>
      </c>
      <c r="C533" s="2">
        <v>0.16592216767353518</v>
      </c>
    </row>
    <row r="534">
      <c r="A534" s="1">
        <v>8471.04410700911</v>
      </c>
      <c r="B534" s="1">
        <v>777.03420433012</v>
      </c>
      <c r="C534" s="2">
        <v>0.27274161103252337</v>
      </c>
    </row>
    <row r="535">
      <c r="A535" s="1">
        <v>2244.72879454533</v>
      </c>
      <c r="B535" s="1">
        <v>198.63076358706</v>
      </c>
      <c r="C535" s="2">
        <v>0.27400930930943845</v>
      </c>
    </row>
    <row r="536">
      <c r="A536" s="1">
        <v>5250.59469924373</v>
      </c>
      <c r="B536" s="1">
        <v>292.436438595549</v>
      </c>
      <c r="C536" s="2">
        <v>0.3492164540395616</v>
      </c>
    </row>
    <row r="537">
      <c r="A537" s="1">
        <v>3422.93202235736</v>
      </c>
      <c r="B537" s="1">
        <v>73.0401448101631</v>
      </c>
      <c r="C537" s="2">
        <v>0.3256102524443044</v>
      </c>
    </row>
    <row r="538">
      <c r="A538" s="1">
        <v>13594.209823562</v>
      </c>
      <c r="B538" s="1">
        <v>689.579623406091</v>
      </c>
      <c r="C538" s="2">
        <v>0.17329533112165924</v>
      </c>
    </row>
    <row r="539">
      <c r="A539" s="1">
        <v>11870.4028192838</v>
      </c>
      <c r="B539" s="1">
        <v>541.485899663635</v>
      </c>
      <c r="C539" s="2">
        <v>0.402989069173756</v>
      </c>
    </row>
    <row r="540">
      <c r="A540" s="1">
        <v>4071.37724600243</v>
      </c>
      <c r="B540" s="1">
        <v>194.136067562924</v>
      </c>
      <c r="C540" s="2">
        <v>0.3451216308603973</v>
      </c>
    </row>
    <row r="541">
      <c r="A541" s="1">
        <v>8281.73402787656</v>
      </c>
      <c r="B541" s="1">
        <v>389.773928957647</v>
      </c>
      <c r="C541" s="2">
        <v>0.16445669359472564</v>
      </c>
    </row>
    <row r="542">
      <c r="A542" s="1">
        <v>4128.91233971656</v>
      </c>
      <c r="B542" s="1">
        <v>310.366402686348</v>
      </c>
      <c r="C542" s="2">
        <v>0.3123059285023976</v>
      </c>
    </row>
    <row r="543">
      <c r="A543" s="1">
        <v>3914.35456416247</v>
      </c>
      <c r="B543" s="1">
        <v>559.548705280204</v>
      </c>
      <c r="C543" s="2">
        <v>0.18454262693989998</v>
      </c>
    </row>
    <row r="544">
      <c r="A544" s="1">
        <v>13200.4759091411</v>
      </c>
      <c r="B544" s="1">
        <v>828.732727458439</v>
      </c>
      <c r="C544" s="2">
        <v>0.37888993379874825</v>
      </c>
    </row>
    <row r="545">
      <c r="A545" s="1">
        <v>4050.58620390539</v>
      </c>
      <c r="B545" s="1">
        <v>118.198465777518</v>
      </c>
      <c r="C545" s="2">
        <v>0.2226904985188532</v>
      </c>
    </row>
    <row r="546">
      <c r="A546" s="1">
        <v>8821.06883064431</v>
      </c>
      <c r="B546" s="1">
        <v>848.256262762119</v>
      </c>
      <c r="C546" s="2">
        <v>0.16057963200014097</v>
      </c>
    </row>
    <row r="547">
      <c r="A547" s="1">
        <v>2400.61271569228</v>
      </c>
      <c r="B547" s="1">
        <v>73.9547102402205</v>
      </c>
      <c r="C547" s="2">
        <v>0.251481407797546</v>
      </c>
    </row>
    <row r="548">
      <c r="A548" s="1">
        <v>8463.05268248475</v>
      </c>
      <c r="B548" s="1">
        <v>811.565197152104</v>
      </c>
      <c r="C548" s="2">
        <v>0.26133299682688704</v>
      </c>
    </row>
    <row r="549">
      <c r="A549" s="1">
        <v>11783.2084434923</v>
      </c>
      <c r="B549" s="1">
        <v>382.028882265114</v>
      </c>
      <c r="C549" s="2">
        <v>0.2808412661904892</v>
      </c>
    </row>
    <row r="550">
      <c r="A550" s="1">
        <v>11989.2350324176</v>
      </c>
      <c r="B550" s="1">
        <v>368.348333622713</v>
      </c>
      <c r="C550" s="2">
        <v>0.22724714626180992</v>
      </c>
    </row>
    <row r="551">
      <c r="A551" s="1">
        <v>13594.4238017601</v>
      </c>
      <c r="B551" s="1">
        <v>839.609136208196</v>
      </c>
      <c r="C551" s="2">
        <v>0.2601262958155906</v>
      </c>
    </row>
    <row r="552">
      <c r="A552" s="1">
        <v>3213.46793367438</v>
      </c>
      <c r="B552" s="1">
        <v>725.571808571705</v>
      </c>
      <c r="C552" s="2">
        <v>0.3220490927071235</v>
      </c>
    </row>
    <row r="553">
      <c r="A553" s="1">
        <v>9786.43668726686</v>
      </c>
      <c r="B553" s="1">
        <v>562.657455813857</v>
      </c>
      <c r="C553" s="2">
        <v>0.28756777954061913</v>
      </c>
    </row>
    <row r="554">
      <c r="A554" s="1">
        <v>10943.9774569968</v>
      </c>
      <c r="B554" s="1">
        <v>720.592680964058</v>
      </c>
      <c r="C554" s="2">
        <v>0.24435373040468522</v>
      </c>
    </row>
    <row r="555">
      <c r="A555" s="1">
        <v>4121.19556059876</v>
      </c>
      <c r="B555" s="1">
        <v>255.71923295106</v>
      </c>
      <c r="C555" s="2">
        <v>0.3879817985587233</v>
      </c>
    </row>
    <row r="556">
      <c r="A556" s="1">
        <v>15091.090919643</v>
      </c>
      <c r="B556" s="1">
        <v>788.161162026207</v>
      </c>
      <c r="C556" s="2">
        <v>0.4317549690921295</v>
      </c>
    </row>
    <row r="557">
      <c r="A557" s="1">
        <v>7645.4765940274</v>
      </c>
      <c r="B557" s="1">
        <v>858.29843980615</v>
      </c>
      <c r="C557" s="2">
        <v>0.3367590840029669</v>
      </c>
    </row>
    <row r="558">
      <c r="A558" s="1">
        <v>3346.75576615659</v>
      </c>
      <c r="B558" s="1">
        <v>649.254196494434</v>
      </c>
      <c r="C558" s="2">
        <v>0.2953311174548687</v>
      </c>
    </row>
    <row r="559">
      <c r="A559" s="1">
        <v>9774.33981946039</v>
      </c>
      <c r="B559" s="1">
        <v>799.714934738532</v>
      </c>
      <c r="C559" s="2">
        <v>0.272759579513365</v>
      </c>
    </row>
    <row r="560">
      <c r="A560" s="1">
        <v>11854.1092909984</v>
      </c>
      <c r="B560" s="1">
        <v>324.337965300064</v>
      </c>
      <c r="C560" s="2">
        <v>0.3697100357726242</v>
      </c>
    </row>
    <row r="561">
      <c r="A561" s="1">
        <v>2654.6946785944</v>
      </c>
      <c r="B561" s="1">
        <v>383.249726630249</v>
      </c>
      <c r="C561" s="2">
        <v>0.23484547596632122</v>
      </c>
    </row>
    <row r="562">
      <c r="A562" s="1">
        <v>11551.0299852228</v>
      </c>
      <c r="B562" s="1">
        <v>280.032478894905</v>
      </c>
      <c r="C562" s="2">
        <v>0.1632887334062466</v>
      </c>
    </row>
    <row r="563">
      <c r="A563" s="1">
        <v>6341.41202481112</v>
      </c>
      <c r="B563" s="1">
        <v>336.249305932885</v>
      </c>
      <c r="C563" s="2">
        <v>0.39266502507248846</v>
      </c>
    </row>
    <row r="564">
      <c r="A564" s="1">
        <v>8805.94578541144</v>
      </c>
      <c r="B564" s="1">
        <v>168.179724455107</v>
      </c>
      <c r="C564" s="2">
        <v>0.17457425494847745</v>
      </c>
    </row>
    <row r="565">
      <c r="A565" s="1">
        <v>10594.951635831</v>
      </c>
      <c r="B565" s="1">
        <v>671.280067758749</v>
      </c>
      <c r="C565" s="2">
        <v>0.21925701530912392</v>
      </c>
    </row>
    <row r="566">
      <c r="A566" s="1">
        <v>9092.47064641746</v>
      </c>
      <c r="B566" s="1">
        <v>900.646837021299</v>
      </c>
      <c r="C566" s="2">
        <v>0.15506181509978148</v>
      </c>
    </row>
    <row r="567">
      <c r="A567" s="1">
        <v>2087.83732173867</v>
      </c>
      <c r="B567" s="1">
        <v>139.372640716639</v>
      </c>
      <c r="C567" s="2">
        <v>0.32318615112784455</v>
      </c>
    </row>
    <row r="568">
      <c r="A568" s="1">
        <v>7326.48123073454</v>
      </c>
      <c r="B568" s="1">
        <v>782.556018462959</v>
      </c>
      <c r="C568" s="2">
        <v>0.2906307785572324</v>
      </c>
    </row>
    <row r="569">
      <c r="A569" s="1">
        <v>9193.59312295221</v>
      </c>
      <c r="B569" s="1">
        <v>494.873614811217</v>
      </c>
      <c r="C569" s="2">
        <v>0.36896695178032324</v>
      </c>
    </row>
    <row r="570">
      <c r="A570" s="1">
        <v>3753.96721197324</v>
      </c>
      <c r="B570" s="1">
        <v>608.560693078823</v>
      </c>
      <c r="C570" s="2">
        <v>0.2369537945589097</v>
      </c>
    </row>
    <row r="571">
      <c r="A571" s="1">
        <v>12339.2548857464</v>
      </c>
      <c r="B571" s="1">
        <v>810.650297064701</v>
      </c>
      <c r="C571" s="2">
        <v>0.24297075447712044</v>
      </c>
    </row>
    <row r="572">
      <c r="A572" s="1">
        <v>7610.28110911773</v>
      </c>
      <c r="B572" s="1">
        <v>199.278581163185</v>
      </c>
      <c r="C572" s="2">
        <v>0.16931731357617755</v>
      </c>
    </row>
    <row r="573">
      <c r="A573" s="1">
        <v>6678.41351488131</v>
      </c>
      <c r="B573" s="1">
        <v>804.872318861477</v>
      </c>
      <c r="C573" s="2">
        <v>0.3880576203933858</v>
      </c>
    </row>
    <row r="574">
      <c r="A574" s="1">
        <v>12531.0537866415</v>
      </c>
      <c r="B574" s="1">
        <v>373.242882667243</v>
      </c>
      <c r="C574" s="2">
        <v>0.37811055434528795</v>
      </c>
    </row>
    <row r="575">
      <c r="A575" s="1">
        <v>5906.77641669721</v>
      </c>
      <c r="B575" s="1">
        <v>779.252148368854</v>
      </c>
      <c r="C575" s="2">
        <v>0.46513144725273065</v>
      </c>
    </row>
    <row r="576">
      <c r="A576" s="1">
        <v>5452.61643898773</v>
      </c>
      <c r="B576" s="1">
        <v>192.499407989211</v>
      </c>
      <c r="C576" s="2">
        <v>0.1995998096939122</v>
      </c>
    </row>
    <row r="577">
      <c r="A577" s="1">
        <v>8044.90388648938</v>
      </c>
      <c r="B577" s="1">
        <v>451.448181995492</v>
      </c>
      <c r="C577" s="2">
        <v>0.3032463297079204</v>
      </c>
    </row>
    <row r="578">
      <c r="A578" s="1">
        <v>4934.70761075406</v>
      </c>
      <c r="B578" s="1">
        <v>591.288977026062</v>
      </c>
      <c r="C578" s="2">
        <v>0.25746404495228253</v>
      </c>
    </row>
    <row r="579">
      <c r="A579" s="1">
        <v>3054.66206837086</v>
      </c>
      <c r="B579" s="1">
        <v>755.810778970617</v>
      </c>
      <c r="C579" s="2">
        <v>0.1706179834811238</v>
      </c>
    </row>
    <row r="580">
      <c r="A580" s="1">
        <v>10372.4617678937</v>
      </c>
      <c r="B580" s="1">
        <v>257.015799766864</v>
      </c>
      <c r="C580" s="2">
        <v>0.18392727980621698</v>
      </c>
    </row>
    <row r="581">
      <c r="A581" s="1">
        <v>8091.86903347941</v>
      </c>
      <c r="B581" s="1">
        <v>177.704528418619</v>
      </c>
      <c r="C581" s="2">
        <v>0.27630865690279927</v>
      </c>
    </row>
    <row r="582">
      <c r="A582" s="1">
        <v>12989.4617002699</v>
      </c>
      <c r="B582" s="1">
        <v>696.542068300755</v>
      </c>
      <c r="C582" s="2">
        <v>0.15018265601186054</v>
      </c>
    </row>
    <row r="583">
      <c r="A583" s="1">
        <v>13013.4280253988</v>
      </c>
      <c r="B583" s="1">
        <v>406.976946367131</v>
      </c>
      <c r="C583" s="2">
        <v>0.3240816999655419</v>
      </c>
    </row>
    <row r="584">
      <c r="A584" s="1">
        <v>14814.8709700292</v>
      </c>
      <c r="B584" s="1">
        <v>408.372042477064</v>
      </c>
      <c r="C584" s="2">
        <v>0.34416219705929196</v>
      </c>
    </row>
    <row r="585">
      <c r="A585" s="1">
        <v>4225.64558629266</v>
      </c>
      <c r="B585" s="1">
        <v>220.764981826234</v>
      </c>
      <c r="C585" s="2">
        <v>0.19233675398149988</v>
      </c>
    </row>
    <row r="586">
      <c r="A586" s="1">
        <v>9422.05292832449</v>
      </c>
      <c r="B586" s="1">
        <v>616.577202660907</v>
      </c>
      <c r="C586" s="2">
        <v>0.309566041544581</v>
      </c>
    </row>
    <row r="587">
      <c r="A587" s="1">
        <v>15084.5087325652</v>
      </c>
      <c r="B587" s="1">
        <v>753.685281874509</v>
      </c>
      <c r="C587" s="2">
        <v>0.4268721060361224</v>
      </c>
    </row>
    <row r="588">
      <c r="A588" s="1">
        <v>7354.74813082104</v>
      </c>
      <c r="B588" s="1">
        <v>816.094943715108</v>
      </c>
      <c r="C588" s="2">
        <v>0.2834239885150204</v>
      </c>
    </row>
    <row r="589">
      <c r="A589" s="1">
        <v>12300.904202338</v>
      </c>
      <c r="B589" s="1">
        <v>686.055599470658</v>
      </c>
      <c r="C589" s="2">
        <v>0.22477008795425124</v>
      </c>
    </row>
    <row r="590">
      <c r="A590" s="1">
        <v>3051.98598565316</v>
      </c>
      <c r="B590" s="1">
        <v>471.558326511586</v>
      </c>
      <c r="C590" s="2">
        <v>0.3003216712230099</v>
      </c>
    </row>
    <row r="591">
      <c r="A591" s="1">
        <v>14075.6668919644</v>
      </c>
      <c r="B591" s="1">
        <v>425.683713998769</v>
      </c>
      <c r="C591" s="2">
        <v>0.22174006361084644</v>
      </c>
    </row>
    <row r="592">
      <c r="A592" s="1">
        <v>12689.1021233622</v>
      </c>
      <c r="B592" s="1">
        <v>426.097356311403</v>
      </c>
      <c r="C592" s="2">
        <v>0.2697831177967559</v>
      </c>
    </row>
    <row r="593">
      <c r="A593" s="1">
        <v>6043.45015754312</v>
      </c>
      <c r="B593" s="1">
        <v>577.867101125018</v>
      </c>
      <c r="C593" s="2">
        <v>0.2781361388714355</v>
      </c>
    </row>
    <row r="594">
      <c r="A594" s="1">
        <v>12166.4951500471</v>
      </c>
      <c r="B594" s="1">
        <v>517.359788671482</v>
      </c>
      <c r="C594" s="2">
        <v>0.27916075602221446</v>
      </c>
    </row>
    <row r="595">
      <c r="A595" s="1">
        <v>9739.5912890676</v>
      </c>
      <c r="B595" s="1">
        <v>580.962343839708</v>
      </c>
      <c r="C595" s="2">
        <v>0.3650095831229312</v>
      </c>
    </row>
    <row r="596">
      <c r="A596" s="1">
        <v>2053.26648817444</v>
      </c>
      <c r="B596" s="1">
        <v>304.355523948617</v>
      </c>
      <c r="C596" s="2">
        <v>0.48905968599663463</v>
      </c>
    </row>
    <row r="597">
      <c r="A597" s="1">
        <v>13031.6206864738</v>
      </c>
      <c r="B597" s="1">
        <v>721.603491396042</v>
      </c>
      <c r="C597" s="2">
        <v>0.3494385912056078</v>
      </c>
    </row>
    <row r="598">
      <c r="A598" s="1">
        <v>12712.5679640557</v>
      </c>
      <c r="B598" s="1">
        <v>560.497296794345</v>
      </c>
      <c r="C598" s="2">
        <v>0.2786510580501945</v>
      </c>
    </row>
    <row r="599">
      <c r="A599" s="1">
        <v>15758.1849353091</v>
      </c>
      <c r="B599" s="1">
        <v>824.931857411573</v>
      </c>
      <c r="C599" s="2">
        <v>0.16760074282509496</v>
      </c>
    </row>
    <row r="600">
      <c r="A600" s="1">
        <v>6592.95521626038</v>
      </c>
      <c r="B600" s="1">
        <v>705.491232244771</v>
      </c>
      <c r="C600" s="2">
        <v>0.3634489677580687</v>
      </c>
    </row>
    <row r="601">
      <c r="A601" s="1">
        <v>3943.12703952317</v>
      </c>
      <c r="B601" s="1">
        <v>785.587489210627</v>
      </c>
      <c r="C601" s="2">
        <v>0.3091304405326437</v>
      </c>
    </row>
    <row r="602">
      <c r="A602" s="1">
        <v>4682.46627412317</v>
      </c>
      <c r="B602" s="1">
        <v>720.341139299958</v>
      </c>
      <c r="C602" s="2">
        <v>0.330263966499144</v>
      </c>
    </row>
    <row r="603">
      <c r="A603" s="1">
        <v>3460.09305113611</v>
      </c>
      <c r="B603" s="1">
        <v>338.995365145693</v>
      </c>
      <c r="C603" s="2">
        <v>0.2742921577015823</v>
      </c>
    </row>
    <row r="604">
      <c r="A604" s="1">
        <v>3205.48609426967</v>
      </c>
      <c r="B604" s="1">
        <v>565.900925463303</v>
      </c>
      <c r="C604" s="2">
        <v>0.28955666649352885</v>
      </c>
    </row>
    <row r="605">
      <c r="A605" s="1">
        <v>5248.2466279774</v>
      </c>
      <c r="B605" s="1">
        <v>851.695386734661</v>
      </c>
      <c r="C605" s="2">
        <v>0.3026095957128603</v>
      </c>
    </row>
    <row r="606">
      <c r="A606" s="1">
        <v>3866.60147086865</v>
      </c>
      <c r="B606" s="1">
        <v>549.478602530165</v>
      </c>
      <c r="C606" s="2">
        <v>0.24255342640039187</v>
      </c>
    </row>
    <row r="607">
      <c r="A607" s="1">
        <v>3330.92520675988</v>
      </c>
      <c r="B607" s="1">
        <v>335.901268508965</v>
      </c>
      <c r="C607" s="2">
        <v>0.35620026900412916</v>
      </c>
    </row>
    <row r="608">
      <c r="A608" s="1">
        <v>10785.4006735212</v>
      </c>
      <c r="B608" s="1">
        <v>216.447588522178</v>
      </c>
      <c r="C608" s="2">
        <v>0.3757059162530818</v>
      </c>
    </row>
    <row r="609">
      <c r="A609" s="1">
        <v>2041.64318695593</v>
      </c>
      <c r="B609" s="1">
        <v>199.610238424695</v>
      </c>
      <c r="C609" s="2">
        <v>0.1531744181921519</v>
      </c>
    </row>
    <row r="610">
      <c r="A610" s="1">
        <v>7281.32800325327</v>
      </c>
      <c r="B610" s="1">
        <v>637.64384345409</v>
      </c>
      <c r="C610" s="2">
        <v>0.31040423981064463</v>
      </c>
    </row>
    <row r="611">
      <c r="A611" s="1">
        <v>7485.89590372774</v>
      </c>
      <c r="B611" s="1">
        <v>474.011244630515</v>
      </c>
      <c r="C611" s="2">
        <v>0.18606647368980972</v>
      </c>
    </row>
    <row r="612">
      <c r="A612" s="1">
        <v>15587.84009703</v>
      </c>
      <c r="B612" s="1">
        <v>686.823803027897</v>
      </c>
      <c r="C612" s="2">
        <v>0.3105289990681187</v>
      </c>
    </row>
    <row r="613">
      <c r="A613" s="1">
        <v>14032.2302244227</v>
      </c>
      <c r="B613" s="1">
        <v>540.975896011215</v>
      </c>
      <c r="C613" s="2">
        <v>0.2873767589544547</v>
      </c>
    </row>
    <row r="614">
      <c r="A614" s="1">
        <v>14983.1586036722</v>
      </c>
      <c r="B614" s="1">
        <v>712.313697853653</v>
      </c>
      <c r="C614" s="2">
        <v>0.2112871741205365</v>
      </c>
    </row>
    <row r="615">
      <c r="A615" s="1">
        <v>12041.4642708652</v>
      </c>
      <c r="B615" s="1">
        <v>401.381390711261</v>
      </c>
      <c r="C615" s="2">
        <v>0.21891040470621265</v>
      </c>
    </row>
    <row r="616">
      <c r="A616" s="1">
        <v>10273.6721720403</v>
      </c>
      <c r="B616" s="1">
        <v>819.977694019173</v>
      </c>
      <c r="C616" s="2">
        <v>0.3211359901500703</v>
      </c>
    </row>
    <row r="617">
      <c r="A617" s="1">
        <v>2984.14035503625</v>
      </c>
      <c r="B617" s="1">
        <v>518.541758288313</v>
      </c>
      <c r="C617" s="2">
        <v>0.28370989361837723</v>
      </c>
    </row>
    <row r="618">
      <c r="A618" s="1">
        <v>4680.48799974729</v>
      </c>
      <c r="B618" s="1">
        <v>676.449484920156</v>
      </c>
      <c r="C618" s="2">
        <v>0.3644583845961338</v>
      </c>
    </row>
    <row r="619">
      <c r="A619" s="1">
        <v>11998.3513105892</v>
      </c>
      <c r="B619" s="1">
        <v>763.126999473682</v>
      </c>
      <c r="C619" s="2">
        <v>0.2089869579710116</v>
      </c>
    </row>
    <row r="620">
      <c r="A620" s="1">
        <v>9298.54151628773</v>
      </c>
      <c r="B620" s="1">
        <v>635.343415335682</v>
      </c>
      <c r="C620" s="2">
        <v>0.31601294255686113</v>
      </c>
    </row>
    <row r="621">
      <c r="A621" s="1">
        <v>13550.8304766362</v>
      </c>
      <c r="B621" s="1">
        <v>577.315456748592</v>
      </c>
      <c r="C621" s="2">
        <v>0.32556899667557926</v>
      </c>
    </row>
    <row r="622">
      <c r="A622" s="1">
        <v>2126.12898667308</v>
      </c>
      <c r="B622" s="1">
        <v>460.527158458825</v>
      </c>
      <c r="C622" s="2">
        <v>0.24904073068368504</v>
      </c>
    </row>
    <row r="623">
      <c r="A623" s="1">
        <v>5614.74613229602</v>
      </c>
      <c r="B623" s="1">
        <v>189.972767282902</v>
      </c>
      <c r="C623" s="2">
        <v>0.2139845233121924</v>
      </c>
    </row>
    <row r="624">
      <c r="A624" s="1">
        <v>9016.35030825747</v>
      </c>
      <c r="B624" s="1">
        <v>166.472311327054</v>
      </c>
      <c r="C624" s="2">
        <v>0.277270642623218</v>
      </c>
    </row>
    <row r="625">
      <c r="A625" s="1">
        <v>7632.0384024555</v>
      </c>
      <c r="B625" s="1">
        <v>447.3957797634</v>
      </c>
      <c r="C625" s="2">
        <v>0.3394215106602543</v>
      </c>
    </row>
    <row r="626">
      <c r="A626" s="1">
        <v>9796.20213011915</v>
      </c>
      <c r="B626" s="1">
        <v>716.923965640029</v>
      </c>
      <c r="C626" s="2">
        <v>0.2369243805354866</v>
      </c>
    </row>
    <row r="627">
      <c r="A627" s="1">
        <v>12787.561385162</v>
      </c>
      <c r="B627" s="1">
        <v>316.771921678241</v>
      </c>
      <c r="C627" s="2">
        <v>0.2374019132920572</v>
      </c>
    </row>
    <row r="628">
      <c r="A628" s="1">
        <v>14031.1501931897</v>
      </c>
      <c r="B628" s="1">
        <v>351.320983257833</v>
      </c>
      <c r="C628" s="2">
        <v>0.3281814794753029</v>
      </c>
    </row>
    <row r="629">
      <c r="A629" s="1">
        <v>5799.40825880525</v>
      </c>
      <c r="B629" s="1">
        <v>417.543297415283</v>
      </c>
      <c r="C629" s="2">
        <v>0.2991250029675354</v>
      </c>
    </row>
    <row r="630">
      <c r="A630" s="1">
        <v>5049.52750131255</v>
      </c>
      <c r="B630" s="1">
        <v>616.910814616551</v>
      </c>
      <c r="C630" s="2">
        <v>0.3564242564650643</v>
      </c>
    </row>
    <row r="631">
      <c r="A631" s="1">
        <v>9015.59153325025</v>
      </c>
      <c r="B631" s="1">
        <v>422.127309546015</v>
      </c>
      <c r="C631" s="2">
        <v>0.3400415133424257</v>
      </c>
    </row>
    <row r="632">
      <c r="A632" s="1">
        <v>6531.12282274174</v>
      </c>
      <c r="B632" s="1">
        <v>106.192434106169</v>
      </c>
      <c r="C632" s="2">
        <v>0.16194184052189628</v>
      </c>
    </row>
    <row r="633">
      <c r="A633" s="1">
        <v>8868.29988203812</v>
      </c>
      <c r="B633" s="1">
        <v>620.283869967431</v>
      </c>
      <c r="C633" s="2">
        <v>0.19732999664435136</v>
      </c>
    </row>
    <row r="634">
      <c r="A634" s="1">
        <v>14968.7631334512</v>
      </c>
      <c r="B634" s="1">
        <v>586.265770700526</v>
      </c>
      <c r="C634" s="2">
        <v>0.4369299359682136</v>
      </c>
    </row>
    <row r="635">
      <c r="A635" s="1">
        <v>3716.27076303543</v>
      </c>
      <c r="B635" s="1">
        <v>529.230461793221</v>
      </c>
      <c r="C635" s="2">
        <v>0.23155614892229198</v>
      </c>
    </row>
    <row r="636">
      <c r="A636" s="1">
        <v>6105.32418482307</v>
      </c>
      <c r="B636" s="1">
        <v>354.486760496072</v>
      </c>
      <c r="C636" s="2">
        <v>0.21759768531910267</v>
      </c>
    </row>
    <row r="637">
      <c r="A637" s="1">
        <v>6759.71722063</v>
      </c>
      <c r="B637" s="1">
        <v>787.540991393375</v>
      </c>
      <c r="C637" s="2">
        <v>0.16490524091265932</v>
      </c>
    </row>
    <row r="638">
      <c r="A638" s="1">
        <v>7646.57353017609</v>
      </c>
      <c r="B638" s="1">
        <v>279.26761017428</v>
      </c>
      <c r="C638" s="2">
        <v>0.1903988101249781</v>
      </c>
    </row>
    <row r="639">
      <c r="A639" s="1">
        <v>7974.48875669551</v>
      </c>
      <c r="B639" s="1">
        <v>131.256460067643</v>
      </c>
      <c r="C639" s="2">
        <v>0.2929871519981524</v>
      </c>
    </row>
    <row r="640">
      <c r="A640" s="1">
        <v>15036.0707207651</v>
      </c>
      <c r="B640" s="1">
        <v>599.302030679829</v>
      </c>
      <c r="C640" s="2">
        <v>0.32907060777686165</v>
      </c>
    </row>
    <row r="641">
      <c r="A641" s="1">
        <v>9237.94989194768</v>
      </c>
      <c r="B641" s="1">
        <v>567.758019955506</v>
      </c>
      <c r="C641" s="2">
        <v>0.3193229381469508</v>
      </c>
    </row>
    <row r="642">
      <c r="A642" s="1">
        <v>10709.0557863815</v>
      </c>
      <c r="B642" s="1">
        <v>230.297886808476</v>
      </c>
      <c r="C642" s="2">
        <v>0.3258899694940043</v>
      </c>
    </row>
    <row r="643">
      <c r="A643" s="1">
        <v>3734.56296619302</v>
      </c>
      <c r="B643" s="1">
        <v>449.117102483083</v>
      </c>
      <c r="C643" s="2">
        <v>0.28123113507523834</v>
      </c>
    </row>
    <row r="644">
      <c r="A644" s="1">
        <v>3307.10845584474</v>
      </c>
      <c r="B644" s="1">
        <v>389.002907070355</v>
      </c>
      <c r="C644" s="2">
        <v>0.2732220695026041</v>
      </c>
    </row>
    <row r="645">
      <c r="A645" s="1">
        <v>4090.38960132773</v>
      </c>
      <c r="B645" s="1">
        <v>318.627846997356</v>
      </c>
      <c r="C645" s="2">
        <v>0.2229414663796694</v>
      </c>
    </row>
    <row r="646">
      <c r="A646" s="1">
        <v>12108.1326994489</v>
      </c>
      <c r="B646" s="1">
        <v>453.939820881961</v>
      </c>
      <c r="C646" s="2">
        <v>0.17264308244623602</v>
      </c>
    </row>
    <row r="647">
      <c r="A647" s="1">
        <v>6993.82415865151</v>
      </c>
      <c r="B647" s="1">
        <v>656.782368283428</v>
      </c>
      <c r="C647" s="2">
        <v>0.1863729962070749</v>
      </c>
    </row>
    <row r="648">
      <c r="A648" s="1">
        <v>10799.1580145916</v>
      </c>
      <c r="B648" s="1">
        <v>619.79666267954</v>
      </c>
      <c r="C648" s="2">
        <v>0.22289313749614945</v>
      </c>
    </row>
    <row r="649">
      <c r="A649" s="1">
        <v>9905.47457152512</v>
      </c>
      <c r="B649" s="1">
        <v>531.518032374112</v>
      </c>
      <c r="C649" s="2">
        <v>0.29212302286133074</v>
      </c>
    </row>
    <row r="650">
      <c r="A650" s="1">
        <v>16147.8849361929</v>
      </c>
      <c r="B650" s="1">
        <v>565.86325090734</v>
      </c>
      <c r="C650" s="2">
        <v>0.2680729821317037</v>
      </c>
    </row>
    <row r="651">
      <c r="A651" s="1">
        <v>5392.73887861964</v>
      </c>
      <c r="B651" s="1">
        <v>282.042830200404</v>
      </c>
      <c r="C651" s="2">
        <v>0.4661760865746994</v>
      </c>
    </row>
    <row r="652">
      <c r="A652" s="1">
        <v>10576.4798358996</v>
      </c>
      <c r="B652" s="1">
        <v>738.500503121711</v>
      </c>
      <c r="C652" s="2">
        <v>0.37085738574537175</v>
      </c>
    </row>
    <row r="653">
      <c r="A653" s="1">
        <v>8573.96313695805</v>
      </c>
      <c r="B653" s="1">
        <v>851.487687691625</v>
      </c>
      <c r="C653" s="2">
        <v>0.3581237438422369</v>
      </c>
    </row>
    <row r="654">
      <c r="A654" s="1">
        <v>2882.89125486373</v>
      </c>
      <c r="B654" s="1">
        <v>502.667018013048</v>
      </c>
      <c r="C654" s="2">
        <v>0.4384823192049719</v>
      </c>
    </row>
    <row r="655">
      <c r="A655" s="1">
        <v>10293.0833181951</v>
      </c>
      <c r="B655" s="1">
        <v>855.580305707131</v>
      </c>
      <c r="C655" s="2">
        <v>0.2751927571984988</v>
      </c>
    </row>
    <row r="656">
      <c r="A656" s="1">
        <v>7505.81273110396</v>
      </c>
      <c r="B656" s="1">
        <v>498.267873510248</v>
      </c>
      <c r="C656" s="2">
        <v>0.2506243350639347</v>
      </c>
    </row>
    <row r="657">
      <c r="A657" s="1">
        <v>10442.9248528114</v>
      </c>
      <c r="B657" s="1">
        <v>792.279938964847</v>
      </c>
      <c r="C657" s="2">
        <v>0.2406938065688471</v>
      </c>
    </row>
    <row r="658">
      <c r="A658" s="1">
        <v>8750.46278900829</v>
      </c>
      <c r="B658" s="1">
        <v>575.13322779809</v>
      </c>
      <c r="C658" s="2">
        <v>0.1836430805552488</v>
      </c>
    </row>
    <row r="659">
      <c r="A659" s="1">
        <v>4586.72784390547</v>
      </c>
      <c r="B659" s="1">
        <v>268.393932219419</v>
      </c>
      <c r="C659" s="2">
        <v>0.1798557404263772</v>
      </c>
    </row>
    <row r="660">
      <c r="A660" s="1">
        <v>7529.23405373044</v>
      </c>
      <c r="B660" s="1">
        <v>437.051191720466</v>
      </c>
      <c r="C660" s="2">
        <v>0.2600309744915674</v>
      </c>
    </row>
    <row r="661">
      <c r="A661" s="1">
        <v>3806.69547175251</v>
      </c>
      <c r="B661" s="1">
        <v>449.221888198111</v>
      </c>
      <c r="C661" s="2">
        <v>0.4505520620234833</v>
      </c>
    </row>
    <row r="662">
      <c r="A662" s="1">
        <v>7838.79188914349</v>
      </c>
      <c r="B662" s="1">
        <v>550.999529447111</v>
      </c>
      <c r="C662" s="2">
        <v>0.3815062775126339</v>
      </c>
    </row>
    <row r="663">
      <c r="A663" s="1">
        <v>6321.11537051834</v>
      </c>
      <c r="B663" s="1">
        <v>494.966308528425</v>
      </c>
      <c r="C663" s="2">
        <v>0.44546509067359646</v>
      </c>
    </row>
    <row r="664">
      <c r="A664" s="1">
        <v>10112.0519506031</v>
      </c>
      <c r="B664" s="1">
        <v>427.239400306939</v>
      </c>
      <c r="C664" s="2">
        <v>0.2735589156239748</v>
      </c>
    </row>
    <row r="665">
      <c r="A665" s="1">
        <v>9388.75580373451</v>
      </c>
      <c r="B665" s="1">
        <v>684.9609200323</v>
      </c>
      <c r="C665" s="2">
        <v>0.19508298554428272</v>
      </c>
    </row>
    <row r="666">
      <c r="A666" s="1">
        <v>16519.6487635703</v>
      </c>
      <c r="B666" s="1">
        <v>618.078537931772</v>
      </c>
      <c r="C666" s="2">
        <v>0.24461089804059483</v>
      </c>
    </row>
    <row r="667">
      <c r="A667" s="1">
        <v>5691.55804541809</v>
      </c>
      <c r="B667" s="1">
        <v>731.920967677502</v>
      </c>
      <c r="C667" s="2">
        <v>0.4595573979337295</v>
      </c>
    </row>
    <row r="668">
      <c r="A668" s="1">
        <v>2912.03090410416</v>
      </c>
      <c r="B668" s="1">
        <v>495.404860568252</v>
      </c>
      <c r="C668" s="2">
        <v>0.3693145712010104</v>
      </c>
    </row>
    <row r="669">
      <c r="A669" s="1">
        <v>6669.35863477523</v>
      </c>
      <c r="B669" s="1">
        <v>401.903588763357</v>
      </c>
      <c r="C669" s="2">
        <v>0.4391511570275313</v>
      </c>
    </row>
    <row r="670">
      <c r="A670" s="1">
        <v>3588.90421616858</v>
      </c>
      <c r="B670" s="1">
        <v>159.243201396141</v>
      </c>
      <c r="C670" s="2">
        <v>0.36849596126553785</v>
      </c>
    </row>
    <row r="671">
      <c r="A671" s="1">
        <v>7759.71266136498</v>
      </c>
      <c r="B671" s="1">
        <v>686.239853535093</v>
      </c>
      <c r="C671" s="2">
        <v>0.37316058209554004</v>
      </c>
    </row>
    <row r="672">
      <c r="A672" s="1">
        <v>11597.3905862854</v>
      </c>
      <c r="B672" s="1">
        <v>238.606551543922</v>
      </c>
      <c r="C672" s="2">
        <v>0.35660996475252693</v>
      </c>
    </row>
    <row r="673">
      <c r="A673" s="1">
        <v>3044.25773335345</v>
      </c>
      <c r="B673" s="1">
        <v>114.854502317806</v>
      </c>
      <c r="C673" s="2">
        <v>0.17070315114965223</v>
      </c>
    </row>
    <row r="674">
      <c r="A674" s="1">
        <v>15627.5973573389</v>
      </c>
      <c r="B674" s="1">
        <v>502.399550330425</v>
      </c>
      <c r="C674" s="2">
        <v>0.17343343581772902</v>
      </c>
    </row>
    <row r="675">
      <c r="A675" s="1">
        <v>12063.4071673939</v>
      </c>
      <c r="B675" s="1">
        <v>581.316957986465</v>
      </c>
      <c r="C675" s="2">
        <v>0.17714806804026803</v>
      </c>
    </row>
    <row r="676">
      <c r="A676" s="1">
        <v>10805.741745257</v>
      </c>
      <c r="B676" s="1">
        <v>465.610706853523</v>
      </c>
      <c r="C676" s="2">
        <v>0.37008161806284834</v>
      </c>
    </row>
    <row r="677">
      <c r="A677" s="1">
        <v>9550.13302644089</v>
      </c>
      <c r="B677" s="1">
        <v>567.898775303765</v>
      </c>
      <c r="C677" s="2">
        <v>0.2999992780070381</v>
      </c>
    </row>
    <row r="678">
      <c r="A678" s="1">
        <v>10595.8412711242</v>
      </c>
      <c r="B678" s="1">
        <v>415.069008780206</v>
      </c>
      <c r="C678" s="2">
        <v>0.20029273919468066</v>
      </c>
    </row>
    <row r="679">
      <c r="A679" s="1">
        <v>13377.5079461354</v>
      </c>
      <c r="B679" s="1">
        <v>554.734378007502</v>
      </c>
      <c r="C679" s="2">
        <v>0.2817993918299394</v>
      </c>
    </row>
    <row r="680">
      <c r="A680" s="1">
        <v>6276.26513278038</v>
      </c>
      <c r="B680" s="1">
        <v>405.407167009905</v>
      </c>
      <c r="C680" s="2">
        <v>0.29628501060050383</v>
      </c>
    </row>
    <row r="681">
      <c r="A681" s="1">
        <v>8606.22889520887</v>
      </c>
      <c r="B681" s="1">
        <v>398.697436901654</v>
      </c>
      <c r="C681" s="2">
        <v>0.36205004270971686</v>
      </c>
    </row>
    <row r="682">
      <c r="A682" s="1">
        <v>5520.68366415198</v>
      </c>
      <c r="B682" s="1">
        <v>673.241167867052</v>
      </c>
      <c r="C682" s="2">
        <v>0.1643495328055474</v>
      </c>
    </row>
    <row r="683">
      <c r="A683" s="1">
        <v>4688.18833956652</v>
      </c>
      <c r="B683" s="1">
        <v>145.366687555705</v>
      </c>
      <c r="C683" s="2">
        <v>0.3528659400880131</v>
      </c>
    </row>
    <row r="684">
      <c r="A684" s="1">
        <v>6103.66094566952</v>
      </c>
      <c r="B684" s="1">
        <v>521.51868124683</v>
      </c>
      <c r="C684" s="2">
        <v>0.1787021309878791</v>
      </c>
    </row>
    <row r="685">
      <c r="A685" s="1">
        <v>7278.99105586575</v>
      </c>
      <c r="B685" s="1">
        <v>211.520557194385</v>
      </c>
      <c r="C685" s="2">
        <v>0.38137783744170367</v>
      </c>
    </row>
    <row r="686">
      <c r="A686" s="1">
        <v>8156.88412667425</v>
      </c>
      <c r="B686" s="1">
        <v>458.558317964444</v>
      </c>
      <c r="C686" s="2">
        <v>0.22297638865054328</v>
      </c>
    </row>
    <row r="687">
      <c r="A687" s="1">
        <v>11114.5138605551</v>
      </c>
      <c r="B687" s="1">
        <v>564.726513815312</v>
      </c>
      <c r="C687" s="2">
        <v>0.3365088976415902</v>
      </c>
    </row>
    <row r="688">
      <c r="A688" s="1">
        <v>7831.71298678073</v>
      </c>
      <c r="B688" s="1">
        <v>261.066080247457</v>
      </c>
      <c r="C688" s="2">
        <v>0.20709961644556324</v>
      </c>
    </row>
    <row r="689">
      <c r="A689" s="1">
        <v>7781.88744935199</v>
      </c>
      <c r="B689" s="1">
        <v>204.368289925575</v>
      </c>
      <c r="C689" s="2">
        <v>0.36985832906757754</v>
      </c>
    </row>
    <row r="690">
      <c r="A690" s="1">
        <v>9629.19659802817</v>
      </c>
      <c r="B690" s="1">
        <v>299.674569232652</v>
      </c>
      <c r="C690" s="2">
        <v>0.43298033067450986</v>
      </c>
    </row>
    <row r="691">
      <c r="A691" s="1">
        <v>14718.2841234375</v>
      </c>
      <c r="B691" s="1">
        <v>618.225803190964</v>
      </c>
      <c r="C691" s="2">
        <v>0.44418149091040454</v>
      </c>
    </row>
    <row r="692">
      <c r="A692" s="1">
        <v>8999.68931104726</v>
      </c>
      <c r="B692" s="1">
        <v>784.829485511116</v>
      </c>
      <c r="C692" s="2">
        <v>0.392989575256882</v>
      </c>
    </row>
    <row r="693">
      <c r="A693" s="1">
        <v>9429.1947800787</v>
      </c>
      <c r="B693" s="1">
        <v>847.351006309007</v>
      </c>
      <c r="C693" s="2">
        <v>0.21689770672632674</v>
      </c>
    </row>
    <row r="694">
      <c r="A694" s="1">
        <v>3818.96161262489</v>
      </c>
      <c r="B694" s="1">
        <v>630.451290162218</v>
      </c>
      <c r="C694" s="2">
        <v>0.15473196901117994</v>
      </c>
    </row>
    <row r="695">
      <c r="A695" s="1">
        <v>6101.63079199301</v>
      </c>
      <c r="B695" s="1">
        <v>347.171055043844</v>
      </c>
      <c r="C695" s="2">
        <v>0.15675194339734705</v>
      </c>
    </row>
    <row r="696">
      <c r="A696" s="1">
        <v>5783.89492629973</v>
      </c>
      <c r="B696" s="1">
        <v>130.724947184975</v>
      </c>
      <c r="C696" s="2">
        <v>0.3664284274929757</v>
      </c>
    </row>
    <row r="697">
      <c r="A697" s="1">
        <v>12931.7376147922</v>
      </c>
      <c r="B697" s="1">
        <v>549.537856287619</v>
      </c>
      <c r="C697" s="2">
        <v>0.2216948526591918</v>
      </c>
    </row>
    <row r="698">
      <c r="A698" s="1">
        <v>4501.40016814276</v>
      </c>
      <c r="B698" s="1">
        <v>426.285049828032</v>
      </c>
      <c r="C698" s="2">
        <v>0.40058418673374285</v>
      </c>
    </row>
    <row r="699">
      <c r="A699" s="1">
        <v>8519.86080523148</v>
      </c>
      <c r="B699" s="1">
        <v>674.764225704381</v>
      </c>
      <c r="C699" s="2">
        <v>0.3858688169547274</v>
      </c>
    </row>
    <row r="700">
      <c r="A700" s="1">
        <v>4006.6150348368</v>
      </c>
      <c r="B700" s="1">
        <v>231.746336252931</v>
      </c>
      <c r="C700" s="2">
        <v>0.15219773933424402</v>
      </c>
    </row>
    <row r="701">
      <c r="A701" s="1">
        <v>7027.94897636601</v>
      </c>
      <c r="B701" s="1">
        <v>412.159850212733</v>
      </c>
      <c r="C701" s="2">
        <v>0.34852601289607</v>
      </c>
    </row>
    <row r="702">
      <c r="A702" s="1">
        <v>13619.3082661401</v>
      </c>
      <c r="B702" s="1">
        <v>481.89391371829</v>
      </c>
      <c r="C702" s="2">
        <v>0.31327906651391013</v>
      </c>
    </row>
    <row r="703">
      <c r="A703" s="1">
        <v>5160.19972949806</v>
      </c>
      <c r="B703" s="1">
        <v>865.174950162344</v>
      </c>
      <c r="C703" s="2">
        <v>0.19839936156699645</v>
      </c>
    </row>
    <row r="704">
      <c r="A704" s="1">
        <v>9052.3923070581</v>
      </c>
      <c r="B704" s="1">
        <v>154.159390924128</v>
      </c>
      <c r="C704" s="2">
        <v>0.1977937702729352</v>
      </c>
    </row>
    <row r="705">
      <c r="A705" s="1">
        <v>8097.83692785252</v>
      </c>
      <c r="B705" s="1">
        <v>663.074495317173</v>
      </c>
      <c r="C705" s="2">
        <v>0.18598939511541118</v>
      </c>
    </row>
    <row r="706">
      <c r="A706" s="1">
        <v>10939.3438138429</v>
      </c>
      <c r="B706" s="1">
        <v>752.504963518438</v>
      </c>
      <c r="C706" s="2">
        <v>0.3130693088280336</v>
      </c>
    </row>
    <row r="707">
      <c r="A707" s="1">
        <v>6455.94580577273</v>
      </c>
      <c r="B707" s="1">
        <v>631.123243898728</v>
      </c>
      <c r="C707" s="2">
        <v>0.17998521640370457</v>
      </c>
    </row>
    <row r="708">
      <c r="A708" s="1">
        <v>14570.1814518978</v>
      </c>
      <c r="B708" s="1">
        <v>433.377970770807</v>
      </c>
      <c r="C708" s="2">
        <v>0.3726739959468895</v>
      </c>
    </row>
    <row r="709">
      <c r="A709" s="1">
        <v>7190.42656600557</v>
      </c>
      <c r="B709" s="1">
        <v>117.336393438671</v>
      </c>
      <c r="C709" s="2">
        <v>0.21114726493775224</v>
      </c>
    </row>
    <row r="710">
      <c r="A710" s="1">
        <v>2859.07439840411</v>
      </c>
      <c r="B710" s="1">
        <v>596.600650099875</v>
      </c>
      <c r="C710" s="2">
        <v>0.15173847321922124</v>
      </c>
    </row>
    <row r="711">
      <c r="A711" s="1">
        <v>11337.8712049881</v>
      </c>
      <c r="B711" s="1">
        <v>764.699947647824</v>
      </c>
      <c r="C711" s="2">
        <v>0.43649536034484593</v>
      </c>
    </row>
    <row r="712">
      <c r="A712" s="1">
        <v>4239.93618044106</v>
      </c>
      <c r="B712" s="1">
        <v>352.605760254006</v>
      </c>
      <c r="C712" s="2">
        <v>0.352591709862927</v>
      </c>
    </row>
    <row r="713">
      <c r="A713" s="1">
        <v>14932.1295324424</v>
      </c>
      <c r="B713" s="1">
        <v>852.823682949622</v>
      </c>
      <c r="C713" s="2">
        <v>0.21950295187456487</v>
      </c>
    </row>
    <row r="714">
      <c r="A714" s="1">
        <v>7951.47266470135</v>
      </c>
      <c r="B714" s="1">
        <v>485.917223505223</v>
      </c>
      <c r="C714" s="2">
        <v>0.24962519492528773</v>
      </c>
    </row>
    <row r="715">
      <c r="A715" s="1">
        <v>15660.4731288204</v>
      </c>
      <c r="B715" s="1">
        <v>640.322814411536</v>
      </c>
      <c r="C715" s="2">
        <v>0.32898972099481727</v>
      </c>
    </row>
    <row r="716">
      <c r="A716" s="1">
        <v>11828.5664213843</v>
      </c>
      <c r="B716" s="1">
        <v>709.464442545454</v>
      </c>
      <c r="C716" s="2">
        <v>0.3856581970243256</v>
      </c>
    </row>
    <row r="717">
      <c r="A717" s="1">
        <v>2231.66456041608</v>
      </c>
      <c r="B717" s="1">
        <v>222.448072913785</v>
      </c>
      <c r="C717" s="2">
        <v>0.20175037016721203</v>
      </c>
    </row>
    <row r="718">
      <c r="A718" s="1">
        <v>2355.41452381994</v>
      </c>
      <c r="B718" s="1">
        <v>321.513714114048</v>
      </c>
      <c r="C718" s="2">
        <v>0.2229363877257104</v>
      </c>
    </row>
    <row r="719">
      <c r="A719" s="1">
        <v>11932.2126524031</v>
      </c>
      <c r="B719" s="1">
        <v>435.287922311803</v>
      </c>
      <c r="C719" s="2">
        <v>0.3620214140450226</v>
      </c>
    </row>
    <row r="720">
      <c r="A720" s="1">
        <v>15286.6122980891</v>
      </c>
      <c r="B720" s="1">
        <v>507.926543455424</v>
      </c>
      <c r="C720" s="2">
        <v>0.46510651295679495</v>
      </c>
    </row>
    <row r="721">
      <c r="A721" s="1">
        <v>5030.65927067025</v>
      </c>
      <c r="B721" s="1">
        <v>147.671591811499</v>
      </c>
      <c r="C721" s="2">
        <v>0.3682334711021057</v>
      </c>
    </row>
    <row r="722">
      <c r="A722" s="1">
        <v>10667.3516186845</v>
      </c>
      <c r="B722" s="1">
        <v>569.181007501202</v>
      </c>
      <c r="C722" s="2">
        <v>0.4664841314549901</v>
      </c>
    </row>
    <row r="723">
      <c r="A723" s="1">
        <v>16055.8648799554</v>
      </c>
      <c r="B723" s="1">
        <v>528.320210605132</v>
      </c>
      <c r="C723" s="2">
        <v>0.19448778883964538</v>
      </c>
    </row>
    <row r="724">
      <c r="A724" s="1">
        <v>12692.0418035492</v>
      </c>
      <c r="B724" s="1">
        <v>303.293811490431</v>
      </c>
      <c r="C724" s="2">
        <v>0.19073793444631876</v>
      </c>
    </row>
    <row r="725">
      <c r="A725" s="1">
        <v>13990.0291148877</v>
      </c>
      <c r="B725" s="1">
        <v>880.949813379107</v>
      </c>
      <c r="C725" s="2">
        <v>0.20205314441803307</v>
      </c>
    </row>
    <row r="726">
      <c r="A726" s="1">
        <v>4944.67766367129</v>
      </c>
      <c r="B726" s="1">
        <v>854.754812138612</v>
      </c>
      <c r="C726" s="2">
        <v>0.25214612511908907</v>
      </c>
    </row>
    <row r="727">
      <c r="A727" s="1">
        <v>6365.28779068081</v>
      </c>
      <c r="B727" s="1">
        <v>553.562311361616</v>
      </c>
      <c r="C727" s="2">
        <v>0.24569512164060717</v>
      </c>
    </row>
    <row r="728">
      <c r="A728" s="1">
        <v>8708.51239463566</v>
      </c>
      <c r="B728" s="1">
        <v>465.260419271532</v>
      </c>
      <c r="C728" s="2">
        <v>0.1568573169350097</v>
      </c>
    </row>
    <row r="729">
      <c r="A729" s="1">
        <v>6179.62513564419</v>
      </c>
      <c r="B729" s="1">
        <v>151.188014204813</v>
      </c>
      <c r="C729" s="2">
        <v>0.32175913380731025</v>
      </c>
    </row>
    <row r="730">
      <c r="A730" s="1">
        <v>8634.81343819702</v>
      </c>
      <c r="B730" s="1">
        <v>383.582200030972</v>
      </c>
      <c r="C730" s="2">
        <v>0.3703536907284246</v>
      </c>
    </row>
    <row r="731">
      <c r="A731" s="1">
        <v>13926.4756381666</v>
      </c>
      <c r="B731" s="1">
        <v>778.342851150021</v>
      </c>
      <c r="C731" s="2">
        <v>0.31453803213632575</v>
      </c>
    </row>
    <row r="732">
      <c r="A732" s="1">
        <v>13936.2984685145</v>
      </c>
      <c r="B732" s="1">
        <v>682.984636982221</v>
      </c>
      <c r="C732" s="2">
        <v>0.372853820413539</v>
      </c>
    </row>
    <row r="733">
      <c r="A733" s="1">
        <v>8944.96561715363</v>
      </c>
      <c r="B733" s="1">
        <v>283.264523997714</v>
      </c>
      <c r="C733" s="2">
        <v>0.1945643285586063</v>
      </c>
    </row>
    <row r="734">
      <c r="A734" s="1">
        <v>14293.1838931551</v>
      </c>
      <c r="B734" s="1">
        <v>660.011501907514</v>
      </c>
      <c r="C734" s="2">
        <v>0.15826730218060392</v>
      </c>
    </row>
    <row r="735">
      <c r="A735" s="1">
        <v>2101.4671961873</v>
      </c>
      <c r="B735" s="1">
        <v>159.657055315171</v>
      </c>
      <c r="C735" s="2">
        <v>0.3070766277591797</v>
      </c>
    </row>
    <row r="736">
      <c r="A736" s="1">
        <v>2765.82438884345</v>
      </c>
      <c r="B736" s="1">
        <v>637.578073345675</v>
      </c>
      <c r="C736" s="2">
        <v>0.24214551864194755</v>
      </c>
    </row>
    <row r="737">
      <c r="A737" s="1">
        <v>7539.20963819905</v>
      </c>
      <c r="B737" s="1">
        <v>602.195002992474</v>
      </c>
      <c r="C737" s="2">
        <v>0.1610191089958771</v>
      </c>
    </row>
    <row r="738">
      <c r="A738" s="1">
        <v>7917.84761578562</v>
      </c>
      <c r="B738" s="1">
        <v>910.657417093419</v>
      </c>
      <c r="C738" s="2">
        <v>0.3628547103734496</v>
      </c>
    </row>
    <row r="739">
      <c r="A739" s="1">
        <v>11558.5134753224</v>
      </c>
      <c r="B739" s="1">
        <v>250.22650023576</v>
      </c>
      <c r="C739" s="2">
        <v>0.3485423491836317</v>
      </c>
    </row>
    <row r="740">
      <c r="A740" s="1">
        <v>5416.73098661897</v>
      </c>
      <c r="B740" s="1">
        <v>610.985195686668</v>
      </c>
      <c r="C740" s="2">
        <v>0.25355675859281923</v>
      </c>
    </row>
    <row r="741">
      <c r="A741" s="1">
        <v>5811.55215502203</v>
      </c>
      <c r="B741" s="1">
        <v>761.978505878521</v>
      </c>
      <c r="C741" s="2">
        <v>0.21208308451543875</v>
      </c>
    </row>
    <row r="742">
      <c r="A742" s="1">
        <v>12586.6375117843</v>
      </c>
      <c r="B742" s="1">
        <v>365.665740405782</v>
      </c>
      <c r="C742" s="2">
        <v>0.3034425497109141</v>
      </c>
    </row>
    <row r="743">
      <c r="A743" s="1">
        <v>5552.67722154995</v>
      </c>
      <c r="B743" s="1">
        <v>558.123891327829</v>
      </c>
      <c r="C743" s="2">
        <v>0.19071000109336467</v>
      </c>
    </row>
    <row r="744">
      <c r="A744" s="1">
        <v>13410.5426046218</v>
      </c>
      <c r="B744" s="1">
        <v>633.092576187452</v>
      </c>
      <c r="C744" s="2">
        <v>0.2550220195412715</v>
      </c>
    </row>
    <row r="745">
      <c r="A745" s="1">
        <v>7438.84136700516</v>
      </c>
      <c r="B745" s="1">
        <v>167.174875080205</v>
      </c>
      <c r="C745" s="2">
        <v>0.25953182140935016</v>
      </c>
    </row>
    <row r="746">
      <c r="A746" s="1">
        <v>13037.4542405074</v>
      </c>
      <c r="B746" s="1">
        <v>565.247842159225</v>
      </c>
      <c r="C746" s="2">
        <v>0.3001345843284982</v>
      </c>
    </row>
    <row r="747">
      <c r="A747" s="1">
        <v>5028.02299048072</v>
      </c>
      <c r="B747" s="1">
        <v>484.083023588117</v>
      </c>
      <c r="C747" s="2">
        <v>0.28557355691193653</v>
      </c>
    </row>
    <row r="748">
      <c r="A748" s="1">
        <v>11986.4204734027</v>
      </c>
      <c r="B748" s="1">
        <v>541.658153085007</v>
      </c>
      <c r="C748" s="2">
        <v>0.16070281703268943</v>
      </c>
    </row>
    <row r="749">
      <c r="A749" s="1">
        <v>3163.49857624131</v>
      </c>
      <c r="B749" s="1">
        <v>421.560072221897</v>
      </c>
      <c r="C749" s="2">
        <v>0.22063602623502887</v>
      </c>
    </row>
    <row r="750">
      <c r="A750" s="1">
        <v>10381.0144216625</v>
      </c>
      <c r="B750" s="1">
        <v>801.215138211718</v>
      </c>
      <c r="C750" s="2">
        <v>0.3711117036896632</v>
      </c>
    </row>
    <row r="751">
      <c r="A751" s="1">
        <v>5179.57042590059</v>
      </c>
      <c r="B751" s="1">
        <v>663.461733666266</v>
      </c>
      <c r="C751" s="2">
        <v>0.4259429620552201</v>
      </c>
    </row>
    <row r="752">
      <c r="A752" s="1">
        <v>14526.6005822605</v>
      </c>
      <c r="B752" s="1">
        <v>857.242099315931</v>
      </c>
      <c r="C752" s="2">
        <v>0.25745522634111095</v>
      </c>
    </row>
    <row r="753">
      <c r="A753" s="1">
        <v>4482.02367019398</v>
      </c>
      <c r="B753" s="1">
        <v>515.96094119256</v>
      </c>
      <c r="C753" s="2">
        <v>0.41835445744863275</v>
      </c>
    </row>
    <row r="754">
      <c r="A754" s="1">
        <v>10156.7472761184</v>
      </c>
      <c r="B754" s="1">
        <v>336.983327763601</v>
      </c>
      <c r="C754" s="2">
        <v>0.3147513051980568</v>
      </c>
    </row>
    <row r="755">
      <c r="A755" s="1">
        <v>2660.86868969114</v>
      </c>
      <c r="B755" s="1">
        <v>502.190146653745</v>
      </c>
      <c r="C755" s="2">
        <v>0.23614055790570845</v>
      </c>
    </row>
    <row r="756">
      <c r="A756" s="1">
        <v>4197.4068461211</v>
      </c>
      <c r="B756" s="1">
        <v>585.720859374558</v>
      </c>
      <c r="C756" s="2">
        <v>0.25658550794199575</v>
      </c>
    </row>
    <row r="757">
      <c r="A757" s="1">
        <v>14373.9190519428</v>
      </c>
      <c r="B757" s="1">
        <v>818.013490719422</v>
      </c>
      <c r="C757" s="2">
        <v>0.450771551249763</v>
      </c>
    </row>
    <row r="758">
      <c r="A758" s="1">
        <v>14782.0545522475</v>
      </c>
      <c r="B758" s="1">
        <v>879.39597440308</v>
      </c>
      <c r="C758" s="2">
        <v>0.3525034985165573</v>
      </c>
    </row>
    <row r="759">
      <c r="A759" s="1">
        <v>12092.2273999902</v>
      </c>
      <c r="B759" s="1">
        <v>579.604014950382</v>
      </c>
      <c r="C759" s="2">
        <v>0.3670115118684555</v>
      </c>
    </row>
    <row r="760">
      <c r="A760" s="1">
        <v>7023.11877250354</v>
      </c>
      <c r="B760" s="1">
        <v>195.753967332232</v>
      </c>
      <c r="C760" s="2">
        <v>0.4845130180480524</v>
      </c>
    </row>
    <row r="761">
      <c r="A761" s="1">
        <v>5660.70366342104</v>
      </c>
      <c r="B761" s="1">
        <v>332.806075092135</v>
      </c>
      <c r="C761" s="2">
        <v>0.3126574477105134</v>
      </c>
    </row>
    <row r="762">
      <c r="A762" s="1">
        <v>16216.2308828964</v>
      </c>
      <c r="B762" s="1">
        <v>683.671856937476</v>
      </c>
      <c r="C762" s="2">
        <v>0.36846166016145654</v>
      </c>
    </row>
    <row r="763">
      <c r="A763" s="1">
        <v>9670.88848880497</v>
      </c>
      <c r="B763" s="1">
        <v>439.064865467977</v>
      </c>
      <c r="C763" s="2">
        <v>0.36739091853592254</v>
      </c>
    </row>
    <row r="764">
      <c r="A764" s="1">
        <v>7349.19852597803</v>
      </c>
      <c r="B764" s="1">
        <v>589.786690553649</v>
      </c>
      <c r="C764" s="2">
        <v>0.3645056513574017</v>
      </c>
    </row>
    <row r="765">
      <c r="A765" s="1">
        <v>15696.17010155</v>
      </c>
      <c r="B765" s="1">
        <v>652.858356756817</v>
      </c>
      <c r="C765" s="2">
        <v>0.252772705493879</v>
      </c>
    </row>
    <row r="766">
      <c r="A766" s="1">
        <v>4720.05165364993</v>
      </c>
      <c r="B766" s="1">
        <v>236.51300059002</v>
      </c>
      <c r="C766" s="2">
        <v>0.16156478557976012</v>
      </c>
    </row>
    <row r="767">
      <c r="A767" s="1">
        <v>7438.04985356079</v>
      </c>
      <c r="B767" s="1">
        <v>266.082119605958</v>
      </c>
      <c r="C767" s="2">
        <v>0.3817598527594257</v>
      </c>
    </row>
    <row r="768">
      <c r="A768" s="1">
        <v>8623.9011598283</v>
      </c>
      <c r="B768" s="1">
        <v>352.456974010636</v>
      </c>
      <c r="C768" s="2">
        <v>0.3367424204035699</v>
      </c>
    </row>
    <row r="769">
      <c r="A769" s="1">
        <v>6033.59129861894</v>
      </c>
      <c r="B769" s="1">
        <v>514.157365677775</v>
      </c>
      <c r="C769" s="2">
        <v>0.2962928074099669</v>
      </c>
    </row>
    <row r="770">
      <c r="A770" s="1">
        <v>2200.35755546179</v>
      </c>
      <c r="B770" s="1">
        <v>490.55855000938</v>
      </c>
      <c r="C770" s="2">
        <v>0.30636922628652485</v>
      </c>
    </row>
    <row r="771">
      <c r="A771" s="1">
        <v>11837.8071027384</v>
      </c>
      <c r="B771" s="1">
        <v>770.644518771118</v>
      </c>
      <c r="C771" s="2">
        <v>0.48656294475612183</v>
      </c>
    </row>
    <row r="772">
      <c r="A772" s="1">
        <v>16103.099795266</v>
      </c>
      <c r="B772" s="1">
        <v>652.798171403597</v>
      </c>
      <c r="C772" s="2">
        <v>0.4082411127949688</v>
      </c>
    </row>
    <row r="773">
      <c r="A773" s="1">
        <v>12231.8796075042</v>
      </c>
      <c r="B773" s="1">
        <v>287.920101658794</v>
      </c>
      <c r="C773" s="2">
        <v>0.28910498714344124</v>
      </c>
    </row>
    <row r="774">
      <c r="A774" s="1">
        <v>7413.56092351994</v>
      </c>
      <c r="B774" s="1">
        <v>180.094355258483</v>
      </c>
      <c r="C774" s="2">
        <v>0.15832721814300735</v>
      </c>
    </row>
    <row r="775">
      <c r="A775" s="1">
        <v>7882.73664502532</v>
      </c>
      <c r="B775" s="1">
        <v>882.03175889876</v>
      </c>
      <c r="C775" s="2">
        <v>0.3302007381645423</v>
      </c>
    </row>
    <row r="776">
      <c r="A776" s="1">
        <v>12584.9928822591</v>
      </c>
      <c r="B776" s="1">
        <v>884.678207954063</v>
      </c>
      <c r="C776" s="2">
        <v>0.16621346284849287</v>
      </c>
    </row>
    <row r="777">
      <c r="A777" s="1">
        <v>3296.29191558663</v>
      </c>
      <c r="B777" s="1">
        <v>147.490930404413</v>
      </c>
      <c r="C777" s="2">
        <v>0.42488533993016253</v>
      </c>
    </row>
    <row r="778">
      <c r="A778" s="1">
        <v>7374.29273834947</v>
      </c>
      <c r="B778" s="1">
        <v>728.008597200292</v>
      </c>
      <c r="C778" s="2">
        <v>0.1595097794118452</v>
      </c>
    </row>
    <row r="779">
      <c r="A779" s="1">
        <v>5612.55080155179</v>
      </c>
      <c r="B779" s="1">
        <v>176.826162444333</v>
      </c>
      <c r="C779" s="2">
        <v>0.33900389780726203</v>
      </c>
    </row>
    <row r="780">
      <c r="A780" s="1">
        <v>5684.44006807517</v>
      </c>
      <c r="B780" s="1">
        <v>811.349415807655</v>
      </c>
      <c r="C780" s="2">
        <v>0.462158095563755</v>
      </c>
    </row>
    <row r="781">
      <c r="A781" s="1">
        <v>7369.37554775906</v>
      </c>
      <c r="B781" s="1">
        <v>899.18606584575</v>
      </c>
      <c r="C781" s="2">
        <v>0.36190507389662196</v>
      </c>
    </row>
    <row r="782">
      <c r="A782" s="1">
        <v>8417.97041216721</v>
      </c>
      <c r="B782" s="1">
        <v>660.318696463052</v>
      </c>
      <c r="C782" s="2">
        <v>0.3007114401023665</v>
      </c>
    </row>
    <row r="783">
      <c r="A783" s="1">
        <v>11398.9584528994</v>
      </c>
      <c r="B783" s="1">
        <v>574.742805249351</v>
      </c>
      <c r="C783" s="2">
        <v>0.371711124765297</v>
      </c>
    </row>
    <row r="784">
      <c r="A784" s="1">
        <v>7850.69975264838</v>
      </c>
      <c r="B784" s="1">
        <v>284.034481911641</v>
      </c>
      <c r="C784" s="2">
        <v>0.2873649754121885</v>
      </c>
    </row>
    <row r="785">
      <c r="A785" s="1">
        <v>5672.32355094704</v>
      </c>
      <c r="B785" s="1">
        <v>359.390420148219</v>
      </c>
      <c r="C785" s="2">
        <v>0.36995457870556214</v>
      </c>
    </row>
    <row r="786">
      <c r="A786" s="1">
        <v>8833.77544999087</v>
      </c>
      <c r="B786" s="1">
        <v>896.856647736746</v>
      </c>
      <c r="C786" s="2">
        <v>0.4674476148925111</v>
      </c>
    </row>
    <row r="787">
      <c r="A787" s="1">
        <v>10789.3143783508</v>
      </c>
      <c r="B787" s="1">
        <v>879.231047564238</v>
      </c>
      <c r="C787" s="2">
        <v>0.3018039045355283</v>
      </c>
    </row>
    <row r="788">
      <c r="A788" s="1">
        <v>11209.4756135157</v>
      </c>
      <c r="B788" s="1">
        <v>697.166849137337</v>
      </c>
      <c r="C788" s="2">
        <v>0.42034356807944356</v>
      </c>
    </row>
    <row r="789">
      <c r="A789" s="1">
        <v>8392.63790385374</v>
      </c>
      <c r="B789" s="1">
        <v>448.841357046282</v>
      </c>
      <c r="C789" s="2">
        <v>0.33770447139660076</v>
      </c>
    </row>
    <row r="790">
      <c r="A790" s="1">
        <v>13001.5163928023</v>
      </c>
      <c r="B790" s="1">
        <v>287.63938816069</v>
      </c>
      <c r="C790" s="2">
        <v>0.4128203415582694</v>
      </c>
    </row>
    <row r="791">
      <c r="A791" s="1">
        <v>7867.12511230391</v>
      </c>
      <c r="B791" s="1">
        <v>436.360583994104</v>
      </c>
      <c r="C791" s="2">
        <v>0.23758621613878353</v>
      </c>
    </row>
    <row r="792">
      <c r="A792" s="1">
        <v>6608.33132084233</v>
      </c>
      <c r="B792" s="1">
        <v>746.410613037146</v>
      </c>
      <c r="C792" s="2">
        <v>0.3815145681297812</v>
      </c>
    </row>
    <row r="793">
      <c r="A793" s="1">
        <v>2830.80954962857</v>
      </c>
      <c r="B793" s="1">
        <v>284.797755447759</v>
      </c>
      <c r="C793" s="2">
        <v>0.1520595028116019</v>
      </c>
    </row>
    <row r="794">
      <c r="A794" s="1">
        <v>9113.18151721025</v>
      </c>
      <c r="B794" s="1">
        <v>510.548348443031</v>
      </c>
      <c r="C794" s="2">
        <v>0.37986927562181183</v>
      </c>
    </row>
    <row r="795">
      <c r="A795" s="1">
        <v>14523.4806088933</v>
      </c>
      <c r="B795" s="1">
        <v>674.063849580419</v>
      </c>
      <c r="C795" s="2">
        <v>0.36462983927984144</v>
      </c>
    </row>
    <row r="796">
      <c r="A796" s="1">
        <v>7951.33156563885</v>
      </c>
      <c r="B796" s="1">
        <v>846.134410286648</v>
      </c>
      <c r="C796" s="2">
        <v>0.1544922767609727</v>
      </c>
    </row>
    <row r="797">
      <c r="A797" s="1">
        <v>13084.6961627736</v>
      </c>
      <c r="B797" s="1">
        <v>624.488743206175</v>
      </c>
      <c r="C797" s="2">
        <v>0.4591965425237868</v>
      </c>
    </row>
    <row r="798">
      <c r="A798" s="1">
        <v>15275.9814653641</v>
      </c>
      <c r="B798" s="1">
        <v>729.156939254794</v>
      </c>
      <c r="C798" s="2">
        <v>0.23336060866852254</v>
      </c>
    </row>
    <row r="799">
      <c r="A799" s="1">
        <v>8813.94598481212</v>
      </c>
      <c r="B799" s="1">
        <v>708.506347471071</v>
      </c>
      <c r="C799" s="2">
        <v>0.33671084306047194</v>
      </c>
    </row>
    <row r="800">
      <c r="A800" s="1">
        <v>4824.92532132122</v>
      </c>
      <c r="B800" s="1">
        <v>638.267356604548</v>
      </c>
      <c r="C800" s="2">
        <v>0.2737153930659807</v>
      </c>
    </row>
    <row r="801">
      <c r="A801" s="1">
        <v>11134.0191404232</v>
      </c>
      <c r="B801" s="1">
        <v>903.95576670225</v>
      </c>
      <c r="C801" s="2">
        <v>0.3644740910374251</v>
      </c>
    </row>
    <row r="802">
      <c r="A802" s="1">
        <v>14719.1487893119</v>
      </c>
      <c r="B802" s="1">
        <v>894.939185095379</v>
      </c>
      <c r="C802" s="2">
        <v>0.26021491141296543</v>
      </c>
    </row>
    <row r="803">
      <c r="A803" s="1">
        <v>7198.34702881489</v>
      </c>
      <c r="B803" s="1">
        <v>835.767036156045</v>
      </c>
      <c r="C803" s="2">
        <v>0.22617482527048488</v>
      </c>
    </row>
    <row r="804">
      <c r="A804" s="1">
        <v>8269.43885966971</v>
      </c>
      <c r="B804" s="1">
        <v>860.308640563589</v>
      </c>
      <c r="C804" s="2">
        <v>0.3503797005689957</v>
      </c>
    </row>
    <row r="805">
      <c r="A805" s="1">
        <v>5515.05727142664</v>
      </c>
      <c r="B805" s="1">
        <v>797.230723631493</v>
      </c>
      <c r="C805" s="2">
        <v>0.44692158550862815</v>
      </c>
    </row>
    <row r="806">
      <c r="A806" s="1">
        <v>5985.88469469312</v>
      </c>
      <c r="B806" s="1">
        <v>586.427141822025</v>
      </c>
      <c r="C806" s="2">
        <v>0.3732746708084599</v>
      </c>
    </row>
    <row r="807">
      <c r="A807" s="1">
        <v>2743.6300269351</v>
      </c>
      <c r="B807" s="1">
        <v>585.227674266915</v>
      </c>
      <c r="C807" s="2">
        <v>0.30466833627723966</v>
      </c>
    </row>
    <row r="808">
      <c r="A808" s="1">
        <v>3471.96750994451</v>
      </c>
      <c r="B808" s="1">
        <v>536.830753463439</v>
      </c>
      <c r="C808" s="2">
        <v>0.3157322569138895</v>
      </c>
    </row>
    <row r="809">
      <c r="A809" s="1">
        <v>11836.615358195</v>
      </c>
      <c r="B809" s="1">
        <v>232.263015954416</v>
      </c>
      <c r="C809" s="2">
        <v>0.3377081927915675</v>
      </c>
    </row>
    <row r="810">
      <c r="A810" s="1">
        <v>5421.75113215019</v>
      </c>
      <c r="B810" s="1">
        <v>760.016948260333</v>
      </c>
      <c r="C810" s="2">
        <v>0.22628031900767215</v>
      </c>
    </row>
    <row r="811">
      <c r="A811" s="1">
        <v>10078.7129831549</v>
      </c>
      <c r="B811" s="1">
        <v>757.906268312341</v>
      </c>
      <c r="C811" s="2">
        <v>0.3451740118351041</v>
      </c>
    </row>
    <row r="812">
      <c r="A812" s="1">
        <v>6026.98960492689</v>
      </c>
      <c r="B812" s="1">
        <v>223.333142788793</v>
      </c>
      <c r="C812" s="2">
        <v>0.23029769682165446</v>
      </c>
    </row>
    <row r="813">
      <c r="A813" s="1">
        <v>3522.54588352688</v>
      </c>
      <c r="B813" s="1">
        <v>640.632374973309</v>
      </c>
      <c r="C813" s="2">
        <v>0.19940336510338375</v>
      </c>
    </row>
    <row r="814">
      <c r="A814" s="1">
        <v>11815.5236284603</v>
      </c>
      <c r="B814" s="1">
        <v>840.627855638294</v>
      </c>
      <c r="C814" s="2">
        <v>0.38077966516438355</v>
      </c>
    </row>
    <row r="815">
      <c r="A815" s="1">
        <v>4156.69388069114</v>
      </c>
      <c r="B815" s="1">
        <v>380.666824345632</v>
      </c>
      <c r="C815" s="2">
        <v>0.15628694003042204</v>
      </c>
    </row>
    <row r="816">
      <c r="A816" s="1">
        <v>16004.9397461809</v>
      </c>
      <c r="B816" s="1">
        <v>558.124080957223</v>
      </c>
      <c r="C816" s="2">
        <v>0.18745514671538469</v>
      </c>
    </row>
    <row r="817">
      <c r="A817" s="1">
        <v>11859.6443476804</v>
      </c>
      <c r="B817" s="1">
        <v>550.671042563821</v>
      </c>
      <c r="C817" s="2">
        <v>0.19050274733829953</v>
      </c>
    </row>
    <row r="818">
      <c r="A818" s="1">
        <v>8067.91704447708</v>
      </c>
      <c r="B818" s="1">
        <v>911.717305123921</v>
      </c>
      <c r="C818" s="2">
        <v>0.3128566134447159</v>
      </c>
    </row>
    <row r="819">
      <c r="A819" s="1">
        <v>10088.1110301736</v>
      </c>
      <c r="B819" s="1">
        <v>844.697182352362</v>
      </c>
      <c r="C819" s="2">
        <v>0.23966969906465083</v>
      </c>
    </row>
    <row r="820">
      <c r="A820" s="1">
        <v>3559.56139453589</v>
      </c>
      <c r="B820" s="1">
        <v>165.687209393234</v>
      </c>
      <c r="C820" s="2">
        <v>0.1773031798923503</v>
      </c>
    </row>
    <row r="821">
      <c r="A821" s="1">
        <v>6165.69246692736</v>
      </c>
      <c r="B821" s="1">
        <v>603.006573150879</v>
      </c>
      <c r="C821" s="2">
        <v>0.32887302182126027</v>
      </c>
    </row>
    <row r="822">
      <c r="A822" s="1">
        <v>8164.94009728991</v>
      </c>
      <c r="B822" s="1">
        <v>344.67405415381</v>
      </c>
      <c r="C822" s="2">
        <v>0.35561675571880386</v>
      </c>
    </row>
    <row r="823">
      <c r="A823" s="1">
        <v>13918.5246004835</v>
      </c>
      <c r="B823" s="1">
        <v>491.600615290883</v>
      </c>
      <c r="C823" s="2">
        <v>0.4615098646390731</v>
      </c>
    </row>
    <row r="824">
      <c r="A824" s="1">
        <v>5146.1226936559</v>
      </c>
      <c r="B824" s="1">
        <v>647.182038735644</v>
      </c>
      <c r="C824" s="2">
        <v>0.4594793211511746</v>
      </c>
    </row>
    <row r="825">
      <c r="A825" s="1">
        <v>8573.30725706535</v>
      </c>
      <c r="B825" s="1">
        <v>369.078461465257</v>
      </c>
      <c r="C825" s="2">
        <v>0.30542308621018954</v>
      </c>
    </row>
    <row r="826">
      <c r="A826" s="1">
        <v>6858.57433534052</v>
      </c>
      <c r="B826" s="1">
        <v>369.196068886943</v>
      </c>
      <c r="C826" s="2">
        <v>0.46640304297009066</v>
      </c>
    </row>
    <row r="827">
      <c r="A827" s="1">
        <v>10511.8669950313</v>
      </c>
      <c r="B827" s="1">
        <v>278.792706588618</v>
      </c>
      <c r="C827" s="2">
        <v>0.2897139880301627</v>
      </c>
    </row>
    <row r="828">
      <c r="A828" s="1">
        <v>12303.6115920045</v>
      </c>
      <c r="B828" s="1">
        <v>446.854197445349</v>
      </c>
      <c r="C828" s="2">
        <v>0.4240704004490525</v>
      </c>
    </row>
    <row r="829">
      <c r="A829" s="1">
        <v>12287.5427473309</v>
      </c>
      <c r="B829" s="1">
        <v>548.874926762893</v>
      </c>
      <c r="C829" s="2">
        <v>0.371107463712</v>
      </c>
    </row>
    <row r="830">
      <c r="A830" s="1">
        <v>9548.1479363813</v>
      </c>
      <c r="B830" s="1">
        <v>800.29047839146</v>
      </c>
      <c r="C830" s="2">
        <v>0.18342880731339317</v>
      </c>
    </row>
    <row r="831">
      <c r="A831" s="1">
        <v>3554.71718420124</v>
      </c>
      <c r="B831" s="1">
        <v>602.454680787776</v>
      </c>
      <c r="C831" s="2">
        <v>0.20538574280145994</v>
      </c>
    </row>
    <row r="832">
      <c r="A832" s="1">
        <v>15553.6646844611</v>
      </c>
      <c r="B832" s="1">
        <v>555.495934146986</v>
      </c>
      <c r="C832" s="2">
        <v>0.2777490732832299</v>
      </c>
    </row>
    <row r="833">
      <c r="A833" s="1">
        <v>6813.12947621259</v>
      </c>
      <c r="B833" s="1">
        <v>258.589388331157</v>
      </c>
      <c r="C833" s="2">
        <v>0.31788964985982626</v>
      </c>
    </row>
    <row r="834">
      <c r="A834" s="1">
        <v>9528.34354050751</v>
      </c>
      <c r="B834" s="1">
        <v>645.272880916089</v>
      </c>
      <c r="C834" s="2">
        <v>0.24151627318310512</v>
      </c>
    </row>
    <row r="835">
      <c r="A835" s="1">
        <v>2644.73428462425</v>
      </c>
      <c r="B835" s="1">
        <v>681.906262756016</v>
      </c>
      <c r="C835" s="2">
        <v>0.20350889754177814</v>
      </c>
    </row>
    <row r="836">
      <c r="A836" s="1">
        <v>4903.16019718022</v>
      </c>
      <c r="B836" s="1">
        <v>650.808742409816</v>
      </c>
      <c r="C836" s="2">
        <v>0.38389104650913575</v>
      </c>
    </row>
    <row r="837">
      <c r="A837" s="1">
        <v>14805.0200571627</v>
      </c>
      <c r="B837" s="1">
        <v>469.134227177874</v>
      </c>
      <c r="C837" s="2">
        <v>0.274602952806514</v>
      </c>
    </row>
    <row r="838">
      <c r="A838" s="1">
        <v>7717.63797681896</v>
      </c>
      <c r="B838" s="1">
        <v>448.047407103142</v>
      </c>
      <c r="C838" s="2">
        <v>0.3666270728830338</v>
      </c>
    </row>
    <row r="839">
      <c r="A839" s="1">
        <v>14562.038735225</v>
      </c>
      <c r="B839" s="1">
        <v>844.108772522997</v>
      </c>
      <c r="C839" s="2">
        <v>0.18978940306488468</v>
      </c>
    </row>
    <row r="840">
      <c r="A840" s="1">
        <v>13502.3726621295</v>
      </c>
      <c r="B840" s="1">
        <v>452.020104414907</v>
      </c>
      <c r="C840" s="2">
        <v>0.28757332854108075</v>
      </c>
    </row>
    <row r="841">
      <c r="A841" s="1">
        <v>16353.4438492186</v>
      </c>
      <c r="B841" s="1">
        <v>619.328167565425</v>
      </c>
      <c r="C841" s="2">
        <v>0.37864627054254707</v>
      </c>
    </row>
    <row r="842">
      <c r="A842" s="1">
        <v>13200.0223995288</v>
      </c>
      <c r="B842" s="1">
        <v>657.709836527966</v>
      </c>
      <c r="C842" s="2">
        <v>0.26137320741314174</v>
      </c>
    </row>
    <row r="843">
      <c r="A843" s="1">
        <v>4815.84730874333</v>
      </c>
      <c r="B843" s="1">
        <v>481.138412855793</v>
      </c>
      <c r="C843" s="2">
        <v>0.2669840171874238</v>
      </c>
    </row>
    <row r="844">
      <c r="A844" s="1">
        <v>8375.23883223309</v>
      </c>
      <c r="B844" s="1">
        <v>462.207452453023</v>
      </c>
      <c r="C844" s="2">
        <v>0.18463347961393148</v>
      </c>
    </row>
    <row r="845">
      <c r="A845" s="1">
        <v>4920.78712288482</v>
      </c>
      <c r="B845" s="1">
        <v>357.054852228953</v>
      </c>
      <c r="C845" s="2">
        <v>0.28445234590019153</v>
      </c>
    </row>
    <row r="846">
      <c r="A846" s="1">
        <v>3636.64792031152</v>
      </c>
      <c r="B846" s="1">
        <v>190.84900854029</v>
      </c>
      <c r="C846" s="2">
        <v>0.28369540601718235</v>
      </c>
    </row>
    <row r="847">
      <c r="A847" s="1">
        <v>11497.715707262</v>
      </c>
      <c r="B847" s="1">
        <v>854.185878175688</v>
      </c>
      <c r="C847" s="2">
        <v>0.24085635817678688</v>
      </c>
    </row>
    <row r="848">
      <c r="A848" s="1">
        <v>11488.4017345804</v>
      </c>
      <c r="B848" s="1">
        <v>322.591112404715</v>
      </c>
      <c r="C848" s="2">
        <v>0.16149973031698664</v>
      </c>
    </row>
    <row r="849">
      <c r="A849" s="1">
        <v>6617.79636758081</v>
      </c>
      <c r="B849" s="1">
        <v>507.067589042158</v>
      </c>
      <c r="C849" s="2">
        <v>0.249665951692737</v>
      </c>
    </row>
    <row r="850">
      <c r="A850" s="1">
        <v>7722.95267474536</v>
      </c>
      <c r="B850" s="1">
        <v>167.632591285866</v>
      </c>
      <c r="C850" s="2">
        <v>0.1858965543617354</v>
      </c>
    </row>
    <row r="851">
      <c r="A851" s="1">
        <v>12506.861268359</v>
      </c>
      <c r="B851" s="1">
        <v>678.391273761637</v>
      </c>
      <c r="C851" s="2">
        <v>0.21681164479513032</v>
      </c>
    </row>
    <row r="852">
      <c r="A852" s="1">
        <v>12558.1718343424</v>
      </c>
      <c r="B852" s="1">
        <v>436.991586192021</v>
      </c>
      <c r="C852" s="2">
        <v>0.19511065838912878</v>
      </c>
    </row>
    <row r="853">
      <c r="A853" s="1">
        <v>5584.30977299604</v>
      </c>
      <c r="B853" s="1">
        <v>427.320256387791</v>
      </c>
      <c r="C853" s="2">
        <v>0.31996958440153966</v>
      </c>
    </row>
    <row r="854">
      <c r="A854" s="1">
        <v>10067.5346498012</v>
      </c>
      <c r="B854" s="1">
        <v>693.705637090664</v>
      </c>
      <c r="C854" s="2">
        <v>0.23693196487390436</v>
      </c>
    </row>
    <row r="855">
      <c r="A855" s="1">
        <v>5283.37851723527</v>
      </c>
      <c r="B855" s="1">
        <v>311.880679400342</v>
      </c>
      <c r="C855" s="2">
        <v>0.27814764636696043</v>
      </c>
    </row>
    <row r="856">
      <c r="A856" s="1">
        <v>2811.61155977073</v>
      </c>
      <c r="B856" s="1">
        <v>121.139465179921</v>
      </c>
      <c r="C856" s="2">
        <v>0.16656043921149596</v>
      </c>
    </row>
    <row r="857">
      <c r="A857" s="1">
        <v>14217.7627251656</v>
      </c>
      <c r="B857" s="1">
        <v>566.791103601972</v>
      </c>
      <c r="C857" s="2">
        <v>0.193494084785099</v>
      </c>
    </row>
    <row r="858">
      <c r="A858" s="1">
        <v>6690.80204288828</v>
      </c>
      <c r="B858" s="1">
        <v>849.990400540102</v>
      </c>
      <c r="C858" s="2">
        <v>0.3638939748906516</v>
      </c>
    </row>
    <row r="859">
      <c r="A859" s="1">
        <v>9238.66868184071</v>
      </c>
      <c r="B859" s="1">
        <v>169.163115295847</v>
      </c>
      <c r="C859" s="2">
        <v>0.17685939937828238</v>
      </c>
    </row>
    <row r="860">
      <c r="A860" s="1">
        <v>14324.917507847</v>
      </c>
      <c r="B860" s="1">
        <v>568.224821115771</v>
      </c>
      <c r="C860" s="2">
        <v>0.3544071721909383</v>
      </c>
    </row>
    <row r="861">
      <c r="A861" s="1">
        <v>6569.68799606177</v>
      </c>
      <c r="B861" s="1">
        <v>338.296308749112</v>
      </c>
      <c r="C861" s="2">
        <v>0.2457517226956689</v>
      </c>
    </row>
    <row r="862">
      <c r="A862" s="1">
        <v>11587.6888934299</v>
      </c>
      <c r="B862" s="1">
        <v>594.427532651333</v>
      </c>
      <c r="C862" s="2">
        <v>0.2086283949296035</v>
      </c>
    </row>
    <row r="863">
      <c r="A863" s="1">
        <v>11592.1079272045</v>
      </c>
      <c r="B863" s="1">
        <v>640.044784339642</v>
      </c>
      <c r="C863" s="2">
        <v>0.26793503343265945</v>
      </c>
    </row>
    <row r="864">
      <c r="A864" s="1">
        <v>12888.8920164488</v>
      </c>
      <c r="B864" s="1">
        <v>474.655843340026</v>
      </c>
      <c r="C864" s="2">
        <v>0.2935817896978728</v>
      </c>
    </row>
    <row r="865">
      <c r="A865" s="1">
        <v>12667.7823231859</v>
      </c>
      <c r="B865" s="1">
        <v>705.687678583878</v>
      </c>
      <c r="C865" s="2">
        <v>0.17602925567274125</v>
      </c>
    </row>
    <row r="866">
      <c r="A866" s="1">
        <v>2841.49523792934</v>
      </c>
      <c r="B866" s="1">
        <v>260.414077856253</v>
      </c>
      <c r="C866" s="2">
        <v>0.17542028021732628</v>
      </c>
    </row>
    <row r="867">
      <c r="A867" s="1">
        <v>3123.06667635144</v>
      </c>
      <c r="B867" s="1">
        <v>313.465642289969</v>
      </c>
      <c r="C867" s="2">
        <v>0.1780804007589081</v>
      </c>
    </row>
    <row r="868">
      <c r="A868" s="1">
        <v>12858.1456149099</v>
      </c>
      <c r="B868" s="1">
        <v>701.010740879953</v>
      </c>
      <c r="C868" s="2">
        <v>0.1858350954552842</v>
      </c>
    </row>
    <row r="869">
      <c r="A869" s="1">
        <v>10188.1560726097</v>
      </c>
      <c r="B869" s="1">
        <v>352.498619381721</v>
      </c>
      <c r="C869" s="2">
        <v>0.19617843601402518</v>
      </c>
    </row>
    <row r="870">
      <c r="A870" s="1">
        <v>9782.88518828345</v>
      </c>
      <c r="B870" s="1">
        <v>520.909653833629</v>
      </c>
      <c r="C870" s="2">
        <v>0.245686542420486</v>
      </c>
    </row>
    <row r="871">
      <c r="A871" s="1">
        <v>15494.7038256661</v>
      </c>
      <c r="B871" s="1">
        <v>720.336281468336</v>
      </c>
      <c r="C871" s="2">
        <v>0.15980987891786605</v>
      </c>
    </row>
    <row r="872">
      <c r="A872" s="1">
        <v>2609.98612855886</v>
      </c>
      <c r="B872" s="1">
        <v>696.513774885304</v>
      </c>
      <c r="C872" s="2">
        <v>0.2276603263897065</v>
      </c>
    </row>
    <row r="873">
      <c r="A873" s="1">
        <v>8192.82130648891</v>
      </c>
      <c r="B873" s="1">
        <v>596.682986336564</v>
      </c>
      <c r="C873" s="2">
        <v>0.38274148483395787</v>
      </c>
    </row>
    <row r="874">
      <c r="A874" s="1">
        <v>13390.0269811746</v>
      </c>
      <c r="B874" s="1">
        <v>824.23688744345</v>
      </c>
      <c r="C874" s="2">
        <v>0.35561289796170537</v>
      </c>
    </row>
    <row r="875">
      <c r="A875" s="1">
        <v>15573.7625798039</v>
      </c>
      <c r="B875" s="1">
        <v>768.097421739222</v>
      </c>
      <c r="C875" s="2">
        <v>0.30184086745344263</v>
      </c>
    </row>
    <row r="876">
      <c r="A876" s="1">
        <v>5154.64239838388</v>
      </c>
      <c r="B876" s="1">
        <v>526.752867109852</v>
      </c>
      <c r="C876" s="2">
        <v>0.2416288510020892</v>
      </c>
    </row>
    <row r="877">
      <c r="A877" s="1">
        <v>12935.7287147001</v>
      </c>
      <c r="B877" s="1">
        <v>571.142064914307</v>
      </c>
      <c r="C877" s="2">
        <v>0.3533490310561802</v>
      </c>
    </row>
    <row r="878">
      <c r="A878" s="1">
        <v>3041.27390657223</v>
      </c>
      <c r="B878" s="1">
        <v>206.869010124835</v>
      </c>
      <c r="C878" s="2">
        <v>0.19267264661971964</v>
      </c>
    </row>
    <row r="879">
      <c r="A879" s="1">
        <v>7189.51545604833</v>
      </c>
      <c r="B879" s="1">
        <v>483.317469154337</v>
      </c>
      <c r="C879" s="2">
        <v>0.2667295394662979</v>
      </c>
    </row>
    <row r="880">
      <c r="A880" s="1">
        <v>6756.73485985341</v>
      </c>
      <c r="B880" s="1">
        <v>331.97235177817</v>
      </c>
      <c r="C880" s="2">
        <v>0.37707641078635745</v>
      </c>
    </row>
    <row r="881">
      <c r="A881" s="1">
        <v>9274.33434711613</v>
      </c>
      <c r="B881" s="1">
        <v>203.054858537578</v>
      </c>
      <c r="C881" s="2">
        <v>0.2883279927228095</v>
      </c>
    </row>
    <row r="882">
      <c r="A882" s="1">
        <v>14089.211828218</v>
      </c>
      <c r="B882" s="1">
        <v>868.687408057621</v>
      </c>
      <c r="C882" s="2">
        <v>0.16696480361773355</v>
      </c>
    </row>
    <row r="883">
      <c r="A883" s="1">
        <v>4250.06053051031</v>
      </c>
      <c r="B883" s="1">
        <v>612.680162843826</v>
      </c>
      <c r="C883" s="2">
        <v>0.4802855249078582</v>
      </c>
    </row>
    <row r="884">
      <c r="A884" s="1">
        <v>3270.53614155652</v>
      </c>
      <c r="B884" s="1">
        <v>128.32839768031</v>
      </c>
      <c r="C884" s="2">
        <v>0.34607749808403854</v>
      </c>
    </row>
    <row r="885">
      <c r="A885" s="1">
        <v>3566.15984059166</v>
      </c>
      <c r="B885" s="1">
        <v>464.066822203655</v>
      </c>
      <c r="C885" s="2">
        <v>0.2984569504229829</v>
      </c>
    </row>
    <row r="886">
      <c r="A886" s="1">
        <v>7645.48243656327</v>
      </c>
      <c r="B886" s="1">
        <v>673.631316842671</v>
      </c>
      <c r="C886" s="2">
        <v>0.46637876424837454</v>
      </c>
    </row>
    <row r="887">
      <c r="A887" s="1">
        <v>8456.03012546779</v>
      </c>
      <c r="B887" s="1">
        <v>722.673442185468</v>
      </c>
      <c r="C887" s="2">
        <v>0.28850125391583725</v>
      </c>
    </row>
    <row r="888">
      <c r="A888" s="1">
        <v>5577.68048673281</v>
      </c>
      <c r="B888" s="1">
        <v>155.252466560604</v>
      </c>
      <c r="C888" s="2">
        <v>0.42776886463109315</v>
      </c>
    </row>
    <row r="889">
      <c r="A889" s="1">
        <v>6343.50377513135</v>
      </c>
      <c r="B889" s="1">
        <v>255.339716747938</v>
      </c>
      <c r="C889" s="2">
        <v>0.2398064526725776</v>
      </c>
    </row>
    <row r="890">
      <c r="A890" s="1">
        <v>8446.60431454192</v>
      </c>
      <c r="B890" s="1">
        <v>833.788714108475</v>
      </c>
      <c r="C890" s="2">
        <v>0.3400349800343696</v>
      </c>
    </row>
    <row r="891">
      <c r="A891" s="1">
        <v>3102.30840317158</v>
      </c>
      <c r="B891" s="1">
        <v>570.080053223267</v>
      </c>
      <c r="C891" s="2">
        <v>0.23853894135707981</v>
      </c>
    </row>
    <row r="892">
      <c r="A892" s="1">
        <v>10397.9025074632</v>
      </c>
      <c r="B892" s="1">
        <v>903.612275191472</v>
      </c>
      <c r="C892" s="2">
        <v>0.4429560776845133</v>
      </c>
    </row>
    <row r="893">
      <c r="A893" s="1">
        <v>10768.6839087885</v>
      </c>
      <c r="B893" s="1">
        <v>377.04960464718</v>
      </c>
      <c r="C893" s="2">
        <v>0.41775075052476746</v>
      </c>
    </row>
    <row r="894">
      <c r="A894" s="1">
        <v>11478.282316716</v>
      </c>
      <c r="B894" s="1">
        <v>566.728697640325</v>
      </c>
      <c r="C894" s="2">
        <v>0.18040333890002694</v>
      </c>
    </row>
    <row r="895">
      <c r="A895" s="1">
        <v>9307.62337439368</v>
      </c>
      <c r="B895" s="1">
        <v>746.516472160783</v>
      </c>
      <c r="C895" s="2">
        <v>0.21870352980391333</v>
      </c>
    </row>
    <row r="896">
      <c r="A896" s="1">
        <v>3181.88945173203</v>
      </c>
      <c r="B896" s="1">
        <v>652.602408342891</v>
      </c>
      <c r="C896" s="2">
        <v>0.23350560015662003</v>
      </c>
    </row>
    <row r="897">
      <c r="A897" s="1">
        <v>3172.05679994251</v>
      </c>
      <c r="B897" s="1">
        <v>540.532920444203</v>
      </c>
      <c r="C897" s="2">
        <v>0.1530457760555764</v>
      </c>
    </row>
    <row r="898">
      <c r="A898" s="1">
        <v>15559.526972096</v>
      </c>
      <c r="B898" s="1">
        <v>723.048732163135</v>
      </c>
      <c r="C898" s="2">
        <v>0.38259637093148036</v>
      </c>
    </row>
    <row r="899">
      <c r="A899" s="1">
        <v>2966.57400275347</v>
      </c>
      <c r="B899" s="1">
        <v>314.536325269474</v>
      </c>
      <c r="C899" s="2">
        <v>0.1643482892802228</v>
      </c>
    </row>
    <row r="900">
      <c r="A900" s="1">
        <v>15047.9344509503</v>
      </c>
      <c r="B900" s="1">
        <v>509.35887735994</v>
      </c>
      <c r="C900" s="2">
        <v>0.3662254637201433</v>
      </c>
    </row>
    <row r="901">
      <c r="A901" s="1">
        <v>10317.4075452195</v>
      </c>
      <c r="B901" s="1">
        <v>767.757090622997</v>
      </c>
      <c r="C901" s="2">
        <v>0.23503884909873907</v>
      </c>
    </row>
    <row r="902">
      <c r="A902" s="1">
        <v>10022.7728950406</v>
      </c>
      <c r="B902" s="1">
        <v>663.068867984041</v>
      </c>
      <c r="C902" s="2">
        <v>0.3342151696868243</v>
      </c>
    </row>
    <row r="903">
      <c r="A903" s="1">
        <v>14130.5370675999</v>
      </c>
      <c r="B903" s="1">
        <v>554.905840273677</v>
      </c>
      <c r="C903" s="2">
        <v>0.3750450330719783</v>
      </c>
    </row>
    <row r="904">
      <c r="A904" s="1">
        <v>2661.06718226086</v>
      </c>
      <c r="B904" s="1">
        <v>322.248254447044</v>
      </c>
      <c r="C904" s="2">
        <v>0.3713456081231752</v>
      </c>
    </row>
    <row r="905">
      <c r="A905" s="1">
        <v>13727.6780307703</v>
      </c>
      <c r="B905" s="1">
        <v>409.226296434852</v>
      </c>
      <c r="C905" s="2">
        <v>0.24273433850421544</v>
      </c>
    </row>
    <row r="906">
      <c r="A906" s="1">
        <v>14106.0661305349</v>
      </c>
      <c r="B906" s="1">
        <v>613.433305559232</v>
      </c>
      <c r="C906" s="2">
        <v>0.2172213159336388</v>
      </c>
    </row>
    <row r="907">
      <c r="A907" s="1">
        <v>6602.99112686745</v>
      </c>
      <c r="B907" s="1">
        <v>130.149618656952</v>
      </c>
      <c r="C907" s="2">
        <v>0.2891583369792513</v>
      </c>
    </row>
    <row r="908">
      <c r="A908" s="1">
        <v>3318.87912109584</v>
      </c>
      <c r="B908" s="1">
        <v>375.598930763413</v>
      </c>
      <c r="C908" s="2">
        <v>0.21709209880816838</v>
      </c>
    </row>
    <row r="909">
      <c r="A909" s="1">
        <v>5211.4214681267</v>
      </c>
      <c r="B909" s="1">
        <v>245.75485540956</v>
      </c>
      <c r="C909" s="2">
        <v>0.17486603949225327</v>
      </c>
    </row>
    <row r="910">
      <c r="A910" s="1">
        <v>4118.60822895795</v>
      </c>
      <c r="B910" s="1">
        <v>633.815432983711</v>
      </c>
      <c r="C910" s="2">
        <v>0.3292603363538619</v>
      </c>
    </row>
    <row r="911">
      <c r="A911" s="1">
        <v>6631.77876812576</v>
      </c>
      <c r="B911" s="1">
        <v>255.956026832797</v>
      </c>
      <c r="C911" s="2">
        <v>0.19316095414698511</v>
      </c>
    </row>
    <row r="912">
      <c r="A912" s="1">
        <v>7558.46268216442</v>
      </c>
      <c r="B912" s="1">
        <v>207.835633058212</v>
      </c>
      <c r="C912" s="2">
        <v>0.4329444170147117</v>
      </c>
    </row>
    <row r="913">
      <c r="A913" s="1">
        <v>9256.87121181517</v>
      </c>
      <c r="B913" s="1">
        <v>779.494563942733</v>
      </c>
      <c r="C913" s="2">
        <v>0.3057857848800426</v>
      </c>
    </row>
    <row r="914">
      <c r="A914" s="1">
        <v>7585.22652927658</v>
      </c>
      <c r="B914" s="1">
        <v>800.079357849978</v>
      </c>
      <c r="C914" s="2">
        <v>0.26730451897786595</v>
      </c>
    </row>
    <row r="915">
      <c r="A915" s="1">
        <v>9182.25304771532</v>
      </c>
      <c r="B915" s="1">
        <v>175.558231389234</v>
      </c>
      <c r="C915" s="2">
        <v>0.19662792655019584</v>
      </c>
    </row>
    <row r="916">
      <c r="A916" s="1">
        <v>2199.08929306424</v>
      </c>
      <c r="B916" s="1">
        <v>554.333293812037</v>
      </c>
      <c r="C916" s="2">
        <v>0.22227541219905897</v>
      </c>
    </row>
    <row r="917">
      <c r="A917" s="1">
        <v>3918.78892283926</v>
      </c>
      <c r="B917" s="1">
        <v>142.899979016998</v>
      </c>
      <c r="C917" s="2">
        <v>0.31614850987466564</v>
      </c>
    </row>
    <row r="918">
      <c r="A918" s="1">
        <v>7275.22520920907</v>
      </c>
      <c r="B918" s="1">
        <v>845.32913486947</v>
      </c>
      <c r="C918" s="2">
        <v>0.26955254149641417</v>
      </c>
    </row>
    <row r="919">
      <c r="A919" s="1">
        <v>14790.0175104455</v>
      </c>
      <c r="B919" s="1">
        <v>647.72454968702</v>
      </c>
      <c r="C919" s="2">
        <v>0.22384692728986127</v>
      </c>
    </row>
    <row r="920">
      <c r="A920" s="1">
        <v>14719.2141697824</v>
      </c>
      <c r="B920" s="1">
        <v>676.481069130482</v>
      </c>
      <c r="C920" s="2">
        <v>0.22188407732423854</v>
      </c>
    </row>
    <row r="921">
      <c r="A921" s="1">
        <v>3926.40384059909</v>
      </c>
      <c r="B921" s="1">
        <v>350.371417671026</v>
      </c>
      <c r="C921" s="2">
        <v>0.31818225027008695</v>
      </c>
    </row>
    <row r="922">
      <c r="A922" s="1">
        <v>13814.5466013115</v>
      </c>
      <c r="B922" s="1">
        <v>428.516693528107</v>
      </c>
      <c r="C922" s="2">
        <v>0.47396811234543623</v>
      </c>
    </row>
    <row r="923">
      <c r="A923" s="1">
        <v>5320.69571784916</v>
      </c>
      <c r="B923" s="1">
        <v>770.986535052631</v>
      </c>
      <c r="C923" s="2">
        <v>0.27298231868191924</v>
      </c>
    </row>
    <row r="924">
      <c r="A924" s="1">
        <v>8358.8216136619</v>
      </c>
      <c r="B924" s="1">
        <v>151.643654088282</v>
      </c>
      <c r="C924" s="2">
        <v>0.23863510439255164</v>
      </c>
    </row>
    <row r="925">
      <c r="A925" s="1">
        <v>8868.77015443397</v>
      </c>
      <c r="B925" s="1">
        <v>835.27620582</v>
      </c>
      <c r="C925" s="2">
        <v>0.17648060060484527</v>
      </c>
    </row>
    <row r="926">
      <c r="A926" s="1">
        <v>9504.40591134313</v>
      </c>
      <c r="B926" s="1">
        <v>280.406963239732</v>
      </c>
      <c r="C926" s="2">
        <v>0.3722825656043207</v>
      </c>
    </row>
    <row r="927">
      <c r="A927" s="1">
        <v>4433.3779614282</v>
      </c>
      <c r="B927" s="1">
        <v>138.826276932424</v>
      </c>
      <c r="C927" s="2">
        <v>0.2537303905581977</v>
      </c>
    </row>
    <row r="928">
      <c r="A928" s="1">
        <v>2598.95659185589</v>
      </c>
      <c r="B928" s="1">
        <v>356.090106843417</v>
      </c>
      <c r="C928" s="2">
        <v>0.2248662681292501</v>
      </c>
    </row>
    <row r="929">
      <c r="A929" s="1">
        <v>6929.56347768569</v>
      </c>
      <c r="B929" s="1">
        <v>447.497547591737</v>
      </c>
      <c r="C929" s="2">
        <v>0.3052551490023462</v>
      </c>
    </row>
    <row r="930">
      <c r="A930" s="1">
        <v>6376.19213348287</v>
      </c>
      <c r="B930" s="1">
        <v>685.11961906882</v>
      </c>
      <c r="C930" s="2">
        <v>0.38673642995580026</v>
      </c>
    </row>
    <row r="931">
      <c r="A931" s="1">
        <v>9497.50331172665</v>
      </c>
      <c r="B931" s="1">
        <v>431.512822960044</v>
      </c>
      <c r="C931" s="2">
        <v>0.21440334780424875</v>
      </c>
    </row>
    <row r="932">
      <c r="A932" s="1">
        <v>6994.46768059295</v>
      </c>
      <c r="B932" s="1">
        <v>358.781858436709</v>
      </c>
      <c r="C932" s="2">
        <v>0.3410669662685337</v>
      </c>
    </row>
    <row r="933">
      <c r="A933" s="1">
        <v>8256.1834167833</v>
      </c>
      <c r="B933" s="1">
        <v>608.854303689184</v>
      </c>
      <c r="C933" s="2">
        <v>0.2229853633943749</v>
      </c>
    </row>
    <row r="934">
      <c r="A934" s="1">
        <v>12093.3654145731</v>
      </c>
      <c r="B934" s="1">
        <v>373.528178947576</v>
      </c>
      <c r="C934" s="2">
        <v>0.2199349935792202</v>
      </c>
    </row>
    <row r="935">
      <c r="A935" s="1">
        <v>13777.0958785827</v>
      </c>
      <c r="B935" s="1">
        <v>439.002465199924</v>
      </c>
      <c r="C935" s="2">
        <v>0.38937948115453896</v>
      </c>
    </row>
    <row r="936">
      <c r="A936" s="1">
        <v>1967.07546650632</v>
      </c>
      <c r="B936" s="1">
        <v>138.743717146193</v>
      </c>
      <c r="C936" s="2">
        <v>0.3309102275564124</v>
      </c>
    </row>
    <row r="937">
      <c r="A937" s="1">
        <v>15352.8662888014</v>
      </c>
      <c r="B937" s="1">
        <v>560.483875455501</v>
      </c>
      <c r="C937" s="2">
        <v>0.3254034261801967</v>
      </c>
    </row>
    <row r="938">
      <c r="A938" s="1">
        <v>10812.3908398979</v>
      </c>
      <c r="B938" s="1">
        <v>227.719634815962</v>
      </c>
      <c r="C938" s="2">
        <v>0.37931784570379046</v>
      </c>
    </row>
    <row r="939">
      <c r="A939" s="1">
        <v>8153.1623694155</v>
      </c>
      <c r="B939" s="1">
        <v>226.968830269524</v>
      </c>
      <c r="C939" s="2">
        <v>0.3178570634478778</v>
      </c>
    </row>
    <row r="940">
      <c r="A940" s="1">
        <v>7969.58070147997</v>
      </c>
      <c r="B940" s="1">
        <v>226.902377200888</v>
      </c>
      <c r="C940" s="2">
        <v>0.17469772328058902</v>
      </c>
    </row>
    <row r="941">
      <c r="A941" s="1">
        <v>7090.34860719278</v>
      </c>
      <c r="B941" s="1">
        <v>239.310091959833</v>
      </c>
      <c r="C941" s="2">
        <v>0.1577515689118557</v>
      </c>
    </row>
    <row r="942">
      <c r="A942" s="1">
        <v>7658.95156264147</v>
      </c>
      <c r="B942" s="1">
        <v>472.525239980178</v>
      </c>
      <c r="C942" s="2">
        <v>0.24084238790096968</v>
      </c>
    </row>
    <row r="943">
      <c r="A943" s="1">
        <v>13474.6453999598</v>
      </c>
      <c r="B943" s="1">
        <v>394.157119290639</v>
      </c>
      <c r="C943" s="2">
        <v>0.1848494357619065</v>
      </c>
    </row>
    <row r="944">
      <c r="A944" s="1">
        <v>12831.1536642689</v>
      </c>
      <c r="B944" s="1">
        <v>417.211598834727</v>
      </c>
      <c r="C944" s="2">
        <v>0.3871554213132879</v>
      </c>
    </row>
    <row r="945">
      <c r="A945" s="1">
        <v>7193.11160026603</v>
      </c>
      <c r="B945" s="1">
        <v>621.714097522576</v>
      </c>
      <c r="C945" s="2">
        <v>0.20724931286293197</v>
      </c>
    </row>
    <row r="946">
      <c r="A946" s="1">
        <v>3269.52464427763</v>
      </c>
      <c r="B946" s="1">
        <v>638.75619471863</v>
      </c>
      <c r="C946" s="2">
        <v>0.30493132302949466</v>
      </c>
    </row>
    <row r="947">
      <c r="A947" s="1">
        <v>10431.4217799236</v>
      </c>
      <c r="B947" s="1">
        <v>510.749608387576</v>
      </c>
      <c r="C947" s="2">
        <v>0.15535884887533974</v>
      </c>
    </row>
    <row r="948">
      <c r="A948" s="1">
        <v>6313.371881639</v>
      </c>
      <c r="B948" s="1">
        <v>840.076658532068</v>
      </c>
      <c r="C948" s="2">
        <v>0.3855173294279734</v>
      </c>
    </row>
    <row r="949">
      <c r="A949" s="1">
        <v>14797.7082444185</v>
      </c>
      <c r="B949" s="1">
        <v>879.982344585698</v>
      </c>
      <c r="C949" s="2">
        <v>0.3767082296562464</v>
      </c>
    </row>
    <row r="950">
      <c r="A950" s="1">
        <v>13765.0757558285</v>
      </c>
      <c r="B950" s="1">
        <v>846.398831174905</v>
      </c>
      <c r="C950" s="2">
        <v>0.2581769996383575</v>
      </c>
    </row>
    <row r="951">
      <c r="A951" s="1">
        <v>12204.1008704977</v>
      </c>
      <c r="B951" s="1">
        <v>740.660076622525</v>
      </c>
      <c r="C951" s="2">
        <v>0.25266645116306974</v>
      </c>
    </row>
    <row r="952">
      <c r="A952" s="1">
        <v>3111.88216075022</v>
      </c>
      <c r="B952" s="1">
        <v>147.781802392533</v>
      </c>
      <c r="C952" s="2">
        <v>0.3738347755449738</v>
      </c>
    </row>
    <row r="953">
      <c r="A953" s="1">
        <v>9387.31621349171</v>
      </c>
      <c r="B953" s="1">
        <v>619.615219077258</v>
      </c>
      <c r="C953" s="2">
        <v>0.4775965033909331</v>
      </c>
    </row>
    <row r="954">
      <c r="A954" s="1">
        <v>7052.2867539272</v>
      </c>
      <c r="B954" s="1">
        <v>269.317203078795</v>
      </c>
      <c r="C954" s="2">
        <v>0.23674006171792097</v>
      </c>
    </row>
    <row r="955">
      <c r="A955" s="1">
        <v>7972.40854708141</v>
      </c>
      <c r="B955" s="1">
        <v>488.093515004831</v>
      </c>
      <c r="C955" s="2">
        <v>0.2716760652628168</v>
      </c>
    </row>
    <row r="956">
      <c r="A956" s="1">
        <v>3903.08082679383</v>
      </c>
      <c r="B956" s="1">
        <v>96.2893477145919</v>
      </c>
      <c r="C956" s="2">
        <v>0.2494488236587994</v>
      </c>
    </row>
    <row r="957">
      <c r="A957" s="1">
        <v>7317.10594787153</v>
      </c>
      <c r="B957" s="1">
        <v>754.847509051514</v>
      </c>
      <c r="C957" s="2">
        <v>0.24193661485342377</v>
      </c>
    </row>
    <row r="958">
      <c r="A958" s="1">
        <v>9867.16958921462</v>
      </c>
      <c r="B958" s="1">
        <v>546.741649845959</v>
      </c>
      <c r="C958" s="2">
        <v>0.26737996902434646</v>
      </c>
    </row>
    <row r="959">
      <c r="A959" s="1">
        <v>2129.22290169492</v>
      </c>
      <c r="B959" s="1">
        <v>82.7261940842168</v>
      </c>
      <c r="C959" s="2">
        <v>0.23824909633867336</v>
      </c>
    </row>
    <row r="960">
      <c r="A960" s="1">
        <v>13371.9187196832</v>
      </c>
      <c r="B960" s="1">
        <v>898.93251641249</v>
      </c>
      <c r="C960" s="2">
        <v>0.37756326058519374</v>
      </c>
    </row>
    <row r="961">
      <c r="A961" s="1">
        <v>5010.69327531234</v>
      </c>
      <c r="B961" s="1">
        <v>853.947153042026</v>
      </c>
      <c r="C961" s="2">
        <v>0.17863641477290515</v>
      </c>
    </row>
    <row r="962">
      <c r="A962" s="1">
        <v>9584.28466654012</v>
      </c>
      <c r="B962" s="1">
        <v>806.593473719625</v>
      </c>
      <c r="C962" s="2">
        <v>0.36205481819799307</v>
      </c>
    </row>
    <row r="963">
      <c r="A963" s="1">
        <v>10541.5759311399</v>
      </c>
      <c r="B963" s="1">
        <v>798.902257320096</v>
      </c>
      <c r="C963" s="2">
        <v>0.30546820176325107</v>
      </c>
    </row>
    <row r="964">
      <c r="A964" s="1">
        <v>8508.76921718634</v>
      </c>
      <c r="B964" s="1">
        <v>449.797099883457</v>
      </c>
      <c r="C964" s="2">
        <v>0.2598556396279297</v>
      </c>
    </row>
    <row r="965">
      <c r="A965" s="1">
        <v>3103.29054337889</v>
      </c>
      <c r="B965" s="1">
        <v>187.195814914522</v>
      </c>
      <c r="C965" s="2">
        <v>0.247419737706433</v>
      </c>
    </row>
    <row r="966">
      <c r="A966" s="1">
        <v>5282.65536573297</v>
      </c>
      <c r="B966" s="1">
        <v>311.267314023497</v>
      </c>
      <c r="C966" s="2">
        <v>0.20202802096026537</v>
      </c>
    </row>
    <row r="967">
      <c r="A967" s="1">
        <v>2507.22444170343</v>
      </c>
      <c r="B967" s="1">
        <v>172.429590540082</v>
      </c>
      <c r="C967" s="2">
        <v>0.23776717412027668</v>
      </c>
    </row>
    <row r="968">
      <c r="A968" s="1">
        <v>9906.29103187066</v>
      </c>
      <c r="B968" s="1">
        <v>782.064958321961</v>
      </c>
      <c r="C968" s="2">
        <v>0.453776654946463</v>
      </c>
    </row>
    <row r="969">
      <c r="A969" s="1">
        <v>10978.3820970343</v>
      </c>
      <c r="B969" s="1">
        <v>488.453425374045</v>
      </c>
      <c r="C969" s="2">
        <v>0.15906541963684906</v>
      </c>
    </row>
    <row r="970">
      <c r="A970" s="1">
        <v>5959.29505534197</v>
      </c>
      <c r="B970" s="1">
        <v>324.869827837172</v>
      </c>
      <c r="C970" s="2">
        <v>0.2874193286181659</v>
      </c>
    </row>
    <row r="971">
      <c r="A971" s="1">
        <v>13627.6238697911</v>
      </c>
      <c r="B971" s="1">
        <v>335.083875652302</v>
      </c>
      <c r="C971" s="2">
        <v>0.3738644938998311</v>
      </c>
    </row>
    <row r="972">
      <c r="A972" s="1">
        <v>8374.27785620482</v>
      </c>
      <c r="B972" s="1">
        <v>536.138686945402</v>
      </c>
      <c r="C972" s="2">
        <v>0.19348642781817751</v>
      </c>
    </row>
    <row r="973">
      <c r="A973" s="1">
        <v>8646.54760198951</v>
      </c>
      <c r="B973" s="1">
        <v>876.609312592518</v>
      </c>
      <c r="C973" s="2">
        <v>0.27822939904197674</v>
      </c>
    </row>
    <row r="974">
      <c r="A974" s="1">
        <v>6382.1851147637</v>
      </c>
      <c r="B974" s="1">
        <v>140.021134944082</v>
      </c>
      <c r="C974" s="2">
        <v>0.2481376679659248</v>
      </c>
    </row>
    <row r="975">
      <c r="A975" s="1">
        <v>5879.52822453948</v>
      </c>
      <c r="B975" s="1">
        <v>182.904822131461</v>
      </c>
      <c r="C975" s="2">
        <v>0.2594381343222487</v>
      </c>
    </row>
    <row r="976">
      <c r="A976" s="1">
        <v>11428.1721025524</v>
      </c>
      <c r="B976" s="1">
        <v>705.533935048749</v>
      </c>
      <c r="C976" s="2">
        <v>0.1633316990839699</v>
      </c>
    </row>
    <row r="977">
      <c r="A977" s="1">
        <v>12288.0001318818</v>
      </c>
      <c r="B977" s="1">
        <v>723.605399165373</v>
      </c>
      <c r="C977" s="2">
        <v>0.17134165631561826</v>
      </c>
    </row>
    <row r="978">
      <c r="A978" s="1">
        <v>9886.15619435859</v>
      </c>
      <c r="B978" s="1">
        <v>732.594097492212</v>
      </c>
      <c r="C978" s="2">
        <v>0.1521333046350515</v>
      </c>
    </row>
    <row r="979">
      <c r="A979" s="1">
        <v>2552.59146679776</v>
      </c>
      <c r="B979" s="1">
        <v>456.662217966914</v>
      </c>
      <c r="C979" s="2">
        <v>0.4610329425607899</v>
      </c>
    </row>
    <row r="980">
      <c r="A980" s="1">
        <v>9216.10411143493</v>
      </c>
      <c r="B980" s="1">
        <v>543.851015779544</v>
      </c>
      <c r="C980" s="2">
        <v>0.21485738108411773</v>
      </c>
    </row>
    <row r="981">
      <c r="A981" s="1">
        <v>4376.79147141412</v>
      </c>
      <c r="B981" s="1">
        <v>398.289740365342</v>
      </c>
      <c r="C981" s="2">
        <v>0.32315066754780575</v>
      </c>
    </row>
    <row r="982">
      <c r="A982" s="1">
        <v>8209.9466481525</v>
      </c>
      <c r="B982" s="1">
        <v>344.736100722569</v>
      </c>
      <c r="C982" s="2">
        <v>0.38690690090612423</v>
      </c>
    </row>
    <row r="983">
      <c r="A983" s="1">
        <v>6171.1877967978</v>
      </c>
      <c r="B983" s="1">
        <v>675.179593046</v>
      </c>
      <c r="C983" s="2">
        <v>0.24826094000485455</v>
      </c>
    </row>
    <row r="984">
      <c r="A984" s="1">
        <v>10053.172838207</v>
      </c>
      <c r="B984" s="1">
        <v>602.886966400635</v>
      </c>
      <c r="C984" s="2">
        <v>0.47259749983350574</v>
      </c>
    </row>
    <row r="985">
      <c r="A985" s="1">
        <v>13240.111423389</v>
      </c>
      <c r="B985" s="1">
        <v>387.547219035233</v>
      </c>
      <c r="C985" s="2">
        <v>0.24285274454691658</v>
      </c>
    </row>
    <row r="986">
      <c r="A986" s="1">
        <v>13978.4648594363</v>
      </c>
      <c r="B986" s="1">
        <v>377.83849631793</v>
      </c>
      <c r="C986" s="2">
        <v>0.3102128284655389</v>
      </c>
    </row>
    <row r="987">
      <c r="A987" s="1">
        <v>12755.5648217493</v>
      </c>
      <c r="B987" s="1">
        <v>447.699959300589</v>
      </c>
      <c r="C987" s="2">
        <v>0.4553598188861819</v>
      </c>
    </row>
    <row r="988">
      <c r="A988" s="1">
        <v>8108.15228984162</v>
      </c>
      <c r="B988" s="1">
        <v>559.282549513352</v>
      </c>
      <c r="C988" s="2">
        <v>0.339072061830369</v>
      </c>
    </row>
    <row r="989">
      <c r="A989" s="1">
        <v>6714.66645754809</v>
      </c>
      <c r="B989" s="1">
        <v>716.946227123731</v>
      </c>
      <c r="C989" s="2">
        <v>0.39447663183597886</v>
      </c>
    </row>
    <row r="990">
      <c r="A990" s="1">
        <v>3190.44853191548</v>
      </c>
      <c r="B990" s="1">
        <v>391.806645524223</v>
      </c>
      <c r="C990" s="2">
        <v>0.4299559976315167</v>
      </c>
    </row>
    <row r="991">
      <c r="A991" s="1">
        <v>5220.94960180995</v>
      </c>
      <c r="B991" s="1">
        <v>583.135220951873</v>
      </c>
      <c r="C991" s="2">
        <v>0.45841144621295093</v>
      </c>
    </row>
    <row r="992">
      <c r="A992" s="1">
        <v>13389.1365586971</v>
      </c>
      <c r="B992" s="1">
        <v>866.168242584135</v>
      </c>
      <c r="C992" s="2">
        <v>0.3115497637515121</v>
      </c>
    </row>
    <row r="993">
      <c r="A993" s="1">
        <v>2613.79479484105</v>
      </c>
      <c r="B993" s="1">
        <v>253.685283796303</v>
      </c>
      <c r="C993" s="2">
        <v>0.37633168694744284</v>
      </c>
    </row>
    <row r="994">
      <c r="A994" s="1">
        <v>2836.39716965314</v>
      </c>
      <c r="B994" s="1">
        <v>304.151990668187</v>
      </c>
      <c r="C994" s="2">
        <v>0.1807883421095952</v>
      </c>
    </row>
    <row r="995">
      <c r="A995" s="1">
        <v>9600.11605235051</v>
      </c>
      <c r="B995" s="1">
        <v>744.744144287608</v>
      </c>
      <c r="C995" s="2">
        <v>0.22739731341167843</v>
      </c>
    </row>
    <row r="996">
      <c r="A996" s="1">
        <v>12293.8913648639</v>
      </c>
      <c r="B996" s="1">
        <v>305.777510231725</v>
      </c>
      <c r="C996" s="2">
        <v>0.29307872545992897</v>
      </c>
    </row>
    <row r="997">
      <c r="A997" s="1">
        <v>5368.53798104332</v>
      </c>
      <c r="B997" s="1">
        <v>184.927889409324</v>
      </c>
      <c r="C997" s="2">
        <v>0.29884433228203366</v>
      </c>
    </row>
    <row r="998">
      <c r="A998" s="1">
        <v>13502.0849329988</v>
      </c>
      <c r="B998" s="1">
        <v>548.615414393198</v>
      </c>
      <c r="C998" s="2">
        <v>0.3386362173819989</v>
      </c>
    </row>
    <row r="999">
      <c r="A999" s="1">
        <v>6846.32136537084</v>
      </c>
      <c r="B999" s="1">
        <v>832.525194658927</v>
      </c>
      <c r="C999" s="2">
        <v>0.32373139076349755</v>
      </c>
    </row>
    <row r="1000">
      <c r="A1000" s="1">
        <v>4926.06964297809</v>
      </c>
      <c r="B1000" s="1">
        <v>447.101060195421</v>
      </c>
      <c r="C1000" s="2">
        <v>0.3564453201552509</v>
      </c>
    </row>
    <row r="1001">
      <c r="A1001" s="1">
        <v>8116.72779384948</v>
      </c>
      <c r="B1001" s="1">
        <v>291.170227174778</v>
      </c>
      <c r="C1001" s="2">
        <v>0.2410750960721436</v>
      </c>
    </row>
    <row r="1002">
      <c r="A1002" s="1">
        <v>7126.22972375238</v>
      </c>
      <c r="B1002" s="1">
        <v>798.326376633854</v>
      </c>
      <c r="C1002" s="2">
        <v>0.2269400751756273</v>
      </c>
    </row>
    <row r="1003">
      <c r="A1003" s="1">
        <v>4650.21401643868</v>
      </c>
      <c r="B1003" s="1">
        <v>560.271688185786</v>
      </c>
      <c r="C1003" s="2">
        <v>0.22761492373689068</v>
      </c>
    </row>
    <row r="1004">
      <c r="A1004" s="1">
        <v>10809.2911915974</v>
      </c>
      <c r="B1004" s="1">
        <v>683.750681936879</v>
      </c>
      <c r="C1004" s="2">
        <v>0.37536513830442325</v>
      </c>
    </row>
    <row r="1005">
      <c r="A1005" s="1">
        <v>4758.83725968187</v>
      </c>
      <c r="B1005" s="1">
        <v>288.50370693684</v>
      </c>
      <c r="C1005" s="2">
        <v>0.2074988984504307</v>
      </c>
    </row>
    <row r="1006">
      <c r="A1006" s="1">
        <v>11210.3686434962</v>
      </c>
      <c r="B1006" s="1">
        <v>808.073650503405</v>
      </c>
      <c r="C1006" s="2">
        <v>0.25270000230627226</v>
      </c>
    </row>
    <row r="1007">
      <c r="A1007" s="1">
        <v>11654.3537691671</v>
      </c>
      <c r="B1007" s="1">
        <v>582.770994991145</v>
      </c>
      <c r="C1007" s="2">
        <v>0.17501454100600214</v>
      </c>
    </row>
    <row r="1008">
      <c r="A1008" s="1">
        <v>2069.71490265671</v>
      </c>
      <c r="B1008" s="1">
        <v>109.648370924759</v>
      </c>
      <c r="C1008" s="2">
        <v>0.3939116535325473</v>
      </c>
    </row>
    <row r="1009">
      <c r="A1009" s="1">
        <v>6913.51029185356</v>
      </c>
      <c r="B1009" s="1">
        <v>614.431478705059</v>
      </c>
      <c r="C1009" s="2">
        <v>0.45149957299479</v>
      </c>
    </row>
    <row r="1010">
      <c r="A1010" s="1">
        <v>3896.00507029895</v>
      </c>
      <c r="B1010" s="1">
        <v>340.644328828763</v>
      </c>
      <c r="C1010" s="2">
        <v>0.42040458437646167</v>
      </c>
    </row>
    <row r="1011">
      <c r="A1011" s="1">
        <v>10733.0674538553</v>
      </c>
      <c r="B1011" s="1">
        <v>587.729713775437</v>
      </c>
      <c r="C1011" s="2">
        <v>0.28597145092498977</v>
      </c>
    </row>
    <row r="1012">
      <c r="A1012" s="1">
        <v>9777.86047860168</v>
      </c>
      <c r="B1012" s="1">
        <v>870.105771766079</v>
      </c>
      <c r="C1012" s="2">
        <v>0.31409092043463704</v>
      </c>
    </row>
    <row r="1013">
      <c r="A1013" s="1">
        <v>2651.02720310615</v>
      </c>
      <c r="B1013" s="1">
        <v>531.041899039176</v>
      </c>
      <c r="C1013" s="2">
        <v>0.20534095756945503</v>
      </c>
    </row>
    <row r="1014">
      <c r="A1014" s="1">
        <v>5220.21678931963</v>
      </c>
      <c r="B1014" s="1">
        <v>544.975523380979</v>
      </c>
      <c r="C1014" s="2">
        <v>0.38617668627095225</v>
      </c>
    </row>
    <row r="1015">
      <c r="A1015" s="1">
        <v>8934.91634370526</v>
      </c>
      <c r="B1015" s="1">
        <v>536.622003356625</v>
      </c>
      <c r="C1015" s="2">
        <v>0.15625084847352258</v>
      </c>
    </row>
    <row r="1016">
      <c r="A1016" s="1">
        <v>8282.60327834727</v>
      </c>
      <c r="B1016" s="1">
        <v>185.902273841302</v>
      </c>
      <c r="C1016" s="2">
        <v>0.15249708446223617</v>
      </c>
    </row>
    <row r="1017">
      <c r="A1017" s="1">
        <v>6741.61070296688</v>
      </c>
      <c r="B1017" s="1">
        <v>802.134599565043</v>
      </c>
      <c r="C1017" s="2">
        <v>0.1557319794451062</v>
      </c>
    </row>
    <row r="1018">
      <c r="A1018" s="1">
        <v>5976.4651080498</v>
      </c>
      <c r="B1018" s="1">
        <v>845.647005007639</v>
      </c>
      <c r="C1018" s="2">
        <v>0.17011730118689994</v>
      </c>
    </row>
    <row r="1019">
      <c r="A1019" s="1">
        <v>14996.9318804554</v>
      </c>
      <c r="B1019" s="1">
        <v>555.270195019997</v>
      </c>
      <c r="C1019" s="2">
        <v>0.4021020920401274</v>
      </c>
    </row>
    <row r="1020">
      <c r="A1020" s="1">
        <v>6853.25660768447</v>
      </c>
      <c r="B1020" s="1">
        <v>614.98404450429</v>
      </c>
      <c r="C1020" s="2">
        <v>0.32365734003761604</v>
      </c>
    </row>
    <row r="1021">
      <c r="A1021" s="1">
        <v>15501.5293091346</v>
      </c>
      <c r="B1021" s="1">
        <v>564.481140100582</v>
      </c>
      <c r="C1021" s="2">
        <v>0.15940216991425973</v>
      </c>
    </row>
    <row r="1022">
      <c r="A1022" s="1">
        <v>6589.61580866215</v>
      </c>
      <c r="B1022" s="1">
        <v>234.602870088238</v>
      </c>
      <c r="C1022" s="2">
        <v>0.15260965714166824</v>
      </c>
    </row>
    <row r="1023">
      <c r="A1023" s="1">
        <v>8583.18420316621</v>
      </c>
      <c r="B1023" s="1">
        <v>561.642759540179</v>
      </c>
      <c r="C1023" s="2">
        <v>0.45569486701186296</v>
      </c>
    </row>
    <row r="1024">
      <c r="A1024" s="1">
        <v>11145.6401428286</v>
      </c>
      <c r="B1024" s="1">
        <v>491.856459605403</v>
      </c>
      <c r="C1024" s="2">
        <v>0.364332680989481</v>
      </c>
    </row>
    <row r="1025">
      <c r="A1025" s="1">
        <v>7382.88772149987</v>
      </c>
      <c r="B1025" s="1">
        <v>778.291536217273</v>
      </c>
      <c r="C1025" s="2">
        <v>0.28614617354887917</v>
      </c>
    </row>
    <row r="1026">
      <c r="A1026" s="1">
        <v>6188.34799594361</v>
      </c>
      <c r="B1026" s="1">
        <v>625.1999265344</v>
      </c>
      <c r="C1026" s="2">
        <v>0.38069628017278623</v>
      </c>
    </row>
    <row r="1027">
      <c r="A1027" s="1">
        <v>6765.25604481932</v>
      </c>
      <c r="B1027" s="1">
        <v>675.136769894591</v>
      </c>
      <c r="C1027" s="2">
        <v>0.19017697076205115</v>
      </c>
    </row>
    <row r="1028">
      <c r="A1028" s="1">
        <v>6938.2809504372</v>
      </c>
      <c r="B1028" s="1">
        <v>835.201631766324</v>
      </c>
      <c r="C1028" s="2">
        <v>0.15971466843683713</v>
      </c>
    </row>
    <row r="1029">
      <c r="A1029" s="1">
        <v>15479.6102636951</v>
      </c>
      <c r="B1029" s="1">
        <v>453.728447615732</v>
      </c>
      <c r="C1029" s="2">
        <v>0.1583620655592965</v>
      </c>
    </row>
    <row r="1030">
      <c r="A1030" s="1">
        <v>7129.0019134882</v>
      </c>
      <c r="B1030" s="1">
        <v>117.636790744358</v>
      </c>
      <c r="C1030" s="2">
        <v>0.21436150496249168</v>
      </c>
    </row>
    <row r="1031">
      <c r="A1031" s="1">
        <v>14159.9132880692</v>
      </c>
      <c r="B1031" s="1">
        <v>435.341987226996</v>
      </c>
      <c r="C1031" s="2">
        <v>0.3468647445353662</v>
      </c>
    </row>
    <row r="1032">
      <c r="A1032" s="1">
        <v>4800.03151662709</v>
      </c>
      <c r="B1032" s="1">
        <v>402.641192561989</v>
      </c>
      <c r="C1032" s="2">
        <v>0.1991214770384682</v>
      </c>
    </row>
    <row r="1033">
      <c r="A1033" s="1">
        <v>12261.4508172341</v>
      </c>
      <c r="B1033" s="1">
        <v>338.214001286106</v>
      </c>
      <c r="C1033" s="2">
        <v>0.24532529485645505</v>
      </c>
    </row>
    <row r="1034">
      <c r="A1034" s="1">
        <v>13911.4045693174</v>
      </c>
      <c r="B1034" s="1">
        <v>903.907998663422</v>
      </c>
      <c r="C1034" s="2">
        <v>0.3706918414468057</v>
      </c>
    </row>
    <row r="1035">
      <c r="A1035" s="1">
        <v>6400.7216638393</v>
      </c>
      <c r="B1035" s="1">
        <v>313.561035610042</v>
      </c>
      <c r="C1035" s="2">
        <v>0.2815494856579941</v>
      </c>
    </row>
    <row r="1036">
      <c r="A1036" s="1">
        <v>5614.46323216872</v>
      </c>
      <c r="B1036" s="1">
        <v>534.246412033376</v>
      </c>
      <c r="C1036" s="2">
        <v>0.3726069866789483</v>
      </c>
    </row>
    <row r="1037">
      <c r="A1037" s="1">
        <v>12992.1765980348</v>
      </c>
      <c r="B1037" s="1">
        <v>825.885552608862</v>
      </c>
      <c r="C1037" s="2">
        <v>0.15923503136313888</v>
      </c>
    </row>
    <row r="1038">
      <c r="A1038" s="1">
        <v>14839.2817220339</v>
      </c>
      <c r="B1038" s="1">
        <v>560.983398822043</v>
      </c>
      <c r="C1038" s="2">
        <v>0.22441819506647692</v>
      </c>
    </row>
    <row r="1039">
      <c r="A1039" s="1">
        <v>12540.4772501972</v>
      </c>
      <c r="B1039" s="1">
        <v>507.994676316404</v>
      </c>
      <c r="C1039" s="2">
        <v>0.27761048782268427</v>
      </c>
    </row>
    <row r="1040">
      <c r="A1040" s="1">
        <v>5606.34922245313</v>
      </c>
      <c r="B1040" s="1">
        <v>261.06136342986</v>
      </c>
      <c r="C1040" s="2">
        <v>0.23442048705154245</v>
      </c>
    </row>
    <row r="1041">
      <c r="A1041" s="1">
        <v>8283.52769574478</v>
      </c>
      <c r="B1041" s="1">
        <v>526.597807780793</v>
      </c>
      <c r="C1041" s="2">
        <v>0.25397051297421624</v>
      </c>
    </row>
    <row r="1042">
      <c r="A1042" s="1">
        <v>15030.3779494536</v>
      </c>
      <c r="B1042" s="1">
        <v>754.644252033747</v>
      </c>
      <c r="C1042" s="2">
        <v>0.28077743167718894</v>
      </c>
    </row>
    <row r="1043">
      <c r="A1043" s="1">
        <v>6574.45106123019</v>
      </c>
      <c r="B1043" s="1">
        <v>115.92497301376</v>
      </c>
      <c r="C1043" s="2">
        <v>0.24970073073059845</v>
      </c>
    </row>
    <row r="1044">
      <c r="A1044" s="1">
        <v>3298.7153644966</v>
      </c>
      <c r="B1044" s="1">
        <v>401.169987042171</v>
      </c>
      <c r="C1044" s="2">
        <v>0.3592545026956765</v>
      </c>
    </row>
    <row r="1045">
      <c r="A1045" s="1">
        <v>6710.00981819189</v>
      </c>
      <c r="B1045" s="1">
        <v>145.780782505697</v>
      </c>
      <c r="C1045" s="2">
        <v>0.16749483110373264</v>
      </c>
    </row>
    <row r="1046">
      <c r="A1046" s="1">
        <v>3217.01863203067</v>
      </c>
      <c r="B1046" s="1">
        <v>191.766686698633</v>
      </c>
      <c r="C1046" s="2">
        <v>0.3566307647253794</v>
      </c>
    </row>
    <row r="1047">
      <c r="A1047" s="1">
        <v>8653.7814984399</v>
      </c>
      <c r="B1047" s="1">
        <v>236.765994267343</v>
      </c>
      <c r="C1047" s="2">
        <v>0.36207595677590443</v>
      </c>
    </row>
    <row r="1048">
      <c r="A1048" s="1">
        <v>9133.66397608192</v>
      </c>
      <c r="B1048" s="1">
        <v>765.01939861242</v>
      </c>
      <c r="C1048" s="2">
        <v>0.15721809316074714</v>
      </c>
    </row>
    <row r="1049">
      <c r="A1049" s="1">
        <v>3915.57006894983</v>
      </c>
      <c r="B1049" s="1">
        <v>186.117942532939</v>
      </c>
      <c r="C1049" s="2">
        <v>0.2488436912102832</v>
      </c>
    </row>
    <row r="1050">
      <c r="A1050" s="1">
        <v>9564.74307163247</v>
      </c>
      <c r="B1050" s="1">
        <v>598.905533331744</v>
      </c>
      <c r="C1050" s="2">
        <v>0.3857764861054337</v>
      </c>
    </row>
    <row r="1051">
      <c r="A1051" s="1">
        <v>12831.723238457</v>
      </c>
      <c r="B1051" s="1">
        <v>774.020983870972</v>
      </c>
      <c r="C1051" s="2">
        <v>0.26447749079260496</v>
      </c>
    </row>
    <row r="1052">
      <c r="A1052" s="1">
        <v>11444.9388104395</v>
      </c>
      <c r="B1052" s="1">
        <v>693.980805109592</v>
      </c>
      <c r="C1052" s="2">
        <v>0.2934733951341574</v>
      </c>
    </row>
    <row r="1053">
      <c r="A1053" s="1">
        <v>9757.99314965815</v>
      </c>
      <c r="B1053" s="1">
        <v>231.781680660003</v>
      </c>
      <c r="C1053" s="2">
        <v>0.35063662478942575</v>
      </c>
    </row>
    <row r="1054">
      <c r="A1054" s="1">
        <v>10901.7813570055</v>
      </c>
      <c r="B1054" s="1">
        <v>533.655467112359</v>
      </c>
      <c r="C1054" s="2">
        <v>0.4376643863522076</v>
      </c>
    </row>
    <row r="1055">
      <c r="A1055" s="1">
        <v>11934.6064562822</v>
      </c>
      <c r="B1055" s="1">
        <v>565.054214693531</v>
      </c>
      <c r="C1055" s="2">
        <v>0.33650621363824307</v>
      </c>
    </row>
    <row r="1056">
      <c r="A1056" s="1">
        <v>10835.3734250884</v>
      </c>
      <c r="B1056" s="1">
        <v>555.857429979254</v>
      </c>
      <c r="C1056" s="2">
        <v>0.15847260563722496</v>
      </c>
    </row>
    <row r="1057">
      <c r="A1057" s="1">
        <v>4912.15859495268</v>
      </c>
      <c r="B1057" s="1">
        <v>560.656409514828</v>
      </c>
      <c r="C1057" s="2">
        <v>0.36804815882619535</v>
      </c>
    </row>
    <row r="1058">
      <c r="A1058" s="1">
        <v>3511.79761447024</v>
      </c>
      <c r="B1058" s="1">
        <v>508.820939471161</v>
      </c>
      <c r="C1058" s="2">
        <v>0.2525603736244162</v>
      </c>
    </row>
    <row r="1059">
      <c r="A1059" s="1">
        <v>5937.17329848167</v>
      </c>
      <c r="B1059" s="1">
        <v>373.59917001796</v>
      </c>
      <c r="C1059" s="2">
        <v>0.23142531585991433</v>
      </c>
    </row>
    <row r="1060">
      <c r="A1060" s="1">
        <v>8488.69792172569</v>
      </c>
      <c r="B1060" s="1">
        <v>444.124722204779</v>
      </c>
      <c r="C1060" s="2">
        <v>0.3347331391522034</v>
      </c>
    </row>
    <row r="1061">
      <c r="A1061" s="1">
        <v>10374.0047664608</v>
      </c>
      <c r="B1061" s="1">
        <v>834.868741390858</v>
      </c>
      <c r="C1061" s="2">
        <v>0.24517646747624475</v>
      </c>
    </row>
    <row r="1062">
      <c r="A1062" s="1">
        <v>14788.6328935075</v>
      </c>
      <c r="B1062" s="1">
        <v>445.011733508925</v>
      </c>
      <c r="C1062" s="2">
        <v>0.3877657817201034</v>
      </c>
    </row>
    <row r="1063">
      <c r="A1063" s="1">
        <v>11916.3132331778</v>
      </c>
      <c r="B1063" s="1">
        <v>315.390690029261</v>
      </c>
      <c r="C1063" s="2">
        <v>0.15032919751374468</v>
      </c>
    </row>
    <row r="1064">
      <c r="A1064" s="1">
        <v>5688.51486459894</v>
      </c>
      <c r="B1064" s="1">
        <v>583.709622690318</v>
      </c>
      <c r="C1064" s="2">
        <v>0.48837014248433874</v>
      </c>
    </row>
    <row r="1065">
      <c r="A1065" s="1">
        <v>11577.262251855</v>
      </c>
      <c r="B1065" s="1">
        <v>655.792006756539</v>
      </c>
      <c r="C1065" s="2">
        <v>0.3497469565363508</v>
      </c>
    </row>
    <row r="1066">
      <c r="A1066" s="1">
        <v>12251.5532284594</v>
      </c>
      <c r="B1066" s="1">
        <v>799.001367458191</v>
      </c>
      <c r="C1066" s="2">
        <v>0.3063838627134725</v>
      </c>
    </row>
    <row r="1067">
      <c r="A1067" s="1">
        <v>6341.59026197115</v>
      </c>
      <c r="B1067" s="1">
        <v>463.80331161877</v>
      </c>
      <c r="C1067" s="2">
        <v>0.2576161421714036</v>
      </c>
    </row>
    <row r="1068">
      <c r="A1068" s="1">
        <v>9496.56597366995</v>
      </c>
      <c r="B1068" s="1">
        <v>678.198471840279</v>
      </c>
      <c r="C1068" s="2">
        <v>0.355351301661535</v>
      </c>
    </row>
    <row r="1069">
      <c r="A1069" s="1">
        <v>8819.6371652535</v>
      </c>
      <c r="B1069" s="1">
        <v>566.301619875593</v>
      </c>
      <c r="C1069" s="2">
        <v>0.29708832871862323</v>
      </c>
    </row>
    <row r="1070">
      <c r="A1070" s="1">
        <v>10975.3468555741</v>
      </c>
      <c r="B1070" s="1">
        <v>506.3325962243</v>
      </c>
      <c r="C1070" s="2">
        <v>0.20901599089172115</v>
      </c>
    </row>
    <row r="1071">
      <c r="A1071" s="1">
        <v>9875.28149170925</v>
      </c>
      <c r="B1071" s="1">
        <v>886.498708079306</v>
      </c>
      <c r="C1071" s="2">
        <v>0.1887021329729493</v>
      </c>
    </row>
    <row r="1072">
      <c r="A1072" s="1">
        <v>8908.31966562351</v>
      </c>
      <c r="B1072" s="1">
        <v>588.77887026217</v>
      </c>
      <c r="C1072" s="2">
        <v>0.25632921915661483</v>
      </c>
    </row>
    <row r="1073">
      <c r="A1073" s="1">
        <v>3557.35568486852</v>
      </c>
      <c r="B1073" s="1">
        <v>714.622984321046</v>
      </c>
      <c r="C1073" s="2">
        <v>0.3643186035349678</v>
      </c>
    </row>
    <row r="1074">
      <c r="A1074" s="1">
        <v>3853.12126154855</v>
      </c>
      <c r="B1074" s="1">
        <v>598.099896923957</v>
      </c>
      <c r="C1074" s="2">
        <v>0.165658052798128</v>
      </c>
    </row>
    <row r="1075">
      <c r="A1075" s="1">
        <v>5617.04771091134</v>
      </c>
      <c r="B1075" s="1">
        <v>133.223626562774</v>
      </c>
      <c r="C1075" s="2">
        <v>0.18091344054771702</v>
      </c>
    </row>
    <row r="1076">
      <c r="A1076" s="1">
        <v>15728.056829914</v>
      </c>
      <c r="B1076" s="1">
        <v>486.466453932655</v>
      </c>
      <c r="C1076" s="2">
        <v>0.3061258900615237</v>
      </c>
    </row>
    <row r="1077">
      <c r="A1077" s="1">
        <v>2134.58273527609</v>
      </c>
      <c r="B1077" s="1">
        <v>365.341019238967</v>
      </c>
      <c r="C1077" s="2">
        <v>0.33567860225521295</v>
      </c>
    </row>
    <row r="1078">
      <c r="A1078" s="1">
        <v>6376.68101668631</v>
      </c>
      <c r="B1078" s="1">
        <v>390.829249844913</v>
      </c>
      <c r="C1078" s="2">
        <v>0.4510931266696958</v>
      </c>
    </row>
    <row r="1079">
      <c r="A1079" s="1">
        <v>8134.84625564841</v>
      </c>
      <c r="B1079" s="1">
        <v>195.873143964309</v>
      </c>
      <c r="C1079" s="2">
        <v>0.3784953917897508</v>
      </c>
    </row>
    <row r="1080">
      <c r="A1080" s="1">
        <v>12041.4339609553</v>
      </c>
      <c r="B1080" s="1">
        <v>633.445187419339</v>
      </c>
      <c r="C1080" s="2">
        <v>0.383669793203794</v>
      </c>
    </row>
    <row r="1081">
      <c r="A1081" s="1">
        <v>9306.8707233026</v>
      </c>
      <c r="B1081" s="1">
        <v>403.132281252688</v>
      </c>
      <c r="C1081" s="2">
        <v>0.4441459874822139</v>
      </c>
    </row>
    <row r="1082">
      <c r="A1082" s="1">
        <v>8354.74190592566</v>
      </c>
      <c r="B1082" s="1">
        <v>892.870691896019</v>
      </c>
      <c r="C1082" s="2">
        <v>0.345160826466797</v>
      </c>
    </row>
    <row r="1083">
      <c r="A1083" s="1">
        <v>7977.05887227507</v>
      </c>
      <c r="B1083" s="1">
        <v>822.621511217268</v>
      </c>
      <c r="C1083" s="2">
        <v>0.2026748509618257</v>
      </c>
    </row>
    <row r="1084">
      <c r="A1084" s="1">
        <v>3230.55348730175</v>
      </c>
      <c r="B1084" s="1">
        <v>496.340472152376</v>
      </c>
      <c r="C1084" s="2">
        <v>0.3804051775734554</v>
      </c>
    </row>
    <row r="1085">
      <c r="A1085" s="1">
        <v>11512.605241548</v>
      </c>
      <c r="B1085" s="1">
        <v>491.3785698398</v>
      </c>
      <c r="C1085" s="2">
        <v>0.3808981148704741</v>
      </c>
    </row>
    <row r="1086">
      <c r="A1086" s="1">
        <v>11694.5687943176</v>
      </c>
      <c r="B1086" s="1">
        <v>273.382677181446</v>
      </c>
      <c r="C1086" s="2">
        <v>0.3377027406304973</v>
      </c>
    </row>
    <row r="1087">
      <c r="A1087" s="1">
        <v>8471.60948636412</v>
      </c>
      <c r="B1087" s="1">
        <v>264.601906676749</v>
      </c>
      <c r="C1087" s="2">
        <v>0.21771390973338975</v>
      </c>
    </row>
    <row r="1088">
      <c r="A1088" s="1">
        <v>7739.78803574253</v>
      </c>
      <c r="B1088" s="1">
        <v>145.938137413952</v>
      </c>
      <c r="C1088" s="2">
        <v>0.4479516105741352</v>
      </c>
    </row>
    <row r="1089">
      <c r="A1089" s="1">
        <v>15552.4578175707</v>
      </c>
      <c r="B1089" s="1">
        <v>680.142646520413</v>
      </c>
      <c r="C1089" s="2">
        <v>0.3616690243768296</v>
      </c>
    </row>
    <row r="1090">
      <c r="A1090" s="1">
        <v>10308.1517088357</v>
      </c>
      <c r="B1090" s="1">
        <v>880.903459687882</v>
      </c>
      <c r="C1090" s="2">
        <v>0.24768481360375405</v>
      </c>
    </row>
    <row r="1091">
      <c r="A1091" s="1">
        <v>9824.9099817432</v>
      </c>
      <c r="B1091" s="1">
        <v>345.423288476593</v>
      </c>
      <c r="C1091" s="2">
        <v>0.47078846046229006</v>
      </c>
    </row>
    <row r="1092">
      <c r="A1092" s="1">
        <v>14711.0280666284</v>
      </c>
      <c r="B1092" s="1">
        <v>777.407640971492</v>
      </c>
      <c r="C1092" s="2">
        <v>0.3765950105397323</v>
      </c>
    </row>
    <row r="1093">
      <c r="A1093" s="1">
        <v>5806.80596925526</v>
      </c>
      <c r="B1093" s="1">
        <v>380.914687938977</v>
      </c>
      <c r="C1093" s="2">
        <v>0.3040916433727423</v>
      </c>
    </row>
    <row r="1094">
      <c r="A1094" s="1">
        <v>6348.00280002</v>
      </c>
      <c r="B1094" s="1">
        <v>218.711328759053</v>
      </c>
      <c r="C1094" s="2">
        <v>0.23887088726355832</v>
      </c>
    </row>
    <row r="1095">
      <c r="A1095" s="1">
        <v>8159.392841657</v>
      </c>
      <c r="B1095" s="1">
        <v>751.702800066016</v>
      </c>
      <c r="C1095" s="2">
        <v>0.3283560421865229</v>
      </c>
    </row>
    <row r="1096">
      <c r="A1096" s="1">
        <v>14811.7970692728</v>
      </c>
      <c r="B1096" s="1">
        <v>670.507897003923</v>
      </c>
      <c r="C1096" s="2">
        <v>0.16677054639439753</v>
      </c>
    </row>
    <row r="1097">
      <c r="A1097" s="1">
        <v>2396.54022645934</v>
      </c>
      <c r="B1097" s="1">
        <v>224.189731467906</v>
      </c>
      <c r="C1097" s="2">
        <v>0.3957537935908007</v>
      </c>
    </row>
    <row r="1098">
      <c r="A1098" s="1">
        <v>14787.8436004983</v>
      </c>
      <c r="B1098" s="1">
        <v>898.993829746</v>
      </c>
      <c r="C1098" s="2">
        <v>0.24412282273489436</v>
      </c>
    </row>
    <row r="1099">
      <c r="A1099" s="1">
        <v>12958.4649252629</v>
      </c>
      <c r="B1099" s="1">
        <v>740.732377313179</v>
      </c>
      <c r="C1099" s="2">
        <v>0.2847696959882662</v>
      </c>
    </row>
    <row r="1100">
      <c r="A1100" s="1">
        <v>12925.6714098546</v>
      </c>
      <c r="B1100" s="1">
        <v>577.886867490101</v>
      </c>
      <c r="C1100" s="2">
        <v>0.2991036459677753</v>
      </c>
    </row>
    <row r="1101">
      <c r="A1101" s="1">
        <v>8767.72746455442</v>
      </c>
      <c r="B1101" s="1">
        <v>434.816678144026</v>
      </c>
      <c r="C1101" s="2">
        <v>0.38218492359551776</v>
      </c>
    </row>
    <row r="1102">
      <c r="A1102" s="1">
        <v>16335.1258506173</v>
      </c>
      <c r="B1102" s="1">
        <v>692.703079483771</v>
      </c>
      <c r="C1102" s="2">
        <v>0.3355521049909974</v>
      </c>
    </row>
    <row r="1103">
      <c r="A1103" s="1">
        <v>9806.06318789887</v>
      </c>
      <c r="B1103" s="1">
        <v>505.510723614582</v>
      </c>
      <c r="C1103" s="2">
        <v>0.3727099783947051</v>
      </c>
    </row>
    <row r="1104">
      <c r="A1104" s="1">
        <v>8731.93672918588</v>
      </c>
      <c r="B1104" s="1">
        <v>211.167589097501</v>
      </c>
      <c r="C1104" s="2">
        <v>0.3493178266662501</v>
      </c>
    </row>
    <row r="1105">
      <c r="A1105" s="1">
        <v>7517.32866780187</v>
      </c>
      <c r="B1105" s="1">
        <v>896.259265823187</v>
      </c>
      <c r="C1105" s="2">
        <v>0.29591867433348007</v>
      </c>
    </row>
    <row r="1106">
      <c r="A1106" s="1">
        <v>8638.08139939442</v>
      </c>
      <c r="B1106" s="1">
        <v>555.398375722056</v>
      </c>
      <c r="C1106" s="2">
        <v>0.28199079144232386</v>
      </c>
    </row>
    <row r="1107">
      <c r="A1107" s="1">
        <v>8283.67562962196</v>
      </c>
      <c r="B1107" s="1">
        <v>780.613295160752</v>
      </c>
      <c r="C1107" s="2">
        <v>0.18773797825586908</v>
      </c>
    </row>
    <row r="1108">
      <c r="A1108" s="1">
        <v>12619.4289716581</v>
      </c>
      <c r="B1108" s="1">
        <v>327.659682153733</v>
      </c>
      <c r="C1108" s="2">
        <v>0.15772407819142203</v>
      </c>
    </row>
    <row r="1109">
      <c r="A1109" s="1">
        <v>9604.64615894825</v>
      </c>
      <c r="B1109" s="1">
        <v>546.125584101268</v>
      </c>
      <c r="C1109" s="2">
        <v>0.22530916751523025</v>
      </c>
    </row>
    <row r="1110">
      <c r="A1110" s="1">
        <v>7039.73542508605</v>
      </c>
      <c r="B1110" s="1">
        <v>305.438612899702</v>
      </c>
      <c r="C1110" s="2">
        <v>0.3497192427815145</v>
      </c>
    </row>
    <row r="1111">
      <c r="A1111" s="1">
        <v>3384.60902284554</v>
      </c>
      <c r="B1111" s="1">
        <v>743.888409238495</v>
      </c>
      <c r="C1111" s="2">
        <v>0.17308761242334125</v>
      </c>
    </row>
    <row r="1112">
      <c r="A1112" s="1">
        <v>6362.23221038937</v>
      </c>
      <c r="B1112" s="1">
        <v>833.925717860081</v>
      </c>
      <c r="C1112" s="2">
        <v>0.27130364372451365</v>
      </c>
    </row>
    <row r="1113">
      <c r="A1113" s="1">
        <v>11851.9880258737</v>
      </c>
      <c r="B1113" s="1">
        <v>488.03548808812</v>
      </c>
      <c r="C1113" s="2">
        <v>0.4200427422668292</v>
      </c>
    </row>
    <row r="1114">
      <c r="A1114" s="1">
        <v>15178.9032133248</v>
      </c>
      <c r="B1114" s="1">
        <v>687.881195862249</v>
      </c>
      <c r="C1114" s="2">
        <v>0.18238825048336077</v>
      </c>
    </row>
    <row r="1115">
      <c r="A1115" s="1">
        <v>12803.1345962972</v>
      </c>
      <c r="B1115" s="1">
        <v>888.898838436624</v>
      </c>
      <c r="C1115" s="2">
        <v>0.2239078191734454</v>
      </c>
    </row>
    <row r="1116">
      <c r="A1116" s="1">
        <v>2808.75443853419</v>
      </c>
      <c r="B1116" s="1">
        <v>492.628656600546</v>
      </c>
      <c r="C1116" s="2">
        <v>0.2854538421328453</v>
      </c>
    </row>
    <row r="1117">
      <c r="A1117" s="1">
        <v>10786.4955257256</v>
      </c>
      <c r="B1117" s="1">
        <v>745.404949580242</v>
      </c>
      <c r="C1117" s="2">
        <v>0.2778630545108331</v>
      </c>
    </row>
    <row r="1118">
      <c r="A1118" s="1">
        <v>4898.4003893448</v>
      </c>
      <c r="B1118" s="1">
        <v>352.866865212566</v>
      </c>
      <c r="C1118" s="2">
        <v>0.33607299028635984</v>
      </c>
    </row>
    <row r="1119">
      <c r="A1119" s="1">
        <v>7208.87059723153</v>
      </c>
      <c r="B1119" s="1">
        <v>659.987848664227</v>
      </c>
      <c r="C1119" s="2">
        <v>0.45874830409612805</v>
      </c>
    </row>
    <row r="1120">
      <c r="A1120" s="1">
        <v>2733.96213831744</v>
      </c>
      <c r="B1120" s="1">
        <v>165.310736440913</v>
      </c>
      <c r="C1120" s="2">
        <v>0.39888936699055616</v>
      </c>
    </row>
    <row r="1121">
      <c r="A1121" s="1">
        <v>7502.34484322419</v>
      </c>
      <c r="B1121" s="1">
        <v>824.770632346542</v>
      </c>
      <c r="C1121" s="2">
        <v>0.37380323450628616</v>
      </c>
    </row>
    <row r="1122">
      <c r="A1122" s="1">
        <v>14809.104633316</v>
      </c>
      <c r="B1122" s="1">
        <v>491.969976592286</v>
      </c>
      <c r="C1122" s="2">
        <v>0.3053962640630228</v>
      </c>
    </row>
    <row r="1123">
      <c r="A1123" s="1">
        <v>3750.14469159911</v>
      </c>
      <c r="B1123" s="1">
        <v>359.9740112792</v>
      </c>
      <c r="C1123" s="2">
        <v>0.3629597518537765</v>
      </c>
    </row>
    <row r="1124">
      <c r="A1124" s="1">
        <v>9724.71850338132</v>
      </c>
      <c r="B1124" s="1">
        <v>234.498641703773</v>
      </c>
      <c r="C1124" s="2">
        <v>0.3747523700549837</v>
      </c>
    </row>
    <row r="1125">
      <c r="A1125" s="1">
        <v>12146.2206227551</v>
      </c>
      <c r="B1125" s="1">
        <v>528.770821734444</v>
      </c>
      <c r="C1125" s="2">
        <v>0.2530122808077748</v>
      </c>
    </row>
    <row r="1126">
      <c r="A1126" s="1">
        <v>4009.01330818442</v>
      </c>
      <c r="B1126" s="1">
        <v>102.52116933513</v>
      </c>
      <c r="C1126" s="2">
        <v>0.37665863285503864</v>
      </c>
    </row>
    <row r="1127">
      <c r="A1127" s="1">
        <v>4965.06205070544</v>
      </c>
      <c r="B1127" s="1">
        <v>851.41574106537</v>
      </c>
      <c r="C1127" s="2">
        <v>0.19374590111634232</v>
      </c>
    </row>
    <row r="1128">
      <c r="A1128" s="1">
        <v>10472.0217923659</v>
      </c>
      <c r="B1128" s="1">
        <v>228.018334848197</v>
      </c>
      <c r="C1128" s="2">
        <v>0.3725214123653161</v>
      </c>
    </row>
    <row r="1129">
      <c r="A1129" s="1">
        <v>3938.7612777716</v>
      </c>
      <c r="B1129" s="1">
        <v>323.757230066245</v>
      </c>
      <c r="C1129" s="2">
        <v>0.29601885238406306</v>
      </c>
    </row>
    <row r="1130">
      <c r="A1130" s="1">
        <v>9486.80173316781</v>
      </c>
      <c r="B1130" s="1">
        <v>330.048636429589</v>
      </c>
      <c r="C1130" s="2">
        <v>0.3039128695058113</v>
      </c>
    </row>
    <row r="1131">
      <c r="A1131" s="1">
        <v>8928.46415915089</v>
      </c>
      <c r="B1131" s="1">
        <v>579.839064792682</v>
      </c>
      <c r="C1131" s="2">
        <v>0.3064717861110585</v>
      </c>
    </row>
    <row r="1132">
      <c r="A1132" s="1">
        <v>4328.95419204523</v>
      </c>
      <c r="B1132" s="1">
        <v>626.226681387807</v>
      </c>
      <c r="C1132" s="2">
        <v>0.23223578199914785</v>
      </c>
    </row>
    <row r="1133">
      <c r="A1133" s="1">
        <v>13234.9260009409</v>
      </c>
      <c r="B1133" s="1">
        <v>464.963868409739</v>
      </c>
      <c r="C1133" s="2">
        <v>0.3806265294196197</v>
      </c>
    </row>
    <row r="1134">
      <c r="A1134" s="1">
        <v>11462.0179456029</v>
      </c>
      <c r="B1134" s="1">
        <v>223.894691121977</v>
      </c>
      <c r="C1134" s="2">
        <v>0.3439202174374144</v>
      </c>
    </row>
    <row r="1135">
      <c r="A1135" s="1">
        <v>7927.19242447495</v>
      </c>
      <c r="B1135" s="1">
        <v>920.839027792988</v>
      </c>
      <c r="C1135" s="2">
        <v>0.3444988622752799</v>
      </c>
    </row>
    <row r="1136">
      <c r="A1136" s="1">
        <v>5571.93949070542</v>
      </c>
      <c r="B1136" s="1">
        <v>154.175640940415</v>
      </c>
      <c r="C1136" s="2">
        <v>0.18139369546074322</v>
      </c>
    </row>
    <row r="1137">
      <c r="A1137" s="1">
        <v>13672.9574512259</v>
      </c>
      <c r="B1137" s="1">
        <v>536.343404806739</v>
      </c>
      <c r="C1137" s="2">
        <v>0.3869592210687953</v>
      </c>
    </row>
    <row r="1138">
      <c r="A1138" s="1">
        <v>11892.2397679995</v>
      </c>
      <c r="B1138" s="1">
        <v>869.796491757794</v>
      </c>
      <c r="C1138" s="2">
        <v>0.3966358498219183</v>
      </c>
    </row>
    <row r="1139">
      <c r="A1139" s="1">
        <v>5415.55836523458</v>
      </c>
      <c r="B1139" s="1">
        <v>190.399688985588</v>
      </c>
      <c r="C1139" s="2">
        <v>0.1646845573784867</v>
      </c>
    </row>
    <row r="1140">
      <c r="A1140" s="1">
        <v>8654.35507167212</v>
      </c>
      <c r="B1140" s="1">
        <v>390.894308152901</v>
      </c>
      <c r="C1140" s="2">
        <v>0.21180924401825432</v>
      </c>
    </row>
    <row r="1141">
      <c r="A1141" s="1">
        <v>3349.5309206626</v>
      </c>
      <c r="B1141" s="1">
        <v>762.22152564312</v>
      </c>
      <c r="C1141" s="2">
        <v>0.30865400900288137</v>
      </c>
    </row>
    <row r="1142">
      <c r="A1142" s="1">
        <v>7792.03950009408</v>
      </c>
      <c r="B1142" s="1">
        <v>320.698351305933</v>
      </c>
      <c r="C1142" s="2">
        <v>0.33219225633010563</v>
      </c>
    </row>
    <row r="1143">
      <c r="A1143" s="1">
        <v>6322.65227124226</v>
      </c>
      <c r="B1143" s="1">
        <v>423.662278634797</v>
      </c>
      <c r="C1143" s="2">
        <v>0.29575040928020846</v>
      </c>
    </row>
    <row r="1144">
      <c r="A1144" s="1">
        <v>8246.72436287938</v>
      </c>
      <c r="B1144" s="1">
        <v>689.19052090313</v>
      </c>
      <c r="C1144" s="2">
        <v>0.36524984342581857</v>
      </c>
    </row>
    <row r="1145">
      <c r="A1145" s="1">
        <v>9368.96206151409</v>
      </c>
      <c r="B1145" s="1">
        <v>833.486266481847</v>
      </c>
      <c r="C1145" s="2">
        <v>0.15113897029403753</v>
      </c>
    </row>
    <row r="1146">
      <c r="A1146" s="1">
        <v>6091.32179234453</v>
      </c>
      <c r="B1146" s="1">
        <v>335.269326351332</v>
      </c>
      <c r="C1146" s="2">
        <v>0.3052241370242861</v>
      </c>
    </row>
    <row r="1147">
      <c r="A1147" s="1">
        <v>13102.8252913617</v>
      </c>
      <c r="B1147" s="1">
        <v>391.615175819868</v>
      </c>
      <c r="C1147" s="2">
        <v>0.31670395826133013</v>
      </c>
    </row>
    <row r="1148">
      <c r="A1148" s="1">
        <v>6983.44294616332</v>
      </c>
      <c r="B1148" s="1">
        <v>701.450830094244</v>
      </c>
      <c r="C1148" s="2">
        <v>0.24623675651895588</v>
      </c>
    </row>
    <row r="1149">
      <c r="A1149" s="1">
        <v>7251.19542358862</v>
      </c>
      <c r="B1149" s="1">
        <v>149.380346865212</v>
      </c>
      <c r="C1149" s="2">
        <v>0.33793345970112876</v>
      </c>
    </row>
    <row r="1150">
      <c r="A1150" s="1">
        <v>10238.8158549443</v>
      </c>
      <c r="B1150" s="1">
        <v>189.295887494116</v>
      </c>
      <c r="C1150" s="2">
        <v>0.19762893121624905</v>
      </c>
    </row>
    <row r="1151">
      <c r="A1151" s="1">
        <v>7839.07384003057</v>
      </c>
      <c r="B1151" s="1">
        <v>634.632934469314</v>
      </c>
      <c r="C1151" s="2">
        <v>0.22625178324574935</v>
      </c>
    </row>
    <row r="1152">
      <c r="A1152" s="1">
        <v>13555.8857590434</v>
      </c>
      <c r="B1152" s="1">
        <v>407.444816549655</v>
      </c>
      <c r="C1152" s="2">
        <v>0.41414424806119965</v>
      </c>
    </row>
    <row r="1153">
      <c r="A1153" s="1">
        <v>10367.0689436707</v>
      </c>
      <c r="B1153" s="1">
        <v>381.025055551989</v>
      </c>
      <c r="C1153" s="2">
        <v>0.28590833231658097</v>
      </c>
    </row>
    <row r="1154">
      <c r="A1154" s="1">
        <v>11081.4017831258</v>
      </c>
      <c r="B1154" s="1">
        <v>367.705420332264</v>
      </c>
      <c r="C1154" s="2">
        <v>0.3405438381863123</v>
      </c>
    </row>
    <row r="1155">
      <c r="A1155" s="1">
        <v>9958.96550646906</v>
      </c>
      <c r="B1155" s="1">
        <v>177.200142909875</v>
      </c>
      <c r="C1155" s="2">
        <v>0.33414129385270164</v>
      </c>
    </row>
    <row r="1156">
      <c r="A1156" s="1">
        <v>14820.9915283467</v>
      </c>
      <c r="B1156" s="1">
        <v>617.426568212554</v>
      </c>
      <c r="C1156" s="2">
        <v>0.4263118793330831</v>
      </c>
    </row>
    <row r="1157">
      <c r="A1157" s="1">
        <v>11721.817050459</v>
      </c>
      <c r="B1157" s="1">
        <v>892.74832799517</v>
      </c>
      <c r="C1157" s="2">
        <v>0.31044366352928865</v>
      </c>
    </row>
    <row r="1158">
      <c r="A1158" s="1">
        <v>16075.8166048387</v>
      </c>
      <c r="B1158" s="1">
        <v>498.702502481522</v>
      </c>
      <c r="C1158" s="2">
        <v>0.24657079213421107</v>
      </c>
    </row>
    <row r="1159">
      <c r="A1159" s="1">
        <v>11793.4647086655</v>
      </c>
      <c r="B1159" s="1">
        <v>474.732110352645</v>
      </c>
      <c r="C1159" s="2">
        <v>0.4547369738892316</v>
      </c>
    </row>
    <row r="1160">
      <c r="A1160" s="1">
        <v>8571.10727951884</v>
      </c>
      <c r="B1160" s="1">
        <v>430.060289043333</v>
      </c>
      <c r="C1160" s="2">
        <v>0.30412298253273734</v>
      </c>
    </row>
    <row r="1161">
      <c r="A1161" s="1">
        <v>7233.42169500064</v>
      </c>
      <c r="B1161" s="1">
        <v>790.788709123079</v>
      </c>
      <c r="C1161" s="2">
        <v>0.46142557694908554</v>
      </c>
    </row>
    <row r="1162">
      <c r="A1162" s="1">
        <v>3345.30815490451</v>
      </c>
      <c r="B1162" s="1">
        <v>248.86786705876</v>
      </c>
      <c r="C1162" s="2">
        <v>0.28315560955674246</v>
      </c>
    </row>
    <row r="1163">
      <c r="A1163" s="1">
        <v>3396.42552069765</v>
      </c>
      <c r="B1163" s="1">
        <v>756.895083431273</v>
      </c>
      <c r="C1163" s="2">
        <v>0.2081908839220324</v>
      </c>
    </row>
    <row r="1164">
      <c r="A1164" s="1">
        <v>14176.5292990844</v>
      </c>
      <c r="B1164" s="1">
        <v>846.874018304179</v>
      </c>
      <c r="C1164" s="2">
        <v>0.24348568760099554</v>
      </c>
    </row>
    <row r="1165">
      <c r="A1165" s="1">
        <v>8896.12221214019</v>
      </c>
      <c r="B1165" s="1">
        <v>612.705032255429</v>
      </c>
      <c r="C1165" s="2">
        <v>0.35099043962861376</v>
      </c>
    </row>
    <row r="1166">
      <c r="A1166" s="1">
        <v>6424.43999277823</v>
      </c>
      <c r="B1166" s="1">
        <v>615.381788199162</v>
      </c>
      <c r="C1166" s="2">
        <v>0.3123489567396664</v>
      </c>
    </row>
    <row r="1167">
      <c r="A1167" s="1">
        <v>7272.1426556204</v>
      </c>
      <c r="B1167" s="1">
        <v>365.385334758308</v>
      </c>
      <c r="C1167" s="2">
        <v>0.2368779551398674</v>
      </c>
    </row>
    <row r="1168">
      <c r="A1168" s="1">
        <v>12708.8559734532</v>
      </c>
      <c r="B1168" s="1">
        <v>911.266922048417</v>
      </c>
      <c r="C1168" s="2">
        <v>0.17186792615179158</v>
      </c>
    </row>
    <row r="1169">
      <c r="A1169" s="1">
        <v>13657.4722568738</v>
      </c>
      <c r="B1169" s="1">
        <v>599.698372142466</v>
      </c>
      <c r="C1169" s="2">
        <v>0.4666840998027091</v>
      </c>
    </row>
    <row r="1170">
      <c r="A1170" s="1">
        <v>6322.87884064226</v>
      </c>
      <c r="B1170" s="1">
        <v>167.488911569942</v>
      </c>
      <c r="C1170" s="2">
        <v>0.17288664626265066</v>
      </c>
    </row>
    <row r="1171">
      <c r="A1171" s="1">
        <v>12485.0935806384</v>
      </c>
      <c r="B1171" s="1">
        <v>584.437420497996</v>
      </c>
      <c r="C1171" s="2">
        <v>0.16014523535786365</v>
      </c>
    </row>
    <row r="1172">
      <c r="A1172" s="1">
        <v>11629.0359062677</v>
      </c>
      <c r="B1172" s="1">
        <v>658.796015284886</v>
      </c>
      <c r="C1172" s="2">
        <v>0.3483827972693071</v>
      </c>
    </row>
    <row r="1173">
      <c r="A1173" s="1">
        <v>2936.49520744637</v>
      </c>
      <c r="B1173" s="1">
        <v>761.257509305397</v>
      </c>
      <c r="C1173" s="2">
        <v>0.22233120485858548</v>
      </c>
    </row>
    <row r="1174">
      <c r="A1174" s="1">
        <v>8755.76250546558</v>
      </c>
      <c r="B1174" s="1">
        <v>172.638259530908</v>
      </c>
      <c r="C1174" s="2">
        <v>0.2205268044966247</v>
      </c>
    </row>
    <row r="1175">
      <c r="A1175" s="1">
        <v>9875.6254602807</v>
      </c>
      <c r="B1175" s="1">
        <v>460.885002090565</v>
      </c>
      <c r="C1175" s="2">
        <v>0.32620092220525515</v>
      </c>
    </row>
    <row r="1176">
      <c r="A1176" s="1">
        <v>6149.29380110403</v>
      </c>
      <c r="B1176" s="1">
        <v>498.566140491634</v>
      </c>
      <c r="C1176" s="2">
        <v>0.1638172855416369</v>
      </c>
    </row>
    <row r="1177">
      <c r="A1177" s="1">
        <v>13653.4213127379</v>
      </c>
      <c r="B1177" s="1">
        <v>649.997375565763</v>
      </c>
      <c r="C1177" s="2">
        <v>0.3731862811555061</v>
      </c>
    </row>
    <row r="1178">
      <c r="A1178" s="1">
        <v>11121.2213638626</v>
      </c>
      <c r="B1178" s="1">
        <v>463.793523349173</v>
      </c>
      <c r="C1178" s="2">
        <v>0.20258132064466602</v>
      </c>
    </row>
    <row r="1179">
      <c r="A1179" s="1">
        <v>6796.10417515412</v>
      </c>
      <c r="B1179" s="1">
        <v>325.263206475543</v>
      </c>
      <c r="C1179" s="2">
        <v>0.4755615241279436</v>
      </c>
    </row>
    <row r="1180">
      <c r="A1180" s="1">
        <v>14769.3433790898</v>
      </c>
      <c r="B1180" s="1">
        <v>441.393796122006</v>
      </c>
      <c r="C1180" s="2">
        <v>0.32448750282057226</v>
      </c>
    </row>
    <row r="1181">
      <c r="A1181" s="1">
        <v>13513.9611729027</v>
      </c>
      <c r="B1181" s="1">
        <v>773.194173821248</v>
      </c>
      <c r="C1181" s="2">
        <v>0.2937369155474002</v>
      </c>
    </row>
    <row r="1182">
      <c r="A1182" s="1">
        <v>12947.3671859402</v>
      </c>
      <c r="B1182" s="1">
        <v>632.633142421028</v>
      </c>
      <c r="C1182" s="2">
        <v>0.32257918189066037</v>
      </c>
    </row>
    <row r="1183">
      <c r="A1183" s="1">
        <v>7441.27868212022</v>
      </c>
      <c r="B1183" s="1">
        <v>746.425960832328</v>
      </c>
      <c r="C1183" s="2">
        <v>0.4737813760515001</v>
      </c>
    </row>
    <row r="1184">
      <c r="A1184" s="1">
        <v>3602.16436629139</v>
      </c>
      <c r="B1184" s="1">
        <v>693.641394745153</v>
      </c>
      <c r="C1184" s="2">
        <v>0.3566944555388394</v>
      </c>
    </row>
    <row r="1185">
      <c r="A1185" s="1">
        <v>14573.0569973059</v>
      </c>
      <c r="B1185" s="1">
        <v>578.340399847301</v>
      </c>
      <c r="C1185" s="2">
        <v>0.36160495367608</v>
      </c>
    </row>
    <row r="1186">
      <c r="A1186" s="1">
        <v>6399.72973248256</v>
      </c>
      <c r="B1186" s="1">
        <v>743.966529432488</v>
      </c>
      <c r="C1186" s="2">
        <v>0.25099911772383554</v>
      </c>
    </row>
    <row r="1187">
      <c r="A1187" s="1">
        <v>10932.1589445468</v>
      </c>
      <c r="B1187" s="1">
        <v>378.549356445411</v>
      </c>
      <c r="C1187" s="2">
        <v>0.1605824001004666</v>
      </c>
    </row>
    <row r="1188">
      <c r="A1188" s="1">
        <v>6285.58059874165</v>
      </c>
      <c r="B1188" s="1">
        <v>734.672907063364</v>
      </c>
      <c r="C1188" s="2">
        <v>0.4015491408857184</v>
      </c>
    </row>
    <row r="1189">
      <c r="A1189" s="1">
        <v>3676.42427321552</v>
      </c>
      <c r="B1189" s="1">
        <v>465.554645554697</v>
      </c>
      <c r="C1189" s="2">
        <v>0.16299164252868467</v>
      </c>
    </row>
    <row r="1190">
      <c r="A1190" s="1">
        <v>4071.18078946171</v>
      </c>
      <c r="B1190" s="1">
        <v>183.320089394634</v>
      </c>
      <c r="C1190" s="2">
        <v>0.29800909541853315</v>
      </c>
    </row>
    <row r="1191">
      <c r="A1191" s="1">
        <v>14070.8896287389</v>
      </c>
      <c r="B1191" s="1">
        <v>883.496529931273</v>
      </c>
      <c r="C1191" s="2">
        <v>0.19566384685139468</v>
      </c>
    </row>
    <row r="1192">
      <c r="A1192" s="1">
        <v>7669.96363625426</v>
      </c>
      <c r="B1192" s="1">
        <v>922.384482850482</v>
      </c>
      <c r="C1192" s="2">
        <v>0.3792860109049315</v>
      </c>
    </row>
    <row r="1193">
      <c r="A1193" s="1">
        <v>13942.4768126803</v>
      </c>
      <c r="B1193" s="1">
        <v>439.492230275699</v>
      </c>
      <c r="C1193" s="2">
        <v>0.3490999897535457</v>
      </c>
    </row>
    <row r="1194">
      <c r="A1194" s="1">
        <v>6123.62473262889</v>
      </c>
      <c r="B1194" s="1">
        <v>718.643756026411</v>
      </c>
      <c r="C1194" s="2">
        <v>0.3841501201356855</v>
      </c>
    </row>
    <row r="1195">
      <c r="A1195" s="1">
        <v>8049.71917392663</v>
      </c>
      <c r="B1195" s="1">
        <v>480.74009074002</v>
      </c>
      <c r="C1195" s="2">
        <v>0.18490230000049582</v>
      </c>
    </row>
    <row r="1196">
      <c r="A1196" s="1">
        <v>4575.48925594934</v>
      </c>
      <c r="B1196" s="1">
        <v>294.567445651347</v>
      </c>
      <c r="C1196" s="2">
        <v>0.24945753605771673</v>
      </c>
    </row>
    <row r="1197">
      <c r="A1197" s="1">
        <v>5206.62129324086</v>
      </c>
      <c r="B1197" s="1">
        <v>552.567933698611</v>
      </c>
      <c r="C1197" s="2">
        <v>0.46576231199769497</v>
      </c>
    </row>
    <row r="1198">
      <c r="A1198" s="1">
        <v>2561.64680975533</v>
      </c>
      <c r="B1198" s="1">
        <v>331.022163967144</v>
      </c>
      <c r="C1198" s="2">
        <v>0.18490192275256906</v>
      </c>
    </row>
    <row r="1199">
      <c r="A1199" s="1">
        <v>3448.67335512164</v>
      </c>
      <c r="B1199" s="1">
        <v>104.099516846809</v>
      </c>
      <c r="C1199" s="2">
        <v>0.20810076309252934</v>
      </c>
    </row>
    <row r="1200">
      <c r="A1200" s="1">
        <v>10918.3525601201</v>
      </c>
      <c r="B1200" s="1">
        <v>357.249886564635</v>
      </c>
      <c r="C1200" s="2">
        <v>0.2988553212302437</v>
      </c>
    </row>
    <row r="1201">
      <c r="A1201" s="1">
        <v>15167.5781491871</v>
      </c>
      <c r="B1201" s="1">
        <v>711.138666428544</v>
      </c>
      <c r="C1201" s="2">
        <v>0.27968120378578476</v>
      </c>
    </row>
    <row r="1202">
      <c r="A1202" s="1">
        <v>11753.1320965221</v>
      </c>
      <c r="B1202" s="1">
        <v>292.209545425296</v>
      </c>
      <c r="C1202" s="2">
        <v>0.28506792630242345</v>
      </c>
    </row>
    <row r="1203">
      <c r="A1203" s="1">
        <v>8039.88397175572</v>
      </c>
      <c r="B1203" s="1">
        <v>146.935986141544</v>
      </c>
      <c r="C1203" s="2">
        <v>0.2638939096436006</v>
      </c>
    </row>
    <row r="1204">
      <c r="A1204" s="1">
        <v>3975.7642084915</v>
      </c>
      <c r="B1204" s="1">
        <v>193.827483676044</v>
      </c>
      <c r="C1204" s="2">
        <v>0.27718734615634716</v>
      </c>
    </row>
    <row r="1205">
      <c r="A1205" s="1">
        <v>7970.90828932676</v>
      </c>
      <c r="B1205" s="1">
        <v>640.572714807087</v>
      </c>
      <c r="C1205" s="2">
        <v>0.33480940387485736</v>
      </c>
    </row>
    <row r="1206">
      <c r="A1206" s="1">
        <v>13394.3086048465</v>
      </c>
      <c r="B1206" s="1">
        <v>859.380509555179</v>
      </c>
      <c r="C1206" s="2">
        <v>0.15891709380003913</v>
      </c>
    </row>
    <row r="1207">
      <c r="A1207" s="1">
        <v>12557.8163433225</v>
      </c>
      <c r="B1207" s="1">
        <v>882.088465629595</v>
      </c>
      <c r="C1207" s="2">
        <v>0.20147560418669136</v>
      </c>
    </row>
    <row r="1208">
      <c r="A1208" s="1">
        <v>14960.2212286966</v>
      </c>
      <c r="B1208" s="1">
        <v>476.573623393014</v>
      </c>
      <c r="C1208" s="2">
        <v>0.28599358074744863</v>
      </c>
    </row>
    <row r="1209">
      <c r="A1209" s="1">
        <v>12996.3836223314</v>
      </c>
      <c r="B1209" s="1">
        <v>651.832708550332</v>
      </c>
      <c r="C1209" s="2">
        <v>0.3521593368718243</v>
      </c>
    </row>
    <row r="1210">
      <c r="A1210" s="1">
        <v>4040.94856281547</v>
      </c>
      <c r="B1210" s="1">
        <v>817.146770987436</v>
      </c>
      <c r="C1210" s="2">
        <v>0.372020103767225</v>
      </c>
    </row>
    <row r="1211">
      <c r="A1211" s="1">
        <v>9262.03767273437</v>
      </c>
      <c r="B1211" s="1">
        <v>633.545099102166</v>
      </c>
      <c r="C1211" s="2">
        <v>0.22738014145723412</v>
      </c>
    </row>
    <row r="1212">
      <c r="A1212" s="1">
        <v>13252.9098695297</v>
      </c>
      <c r="B1212" s="1">
        <v>460.056778773957</v>
      </c>
      <c r="C1212" s="2">
        <v>0.1735558682326635</v>
      </c>
    </row>
    <row r="1213">
      <c r="A1213" s="1">
        <v>14569.0882829778</v>
      </c>
      <c r="B1213" s="1">
        <v>716.773759362563</v>
      </c>
      <c r="C1213" s="2">
        <v>0.16162660096977452</v>
      </c>
    </row>
    <row r="1214">
      <c r="A1214" s="1">
        <v>11557.7672889696</v>
      </c>
      <c r="B1214" s="1">
        <v>635.770173395332</v>
      </c>
      <c r="C1214" s="2">
        <v>0.3807173113949699</v>
      </c>
    </row>
    <row r="1215">
      <c r="A1215" s="1">
        <v>14181.2355153839</v>
      </c>
      <c r="B1215" s="1">
        <v>878.313179286007</v>
      </c>
      <c r="C1215" s="2">
        <v>0.33825466813754995</v>
      </c>
    </row>
    <row r="1216">
      <c r="A1216" s="1">
        <v>3647.21222299967</v>
      </c>
      <c r="B1216" s="1">
        <v>131.96257853121</v>
      </c>
      <c r="C1216" s="2">
        <v>0.3779084229280556</v>
      </c>
    </row>
    <row r="1217">
      <c r="A1217" s="1">
        <v>5167.65238552319</v>
      </c>
      <c r="B1217" s="1">
        <v>748.672935865985</v>
      </c>
      <c r="C1217" s="2">
        <v>0.17417681615538666</v>
      </c>
    </row>
    <row r="1218">
      <c r="A1218" s="1">
        <v>3817.10127752074</v>
      </c>
      <c r="B1218" s="1">
        <v>401.924747281922</v>
      </c>
      <c r="C1218" s="2">
        <v>0.3963150628618806</v>
      </c>
    </row>
    <row r="1219">
      <c r="A1219" s="1">
        <v>11951.1814672171</v>
      </c>
      <c r="B1219" s="1">
        <v>759.852609384529</v>
      </c>
      <c r="C1219" s="2">
        <v>0.2105603883716317</v>
      </c>
    </row>
    <row r="1220">
      <c r="A1220" s="1">
        <v>3269.55502796606</v>
      </c>
      <c r="B1220" s="1">
        <v>353.604378602217</v>
      </c>
      <c r="C1220" s="2">
        <v>0.2438863750908684</v>
      </c>
    </row>
    <row r="1221">
      <c r="A1221" s="1">
        <v>16504.2517381641</v>
      </c>
      <c r="B1221" s="1">
        <v>650.903621575816</v>
      </c>
      <c r="C1221" s="2">
        <v>0.2928626821971658</v>
      </c>
    </row>
    <row r="1222">
      <c r="A1222" s="1">
        <v>13645.4930827209</v>
      </c>
      <c r="B1222" s="1">
        <v>806.871977790475</v>
      </c>
      <c r="C1222" s="2">
        <v>0.3118352347323947</v>
      </c>
    </row>
    <row r="1223">
      <c r="A1223" s="1">
        <v>11207.5503898157</v>
      </c>
      <c r="B1223" s="1">
        <v>595.438869427035</v>
      </c>
      <c r="C1223" s="2">
        <v>0.17813986905352783</v>
      </c>
    </row>
    <row r="1224">
      <c r="A1224" s="1">
        <v>5405.7740288654</v>
      </c>
      <c r="B1224" s="1">
        <v>108.762446319037</v>
      </c>
      <c r="C1224" s="2">
        <v>0.22014996429373385</v>
      </c>
    </row>
    <row r="1225">
      <c r="A1225" s="1">
        <v>8230.30501429018</v>
      </c>
      <c r="B1225" s="1">
        <v>587.714500255978</v>
      </c>
      <c r="C1225" s="2">
        <v>0.1896760303315431</v>
      </c>
    </row>
    <row r="1226">
      <c r="A1226" s="1">
        <v>10336.5597224457</v>
      </c>
      <c r="B1226" s="1">
        <v>890.948440981963</v>
      </c>
      <c r="C1226" s="2">
        <v>0.2615929327795861</v>
      </c>
    </row>
    <row r="1227">
      <c r="A1227" s="1">
        <v>6385.11520017775</v>
      </c>
      <c r="B1227" s="1">
        <v>537.937328113057</v>
      </c>
      <c r="C1227" s="2">
        <v>0.3885881766349796</v>
      </c>
    </row>
    <row r="1228">
      <c r="A1228" s="1">
        <v>9683.07947769463</v>
      </c>
      <c r="B1228" s="1">
        <v>883.687260832051</v>
      </c>
      <c r="C1228" s="2">
        <v>0.24212173330841524</v>
      </c>
    </row>
    <row r="1229">
      <c r="A1229" s="1">
        <v>3074.6539127199</v>
      </c>
      <c r="B1229" s="1">
        <v>605.972566330977</v>
      </c>
      <c r="C1229" s="2">
        <v>0.22917231652537062</v>
      </c>
    </row>
    <row r="1230">
      <c r="A1230" s="1">
        <v>12179.7210857269</v>
      </c>
      <c r="B1230" s="1">
        <v>464.15967621008</v>
      </c>
      <c r="C1230" s="2">
        <v>0.2589776702485289</v>
      </c>
    </row>
    <row r="1231">
      <c r="A1231" s="1">
        <v>3153.29099990229</v>
      </c>
      <c r="B1231" s="1">
        <v>543.021552341216</v>
      </c>
      <c r="C1231" s="2">
        <v>0.3293651310571981</v>
      </c>
    </row>
    <row r="1232">
      <c r="A1232" s="1">
        <v>5696.72537315251</v>
      </c>
      <c r="B1232" s="1">
        <v>213.344738189705</v>
      </c>
      <c r="C1232" s="2">
        <v>0.34677439009524114</v>
      </c>
    </row>
    <row r="1233">
      <c r="A1233" s="1">
        <v>8471.50325843842</v>
      </c>
      <c r="B1233" s="1">
        <v>576.792353718136</v>
      </c>
      <c r="C1233" s="2">
        <v>0.21980508018926526</v>
      </c>
    </row>
    <row r="1234">
      <c r="A1234" s="1">
        <v>5266.86569389188</v>
      </c>
      <c r="B1234" s="1">
        <v>489.364879259451</v>
      </c>
      <c r="C1234" s="2">
        <v>0.3589376437696272</v>
      </c>
    </row>
    <row r="1235">
      <c r="A1235" s="1">
        <v>6442.26456450637</v>
      </c>
      <c r="B1235" s="1">
        <v>412.114928042503</v>
      </c>
      <c r="C1235" s="2">
        <v>0.25458631020477146</v>
      </c>
    </row>
    <row r="1236">
      <c r="A1236" s="1">
        <v>8202.36425703123</v>
      </c>
      <c r="B1236" s="1">
        <v>320.706242065382</v>
      </c>
      <c r="C1236" s="2">
        <v>0.26520671670987833</v>
      </c>
    </row>
    <row r="1237">
      <c r="A1237" s="1">
        <v>13476.4038323165</v>
      </c>
      <c r="B1237" s="1">
        <v>390.057906022948</v>
      </c>
      <c r="C1237" s="2">
        <v>0.1939078501949818</v>
      </c>
    </row>
    <row r="1238">
      <c r="A1238" s="1">
        <v>7443.84356223485</v>
      </c>
      <c r="B1238" s="1">
        <v>582.52627987458</v>
      </c>
      <c r="C1238" s="2">
        <v>0.22676730749779522</v>
      </c>
    </row>
    <row r="1239">
      <c r="A1239" s="1">
        <v>7871.46895816285</v>
      </c>
      <c r="B1239" s="1">
        <v>555.156583098253</v>
      </c>
      <c r="C1239" s="2">
        <v>0.34343027108865976</v>
      </c>
    </row>
    <row r="1240">
      <c r="A1240" s="1">
        <v>11985.1665408314</v>
      </c>
      <c r="B1240" s="1">
        <v>663.813020846516</v>
      </c>
      <c r="C1240" s="2">
        <v>0.3189450443080329</v>
      </c>
    </row>
    <row r="1241">
      <c r="A1241" s="1">
        <v>14007.9801551854</v>
      </c>
      <c r="B1241" s="1">
        <v>869.314827944107</v>
      </c>
      <c r="C1241" s="2">
        <v>0.44302543405866734</v>
      </c>
    </row>
    <row r="1242">
      <c r="A1242" s="1">
        <v>10676.5384376117</v>
      </c>
      <c r="B1242" s="1">
        <v>714.55254600766</v>
      </c>
      <c r="C1242" s="2">
        <v>0.16724824740634597</v>
      </c>
    </row>
    <row r="1243">
      <c r="A1243" s="1">
        <v>13644.3048773558</v>
      </c>
      <c r="B1243" s="1">
        <v>464.965061761244</v>
      </c>
      <c r="C1243" s="2">
        <v>0.20109946916442625</v>
      </c>
    </row>
    <row r="1244">
      <c r="A1244" s="1">
        <v>10897.2790215891</v>
      </c>
      <c r="B1244" s="1">
        <v>473.275627649471</v>
      </c>
      <c r="C1244" s="2">
        <v>0.24590786081436036</v>
      </c>
    </row>
    <row r="1245">
      <c r="A1245" s="1">
        <v>16047.810940777</v>
      </c>
      <c r="B1245" s="1">
        <v>781.888965764269</v>
      </c>
      <c r="C1245" s="2">
        <v>0.48132553532954664</v>
      </c>
    </row>
    <row r="1246">
      <c r="A1246" s="1">
        <v>14360.1401949774</v>
      </c>
      <c r="B1246" s="1">
        <v>453.214676860204</v>
      </c>
      <c r="C1246" s="2">
        <v>0.27892187306880584</v>
      </c>
    </row>
    <row r="1247">
      <c r="A1247" s="1">
        <v>15555.6305852879</v>
      </c>
      <c r="B1247" s="1">
        <v>523.32741658683</v>
      </c>
      <c r="C1247" s="2">
        <v>0.17327239742498118</v>
      </c>
    </row>
    <row r="1248">
      <c r="A1248" s="1">
        <v>12832.3133928792</v>
      </c>
      <c r="B1248" s="1">
        <v>360.443437880403</v>
      </c>
      <c r="C1248" s="2">
        <v>0.3219709649359528</v>
      </c>
    </row>
    <row r="1249">
      <c r="A1249" s="1">
        <v>14878.6778845389</v>
      </c>
      <c r="B1249" s="1">
        <v>792.850436098516</v>
      </c>
      <c r="C1249" s="2">
        <v>0.17407072942090257</v>
      </c>
    </row>
    <row r="1250">
      <c r="A1250" s="1">
        <v>3915.51377584726</v>
      </c>
      <c r="B1250" s="1">
        <v>523.506359108995</v>
      </c>
      <c r="C1250" s="2">
        <v>0.20943142867488704</v>
      </c>
    </row>
    <row r="1251">
      <c r="A1251" s="1">
        <v>5987.35517374759</v>
      </c>
      <c r="B1251" s="1">
        <v>361.156454738468</v>
      </c>
      <c r="C1251" s="2">
        <v>0.2449843998518959</v>
      </c>
    </row>
    <row r="1252">
      <c r="A1252" s="1">
        <v>9654.43707198478</v>
      </c>
      <c r="B1252" s="1">
        <v>443.698423020454</v>
      </c>
      <c r="C1252" s="2">
        <v>0.3240707527562147</v>
      </c>
    </row>
    <row r="1253">
      <c r="A1253" s="1">
        <v>7239.06445670584</v>
      </c>
      <c r="B1253" s="1">
        <v>793.112947954866</v>
      </c>
      <c r="C1253" s="2">
        <v>0.18536381349883727</v>
      </c>
    </row>
    <row r="1254">
      <c r="A1254" s="1">
        <v>13737.9607660317</v>
      </c>
      <c r="B1254" s="1">
        <v>615.885223105198</v>
      </c>
      <c r="C1254" s="2">
        <v>0.36787086168370287</v>
      </c>
    </row>
    <row r="1255">
      <c r="A1255" s="1">
        <v>16102.6937554079</v>
      </c>
      <c r="B1255" s="1">
        <v>543.543095197279</v>
      </c>
      <c r="C1255" s="2">
        <v>0.2748747720596715</v>
      </c>
    </row>
    <row r="1256">
      <c r="A1256" s="1">
        <v>11852.2033972906</v>
      </c>
      <c r="B1256" s="1">
        <v>546.821484164035</v>
      </c>
      <c r="C1256" s="2">
        <v>0.3407830094622928</v>
      </c>
    </row>
    <row r="1257">
      <c r="A1257" s="1">
        <v>9063.2083509185</v>
      </c>
      <c r="B1257" s="1">
        <v>349.207690910299</v>
      </c>
      <c r="C1257" s="2">
        <v>0.2028089647203138</v>
      </c>
    </row>
    <row r="1258">
      <c r="A1258" s="1">
        <v>15744.3166995045</v>
      </c>
      <c r="B1258" s="1">
        <v>812.843476319527</v>
      </c>
      <c r="C1258" s="2">
        <v>0.4233658463295512</v>
      </c>
    </row>
    <row r="1259">
      <c r="A1259" s="1">
        <v>10295.7957195145</v>
      </c>
      <c r="B1259" s="1">
        <v>403.476882727174</v>
      </c>
      <c r="C1259" s="2">
        <v>0.3357375017930757</v>
      </c>
    </row>
    <row r="1260">
      <c r="A1260" s="1">
        <v>12966.3972891837</v>
      </c>
      <c r="B1260" s="1">
        <v>370.984730109654</v>
      </c>
      <c r="C1260" s="2">
        <v>0.29631488006069817</v>
      </c>
    </row>
    <row r="1261">
      <c r="A1261" s="1">
        <v>11102.7798397266</v>
      </c>
      <c r="B1261" s="1">
        <v>627.731936115734</v>
      </c>
      <c r="C1261" s="2">
        <v>0.18402281004579873</v>
      </c>
    </row>
    <row r="1262">
      <c r="A1262" s="1">
        <v>13763.2172513245</v>
      </c>
      <c r="B1262" s="1">
        <v>557.552362415692</v>
      </c>
      <c r="C1262" s="2">
        <v>0.2328097246755214</v>
      </c>
    </row>
    <row r="1263">
      <c r="A1263" s="1">
        <v>5885.41401536073</v>
      </c>
      <c r="B1263" s="1">
        <v>302.85970713996</v>
      </c>
      <c r="C1263" s="2">
        <v>0.23231323886612193</v>
      </c>
    </row>
    <row r="1264">
      <c r="A1264" s="1">
        <v>4489.36185458022</v>
      </c>
      <c r="B1264" s="1">
        <v>717.595777912995</v>
      </c>
      <c r="C1264" s="2">
        <v>0.15384736838847488</v>
      </c>
    </row>
    <row r="1265">
      <c r="A1265" s="1">
        <v>6870.03396458182</v>
      </c>
      <c r="B1265" s="1">
        <v>548.728265932339</v>
      </c>
      <c r="C1265" s="2">
        <v>0.37125431627888805</v>
      </c>
    </row>
    <row r="1266">
      <c r="A1266" s="1">
        <v>4442.52929369697</v>
      </c>
      <c r="B1266" s="1">
        <v>247.293504745707</v>
      </c>
      <c r="C1266" s="2">
        <v>0.37273603494024826</v>
      </c>
    </row>
    <row r="1267">
      <c r="A1267" s="1">
        <v>4886.06243391726</v>
      </c>
      <c r="B1267" s="1">
        <v>92.9405940282699</v>
      </c>
      <c r="C1267" s="2">
        <v>0.4138583315076537</v>
      </c>
    </row>
    <row r="1268">
      <c r="A1268" s="1">
        <v>7779.38487110565</v>
      </c>
      <c r="B1268" s="1">
        <v>617.84972257758</v>
      </c>
      <c r="C1268" s="2">
        <v>0.18416594350316848</v>
      </c>
    </row>
    <row r="1269">
      <c r="A1269" s="1">
        <v>5682.53407082265</v>
      </c>
      <c r="B1269" s="1">
        <v>806.171880394925</v>
      </c>
      <c r="C1269" s="2">
        <v>0.33429637582518035</v>
      </c>
    </row>
    <row r="1270">
      <c r="A1270" s="1">
        <v>14501.1562496414</v>
      </c>
      <c r="B1270" s="1">
        <v>720.582626370355</v>
      </c>
      <c r="C1270" s="2">
        <v>0.20619156769961586</v>
      </c>
    </row>
    <row r="1271">
      <c r="A1271" s="1">
        <v>11141.0338476693</v>
      </c>
      <c r="B1271" s="1">
        <v>490.0568987167</v>
      </c>
      <c r="C1271" s="2">
        <v>0.34624005124805823</v>
      </c>
    </row>
    <row r="1272">
      <c r="A1272" s="1">
        <v>2149.03829086143</v>
      </c>
      <c r="B1272" s="1">
        <v>97.757996396955</v>
      </c>
      <c r="C1272" s="2">
        <v>0.2655167082591682</v>
      </c>
    </row>
    <row r="1273">
      <c r="A1273" s="1">
        <v>10946.0397903139</v>
      </c>
      <c r="B1273" s="1">
        <v>669.784077369413</v>
      </c>
      <c r="C1273" s="2">
        <v>0.23048239548086658</v>
      </c>
    </row>
    <row r="1274">
      <c r="A1274" s="1">
        <v>6776.30102963204</v>
      </c>
      <c r="B1274" s="1">
        <v>811.325969907279</v>
      </c>
      <c r="C1274" s="2">
        <v>0.41317540674883846</v>
      </c>
    </row>
    <row r="1275">
      <c r="A1275" s="1">
        <v>10757.7691894243</v>
      </c>
      <c r="B1275" s="1">
        <v>722.161890134633</v>
      </c>
      <c r="C1275" s="2">
        <v>0.4662752300654459</v>
      </c>
    </row>
    <row r="1276">
      <c r="A1276" s="1">
        <v>8356.36728828863</v>
      </c>
      <c r="B1276" s="1">
        <v>230.492559220411</v>
      </c>
      <c r="C1276" s="2">
        <v>0.3606256823315891</v>
      </c>
    </row>
    <row r="1277">
      <c r="A1277" s="1">
        <v>3718.90974561792</v>
      </c>
      <c r="B1277" s="1">
        <v>479.649275576782</v>
      </c>
      <c r="C1277" s="2">
        <v>0.41196054628983947</v>
      </c>
    </row>
    <row r="1278">
      <c r="A1278" s="1">
        <v>7085.73591671024</v>
      </c>
      <c r="B1278" s="1">
        <v>397.016572813614</v>
      </c>
      <c r="C1278" s="2">
        <v>0.16865635231473125</v>
      </c>
    </row>
    <row r="1279">
      <c r="A1279" s="1">
        <v>8289.12875164277</v>
      </c>
      <c r="B1279" s="1">
        <v>772.948734063564</v>
      </c>
      <c r="C1279" s="2">
        <v>0.3058053263707007</v>
      </c>
    </row>
    <row r="1280">
      <c r="A1280" s="1">
        <v>6136.50209811267</v>
      </c>
      <c r="B1280" s="1">
        <v>185.206615607941</v>
      </c>
      <c r="C1280" s="2">
        <v>0.2968186777410768</v>
      </c>
    </row>
    <row r="1281">
      <c r="A1281" s="1">
        <v>2848.57463027383</v>
      </c>
      <c r="B1281" s="1">
        <v>295.632796336049</v>
      </c>
      <c r="C1281" s="2">
        <v>0.3763965841707147</v>
      </c>
    </row>
    <row r="1282">
      <c r="A1282" s="1">
        <v>7171.90832144313</v>
      </c>
      <c r="B1282" s="1">
        <v>478.473909134002</v>
      </c>
      <c r="C1282" s="2">
        <v>0.2757639151222103</v>
      </c>
    </row>
    <row r="1283">
      <c r="A1283" s="1">
        <v>6546.02376952708</v>
      </c>
      <c r="B1283" s="1">
        <v>712.462936864123</v>
      </c>
      <c r="C1283" s="2">
        <v>0.2648954202604928</v>
      </c>
    </row>
    <row r="1284">
      <c r="A1284" s="1">
        <v>4283.75795697704</v>
      </c>
      <c r="B1284" s="1">
        <v>210.283111482983</v>
      </c>
      <c r="C1284" s="2">
        <v>0.15517920291164433</v>
      </c>
    </row>
    <row r="1285">
      <c r="A1285" s="1">
        <v>12913.7865726843</v>
      </c>
      <c r="B1285" s="1">
        <v>794.750485513343</v>
      </c>
      <c r="C1285" s="2">
        <v>0.48433443813201016</v>
      </c>
    </row>
    <row r="1286">
      <c r="A1286" s="1">
        <v>13715.446228107</v>
      </c>
      <c r="B1286" s="1">
        <v>643.776259462474</v>
      </c>
      <c r="C1286" s="2">
        <v>0.4826656635387597</v>
      </c>
    </row>
    <row r="1287">
      <c r="A1287" s="1">
        <v>3159.20776308251</v>
      </c>
      <c r="B1287" s="1">
        <v>626.022410197023</v>
      </c>
      <c r="C1287" s="2">
        <v>0.3440158666924277</v>
      </c>
    </row>
    <row r="1288">
      <c r="A1288" s="1">
        <v>14774.0832401046</v>
      </c>
      <c r="B1288" s="1">
        <v>377.36439972268</v>
      </c>
      <c r="C1288" s="2">
        <v>0.23468203603560533</v>
      </c>
    </row>
    <row r="1289">
      <c r="A1289" s="1">
        <v>14955.8270405182</v>
      </c>
      <c r="B1289" s="1">
        <v>854.992508738355</v>
      </c>
      <c r="C1289" s="2">
        <v>0.22469632144740448</v>
      </c>
    </row>
    <row r="1290">
      <c r="A1290" s="1">
        <v>9796.49663193259</v>
      </c>
      <c r="B1290" s="1">
        <v>781.959832686921</v>
      </c>
      <c r="C1290" s="2">
        <v>0.3115968741482425</v>
      </c>
    </row>
    <row r="1291">
      <c r="A1291" s="1">
        <v>13694.1268753688</v>
      </c>
      <c r="B1291" s="1">
        <v>387.941927171761</v>
      </c>
      <c r="C1291" s="2">
        <v>0.23484608375221083</v>
      </c>
    </row>
    <row r="1292">
      <c r="A1292" s="1">
        <v>8217.8125976576</v>
      </c>
      <c r="B1292" s="1">
        <v>820.441863840359</v>
      </c>
      <c r="C1292" s="2">
        <v>0.33723979827748973</v>
      </c>
    </row>
    <row r="1293">
      <c r="A1293" s="1">
        <v>13962.8435826507</v>
      </c>
      <c r="B1293" s="1">
        <v>734.627313804573</v>
      </c>
      <c r="C1293" s="2">
        <v>0.4191086117076894</v>
      </c>
    </row>
    <row r="1294">
      <c r="A1294" s="1">
        <v>6298.97510167212</v>
      </c>
      <c r="B1294" s="1">
        <v>143.122613794237</v>
      </c>
      <c r="C1294" s="2">
        <v>0.17296655857600324</v>
      </c>
    </row>
    <row r="1295">
      <c r="A1295" s="1">
        <v>14570.0941859233</v>
      </c>
      <c r="B1295" s="1">
        <v>821.13625721986</v>
      </c>
      <c r="C1295" s="2">
        <v>0.19653159734830983</v>
      </c>
    </row>
    <row r="1296">
      <c r="A1296" s="1">
        <v>7092.7089464341</v>
      </c>
      <c r="B1296" s="1">
        <v>480.511461510042</v>
      </c>
      <c r="C1296" s="2">
        <v>0.3396001944130981</v>
      </c>
    </row>
    <row r="1297">
      <c r="A1297" s="1">
        <v>9903.73093801293</v>
      </c>
      <c r="B1297" s="1">
        <v>493.898346276169</v>
      </c>
      <c r="C1297" s="2">
        <v>0.3392828476132026</v>
      </c>
    </row>
    <row r="1298">
      <c r="A1298" s="1">
        <v>3247.61583428376</v>
      </c>
      <c r="B1298" s="1">
        <v>623.042818913804</v>
      </c>
      <c r="C1298" s="2">
        <v>0.1939757954363028</v>
      </c>
    </row>
    <row r="1299">
      <c r="A1299" s="1">
        <v>9304.1008939192</v>
      </c>
      <c r="B1299" s="1">
        <v>865.351407302535</v>
      </c>
      <c r="C1299" s="2">
        <v>0.3808343706154215</v>
      </c>
    </row>
    <row r="1300">
      <c r="A1300" s="1">
        <v>10294.4190964295</v>
      </c>
      <c r="B1300" s="1">
        <v>567.050272763851</v>
      </c>
      <c r="C1300" s="2">
        <v>0.23803127110511263</v>
      </c>
    </row>
    <row r="1301">
      <c r="A1301" s="1">
        <v>4780.98944076714</v>
      </c>
      <c r="B1301" s="1">
        <v>765.488624021987</v>
      </c>
      <c r="C1301" s="2">
        <v>0.2449953931467777</v>
      </c>
    </row>
    <row r="1302">
      <c r="A1302" s="1">
        <v>13340.6254429075</v>
      </c>
      <c r="B1302" s="1">
        <v>329.825149793955</v>
      </c>
      <c r="C1302" s="2">
        <v>0.3095139761594291</v>
      </c>
    </row>
    <row r="1303">
      <c r="A1303" s="1">
        <v>10271.8367241389</v>
      </c>
      <c r="B1303" s="1">
        <v>559.907624017425</v>
      </c>
      <c r="C1303" s="2">
        <v>0.30389942447832863</v>
      </c>
    </row>
    <row r="1304">
      <c r="A1304" s="1">
        <v>8788.67367269205</v>
      </c>
      <c r="B1304" s="1">
        <v>196.916734221478</v>
      </c>
      <c r="C1304" s="2">
        <v>0.3117323085553805</v>
      </c>
    </row>
    <row r="1305">
      <c r="A1305" s="1">
        <v>9606.50092177179</v>
      </c>
      <c r="B1305" s="1">
        <v>292.823768110422</v>
      </c>
      <c r="C1305" s="2">
        <v>0.3141024785906765</v>
      </c>
    </row>
    <row r="1306">
      <c r="A1306" s="1">
        <v>2945.78600683821</v>
      </c>
      <c r="B1306" s="1">
        <v>588.697228802422</v>
      </c>
      <c r="C1306" s="2">
        <v>0.21564097627239232</v>
      </c>
    </row>
    <row r="1307">
      <c r="A1307" s="1">
        <v>11775.0902620474</v>
      </c>
      <c r="B1307" s="1">
        <v>749.861569083261</v>
      </c>
      <c r="C1307" s="2">
        <v>0.3555751163413733</v>
      </c>
    </row>
    <row r="1308">
      <c r="A1308" s="1">
        <v>8288.78178995132</v>
      </c>
      <c r="B1308" s="1">
        <v>495.141756124296</v>
      </c>
      <c r="C1308" s="2">
        <v>0.19090776547272137</v>
      </c>
    </row>
    <row r="1309">
      <c r="A1309" s="1">
        <v>7203.53216824013</v>
      </c>
      <c r="B1309" s="1">
        <v>357.798865436629</v>
      </c>
      <c r="C1309" s="2">
        <v>0.33472861677694504</v>
      </c>
    </row>
    <row r="1310">
      <c r="A1310" s="1">
        <v>10007.5832468433</v>
      </c>
      <c r="B1310" s="1">
        <v>581.347242707735</v>
      </c>
      <c r="C1310" s="2">
        <v>0.2134692145427304</v>
      </c>
    </row>
    <row r="1311">
      <c r="A1311" s="1">
        <v>7531.97693496033</v>
      </c>
      <c r="B1311" s="1">
        <v>923.172445800833</v>
      </c>
      <c r="C1311" s="2">
        <v>0.33722464145817077</v>
      </c>
    </row>
    <row r="1312">
      <c r="A1312" s="1">
        <v>12477.637228838</v>
      </c>
      <c r="B1312" s="1">
        <v>855.83432475149</v>
      </c>
      <c r="C1312" s="2">
        <v>0.23544184124033413</v>
      </c>
    </row>
    <row r="1313">
      <c r="A1313" s="1">
        <v>11492.763643277</v>
      </c>
      <c r="B1313" s="1">
        <v>899.416220318856</v>
      </c>
      <c r="C1313" s="2">
        <v>0.24842735895187684</v>
      </c>
    </row>
    <row r="1314">
      <c r="A1314" s="1">
        <v>11315.1736730239</v>
      </c>
      <c r="B1314" s="1">
        <v>708.367903905066</v>
      </c>
      <c r="C1314" s="2">
        <v>0.26911504499103467</v>
      </c>
    </row>
    <row r="1315">
      <c r="A1315" s="1">
        <v>7961.58709686399</v>
      </c>
      <c r="B1315" s="1">
        <v>734.714002627573</v>
      </c>
      <c r="C1315" s="2">
        <v>0.3937359483077649</v>
      </c>
    </row>
    <row r="1316">
      <c r="A1316" s="1">
        <v>5772.17167991628</v>
      </c>
      <c r="B1316" s="1">
        <v>269.243971070407</v>
      </c>
      <c r="C1316" s="2">
        <v>0.29011108773863037</v>
      </c>
    </row>
    <row r="1317">
      <c r="A1317" s="1">
        <v>13310.2318287632</v>
      </c>
      <c r="B1317" s="1">
        <v>569.875053673431</v>
      </c>
      <c r="C1317" s="2">
        <v>0.17998740584683212</v>
      </c>
    </row>
    <row r="1318">
      <c r="A1318" s="1">
        <v>4383.40201713501</v>
      </c>
      <c r="B1318" s="1">
        <v>389.390301223974</v>
      </c>
      <c r="C1318" s="2">
        <v>0.30565700229388726</v>
      </c>
    </row>
    <row r="1319">
      <c r="A1319" s="1">
        <v>9465.32846595875</v>
      </c>
      <c r="B1319" s="1">
        <v>785.316828370803</v>
      </c>
      <c r="C1319" s="2">
        <v>0.20727978826121446</v>
      </c>
    </row>
    <row r="1320">
      <c r="A1320" s="1">
        <v>9821.26181092155</v>
      </c>
      <c r="B1320" s="1">
        <v>664.312636057836</v>
      </c>
      <c r="C1320" s="2">
        <v>0.3022726364957085</v>
      </c>
    </row>
    <row r="1321">
      <c r="A1321" s="1">
        <v>8030.99883176536</v>
      </c>
      <c r="B1321" s="1">
        <v>767.111888286856</v>
      </c>
      <c r="C1321" s="2">
        <v>0.17557373111062438</v>
      </c>
    </row>
    <row r="1322">
      <c r="A1322" s="1">
        <v>7672.9244874365</v>
      </c>
      <c r="B1322" s="1">
        <v>600.716118418955</v>
      </c>
      <c r="C1322" s="2">
        <v>0.24303837550135063</v>
      </c>
    </row>
    <row r="1323">
      <c r="A1323" s="1">
        <v>8934.19763548383</v>
      </c>
      <c r="B1323" s="1">
        <v>297.325942190969</v>
      </c>
      <c r="C1323" s="2">
        <v>0.15391658652715665</v>
      </c>
    </row>
    <row r="1324">
      <c r="A1324" s="1">
        <v>14109.6220487497</v>
      </c>
      <c r="B1324" s="1">
        <v>709.203380532445</v>
      </c>
      <c r="C1324" s="2">
        <v>0.38796551832478</v>
      </c>
    </row>
    <row r="1325">
      <c r="A1325" s="1">
        <v>4056.06753195042</v>
      </c>
      <c r="B1325" s="1">
        <v>81.622983784897</v>
      </c>
      <c r="C1325" s="2">
        <v>0.37014111491410484</v>
      </c>
    </row>
    <row r="1326">
      <c r="A1326" s="1">
        <v>6507.11532573161</v>
      </c>
      <c r="B1326" s="1">
        <v>798.676057426792</v>
      </c>
      <c r="C1326" s="2">
        <v>0.2818516180737266</v>
      </c>
    </row>
    <row r="1327">
      <c r="A1327" s="1">
        <v>3704.01445185267</v>
      </c>
      <c r="B1327" s="1">
        <v>694.356438325281</v>
      </c>
      <c r="C1327" s="2">
        <v>0.31705106229937063</v>
      </c>
    </row>
    <row r="1328">
      <c r="A1328" s="1">
        <v>6267.56679195436</v>
      </c>
      <c r="B1328" s="1">
        <v>141.822840371467</v>
      </c>
      <c r="C1328" s="2">
        <v>0.1523625141628676</v>
      </c>
    </row>
    <row r="1329">
      <c r="A1329" s="1">
        <v>7664.26564763169</v>
      </c>
      <c r="B1329" s="1">
        <v>769.101210963883</v>
      </c>
      <c r="C1329" s="2">
        <v>0.20505769027953008</v>
      </c>
    </row>
    <row r="1330">
      <c r="A1330" s="1">
        <v>4973.60418194843</v>
      </c>
      <c r="B1330" s="1">
        <v>692.53571299037</v>
      </c>
      <c r="C1330" s="2">
        <v>0.3069420745261425</v>
      </c>
    </row>
    <row r="1331">
      <c r="A1331" s="1">
        <v>2566.62962409229</v>
      </c>
      <c r="B1331" s="1">
        <v>643.217730478651</v>
      </c>
      <c r="C1331" s="2">
        <v>0.38561067859316006</v>
      </c>
    </row>
    <row r="1332">
      <c r="A1332" s="1">
        <v>2258.09246829555</v>
      </c>
      <c r="B1332" s="1">
        <v>387.913689542673</v>
      </c>
      <c r="C1332" s="2">
        <v>0.2505101591093752</v>
      </c>
    </row>
    <row r="1333">
      <c r="A1333" s="1">
        <v>12962.1728455012</v>
      </c>
      <c r="B1333" s="1">
        <v>282.325068966306</v>
      </c>
      <c r="C1333" s="2">
        <v>0.17687590173348294</v>
      </c>
    </row>
    <row r="1334">
      <c r="A1334" s="1">
        <v>11295.2929858604</v>
      </c>
      <c r="B1334" s="1">
        <v>586.382627518773</v>
      </c>
      <c r="C1334" s="2">
        <v>0.22676858354172355</v>
      </c>
    </row>
    <row r="1335">
      <c r="A1335" s="1">
        <v>7575.11702921337</v>
      </c>
      <c r="B1335" s="1">
        <v>274.06811296627</v>
      </c>
      <c r="C1335" s="2">
        <v>0.217722203852788</v>
      </c>
    </row>
    <row r="1336">
      <c r="A1336" s="1">
        <v>7574.77646559546</v>
      </c>
      <c r="B1336" s="1">
        <v>528.522170853678</v>
      </c>
      <c r="C1336" s="2">
        <v>0.35429430440419973</v>
      </c>
    </row>
    <row r="1337">
      <c r="A1337" s="1">
        <v>6895.58832984015</v>
      </c>
      <c r="B1337" s="1">
        <v>852.48937294803</v>
      </c>
      <c r="C1337" s="2">
        <v>0.2981884555901195</v>
      </c>
    </row>
    <row r="1338">
      <c r="A1338" s="1">
        <v>11527.1913197832</v>
      </c>
      <c r="B1338" s="1">
        <v>760.177560001981</v>
      </c>
      <c r="C1338" s="2">
        <v>0.24445838598586642</v>
      </c>
    </row>
    <row r="1339">
      <c r="A1339" s="1">
        <v>3063.67244281044</v>
      </c>
      <c r="B1339" s="1">
        <v>174.284619997692</v>
      </c>
      <c r="C1339" s="2">
        <v>0.2842117342525534</v>
      </c>
    </row>
    <row r="1340">
      <c r="A1340" s="1">
        <v>12244.0668348472</v>
      </c>
      <c r="B1340" s="1">
        <v>556.718699288214</v>
      </c>
      <c r="C1340" s="2">
        <v>0.23156874311492961</v>
      </c>
    </row>
    <row r="1341">
      <c r="A1341" s="1">
        <v>5392.59908811474</v>
      </c>
      <c r="B1341" s="1">
        <v>731.336453154764</v>
      </c>
      <c r="C1341" s="2">
        <v>0.3115067240483907</v>
      </c>
    </row>
    <row r="1342">
      <c r="A1342" s="1">
        <v>8877.56224213348</v>
      </c>
      <c r="B1342" s="1">
        <v>157.465704942877</v>
      </c>
      <c r="C1342" s="2">
        <v>0.4760391158386843</v>
      </c>
    </row>
    <row r="1343">
      <c r="A1343" s="1">
        <v>6805.16138152746</v>
      </c>
      <c r="B1343" s="1">
        <v>262.982268886579</v>
      </c>
      <c r="C1343" s="2">
        <v>0.3480958686053972</v>
      </c>
    </row>
    <row r="1344">
      <c r="A1344" s="1">
        <v>12029.5939418611</v>
      </c>
      <c r="B1344" s="1">
        <v>906.818750819687</v>
      </c>
      <c r="C1344" s="2">
        <v>0.3833844669934784</v>
      </c>
    </row>
    <row r="1345">
      <c r="A1345" s="1">
        <v>10491.8942493125</v>
      </c>
      <c r="B1345" s="1">
        <v>738.315529619301</v>
      </c>
      <c r="C1345" s="2">
        <v>0.27709911624885497</v>
      </c>
    </row>
    <row r="1346">
      <c r="A1346" s="1">
        <v>3644.5361876885</v>
      </c>
      <c r="B1346" s="1">
        <v>523.774277680709</v>
      </c>
      <c r="C1346" s="2">
        <v>0.3549686931295642</v>
      </c>
    </row>
    <row r="1347">
      <c r="A1347" s="1">
        <v>14125.6770444991</v>
      </c>
      <c r="B1347" s="1">
        <v>867.327697130744</v>
      </c>
      <c r="C1347" s="2">
        <v>0.31100161205656984</v>
      </c>
    </row>
    <row r="1348">
      <c r="A1348" s="1">
        <v>9571.85615907801</v>
      </c>
      <c r="B1348" s="1">
        <v>480.841043719131</v>
      </c>
      <c r="C1348" s="2">
        <v>0.1852569547714778</v>
      </c>
    </row>
    <row r="1349">
      <c r="A1349" s="1">
        <v>11415.1745545788</v>
      </c>
      <c r="B1349" s="1">
        <v>247.822008177818</v>
      </c>
      <c r="C1349" s="2">
        <v>0.2157268766855908</v>
      </c>
    </row>
    <row r="1350">
      <c r="A1350" s="1">
        <v>7514.45663009168</v>
      </c>
      <c r="B1350" s="1">
        <v>191.686235847749</v>
      </c>
      <c r="C1350" s="2">
        <v>0.2293506265856531</v>
      </c>
    </row>
    <row r="1351">
      <c r="A1351" s="1">
        <v>12985.4578619842</v>
      </c>
      <c r="B1351" s="1">
        <v>701.88758443059</v>
      </c>
      <c r="C1351" s="2">
        <v>0.2574525176846622</v>
      </c>
    </row>
    <row r="1352">
      <c r="A1352" s="1">
        <v>7465.10644900309</v>
      </c>
      <c r="B1352" s="1">
        <v>706.41338728178</v>
      </c>
      <c r="C1352" s="2">
        <v>0.17840912551593555</v>
      </c>
    </row>
    <row r="1353">
      <c r="A1353" s="1">
        <v>8652.52466196034</v>
      </c>
      <c r="B1353" s="1">
        <v>669.434830620676</v>
      </c>
      <c r="C1353" s="2">
        <v>0.1872149045850971</v>
      </c>
    </row>
    <row r="1354">
      <c r="A1354" s="1">
        <v>5463.89210986288</v>
      </c>
      <c r="B1354" s="1">
        <v>177.514504595849</v>
      </c>
      <c r="C1354" s="2">
        <v>0.2036889127767329</v>
      </c>
    </row>
    <row r="1355">
      <c r="A1355" s="1">
        <v>2491.70366315642</v>
      </c>
      <c r="B1355" s="1">
        <v>348.731576320266</v>
      </c>
      <c r="C1355" s="2">
        <v>0.3879584866194098</v>
      </c>
    </row>
    <row r="1356">
      <c r="A1356" s="1">
        <v>8671.97993720681</v>
      </c>
      <c r="B1356" s="1">
        <v>699.725143027795</v>
      </c>
      <c r="C1356" s="2">
        <v>0.33692727684820906</v>
      </c>
    </row>
    <row r="1357">
      <c r="A1357" s="1">
        <v>10300.5802690765</v>
      </c>
      <c r="B1357" s="1">
        <v>744.098726839318</v>
      </c>
      <c r="C1357" s="2">
        <v>0.32579497418141834</v>
      </c>
    </row>
    <row r="1358">
      <c r="A1358" s="1">
        <v>2450.8273591845</v>
      </c>
      <c r="B1358" s="1">
        <v>93.0927779953003</v>
      </c>
      <c r="C1358" s="2">
        <v>0.18520329929265122</v>
      </c>
    </row>
    <row r="1359">
      <c r="A1359" s="1">
        <v>6139.72595115689</v>
      </c>
      <c r="B1359" s="1">
        <v>304.824886969329</v>
      </c>
      <c r="C1359" s="2">
        <v>0.1518468234174004</v>
      </c>
    </row>
    <row r="1360">
      <c r="A1360" s="1">
        <v>6521.81360748389</v>
      </c>
      <c r="B1360" s="1">
        <v>279.979941197773</v>
      </c>
      <c r="C1360" s="2">
        <v>0.3567676827750077</v>
      </c>
    </row>
    <row r="1361">
      <c r="A1361" s="1">
        <v>11358.4471414085</v>
      </c>
      <c r="B1361" s="1">
        <v>594.7887507697</v>
      </c>
      <c r="C1361" s="2">
        <v>0.17315895844008014</v>
      </c>
    </row>
    <row r="1362">
      <c r="A1362" s="1">
        <v>8790.67807262011</v>
      </c>
      <c r="B1362" s="1">
        <v>581.016507399701</v>
      </c>
      <c r="C1362" s="2">
        <v>0.3801924908824329</v>
      </c>
    </row>
    <row r="1363">
      <c r="A1363" s="1">
        <v>12558.6661678876</v>
      </c>
      <c r="B1363" s="1">
        <v>555.959744560031</v>
      </c>
      <c r="C1363" s="2">
        <v>0.2707719798220696</v>
      </c>
    </row>
    <row r="1364">
      <c r="A1364" s="1">
        <v>5861.26869714547</v>
      </c>
      <c r="B1364" s="1">
        <v>762.947746490806</v>
      </c>
      <c r="C1364" s="2">
        <v>0.15255127285841671</v>
      </c>
    </row>
    <row r="1365">
      <c r="A1365" s="1">
        <v>8589.45911912847</v>
      </c>
      <c r="B1365" s="1">
        <v>631.732825314627</v>
      </c>
      <c r="C1365" s="2">
        <v>0.45673312149683004</v>
      </c>
    </row>
    <row r="1366">
      <c r="A1366" s="1">
        <v>15927.9627760218</v>
      </c>
      <c r="B1366" s="1">
        <v>764.271984768482</v>
      </c>
      <c r="C1366" s="2">
        <v>0.3331994123320833</v>
      </c>
    </row>
    <row r="1367">
      <c r="A1367" s="1">
        <v>3200.24943425585</v>
      </c>
      <c r="B1367" s="1">
        <v>265.993475520324</v>
      </c>
      <c r="C1367" s="2">
        <v>0.3638415282167947</v>
      </c>
    </row>
    <row r="1368">
      <c r="A1368" s="1">
        <v>5454.23661117386</v>
      </c>
      <c r="B1368" s="1">
        <v>647.767572026753</v>
      </c>
      <c r="C1368" s="2">
        <v>0.4308682727854469</v>
      </c>
    </row>
    <row r="1369">
      <c r="A1369" s="1">
        <v>16295.7750761332</v>
      </c>
      <c r="B1369" s="1">
        <v>597.89603206308</v>
      </c>
      <c r="C1369" s="2">
        <v>0.2280955818375962</v>
      </c>
    </row>
    <row r="1370">
      <c r="A1370" s="1">
        <v>12735.6408905891</v>
      </c>
      <c r="B1370" s="1">
        <v>828.830252544758</v>
      </c>
      <c r="C1370" s="2">
        <v>0.18537081882356238</v>
      </c>
    </row>
    <row r="1371">
      <c r="A1371" s="1">
        <v>9462.2323649933</v>
      </c>
      <c r="B1371" s="1">
        <v>466.612623030071</v>
      </c>
      <c r="C1371" s="2">
        <v>0.3052958175670053</v>
      </c>
    </row>
    <row r="1372">
      <c r="A1372" s="1">
        <v>13898.5147815221</v>
      </c>
      <c r="B1372" s="1">
        <v>386.870082355824</v>
      </c>
      <c r="C1372" s="2">
        <v>0.4802247737206697</v>
      </c>
    </row>
    <row r="1373">
      <c r="A1373" s="1">
        <v>14290.5442952923</v>
      </c>
      <c r="B1373" s="1">
        <v>778.767137259353</v>
      </c>
      <c r="C1373" s="2">
        <v>0.47771697653536177</v>
      </c>
    </row>
    <row r="1374">
      <c r="A1374" s="1">
        <v>8672.42009746392</v>
      </c>
      <c r="B1374" s="1">
        <v>769.004268640103</v>
      </c>
      <c r="C1374" s="2">
        <v>0.32794872959313903</v>
      </c>
    </row>
    <row r="1375">
      <c r="A1375" s="1">
        <v>10901.0886195978</v>
      </c>
      <c r="B1375" s="1">
        <v>713.094025335183</v>
      </c>
      <c r="C1375" s="2">
        <v>0.30567885494825986</v>
      </c>
    </row>
    <row r="1376">
      <c r="A1376" s="1">
        <v>8158.01941131784</v>
      </c>
      <c r="B1376" s="1">
        <v>287.173123658725</v>
      </c>
      <c r="C1376" s="2">
        <v>0.3462442639131864</v>
      </c>
    </row>
    <row r="1377">
      <c r="A1377" s="1">
        <v>5556.39380640499</v>
      </c>
      <c r="B1377" s="1">
        <v>513.863202552673</v>
      </c>
      <c r="C1377" s="2">
        <v>0.1765110021482506</v>
      </c>
    </row>
    <row r="1378">
      <c r="A1378" s="1">
        <v>10621.3828955351</v>
      </c>
      <c r="B1378" s="1">
        <v>487.885594700888</v>
      </c>
      <c r="C1378" s="2">
        <v>0.2468312080930266</v>
      </c>
    </row>
    <row r="1379">
      <c r="A1379" s="1">
        <v>15841.3451285005</v>
      </c>
      <c r="B1379" s="1">
        <v>734.445898381471</v>
      </c>
      <c r="C1379" s="2">
        <v>0.2874379244648034</v>
      </c>
    </row>
    <row r="1380">
      <c r="A1380" s="1">
        <v>5764.40498369151</v>
      </c>
      <c r="B1380" s="1">
        <v>375.054057509672</v>
      </c>
      <c r="C1380" s="2">
        <v>0.36799859199436713</v>
      </c>
    </row>
    <row r="1381">
      <c r="A1381" s="1">
        <v>11570.6364688645</v>
      </c>
      <c r="B1381" s="1">
        <v>634.056244762688</v>
      </c>
      <c r="C1381" s="2">
        <v>0.37633043661418586</v>
      </c>
    </row>
    <row r="1382">
      <c r="A1382" s="1">
        <v>8442.44998036526</v>
      </c>
      <c r="B1382" s="1">
        <v>821.245254592289</v>
      </c>
      <c r="C1382" s="2">
        <v>0.2941399662626496</v>
      </c>
    </row>
    <row r="1383">
      <c r="A1383" s="1">
        <v>16409.0403825617</v>
      </c>
      <c r="B1383" s="1">
        <v>755.70873139108</v>
      </c>
      <c r="C1383" s="2">
        <v>0.3858893740027799</v>
      </c>
    </row>
    <row r="1384">
      <c r="A1384" s="1">
        <v>5930.33316972492</v>
      </c>
      <c r="B1384" s="1">
        <v>420.845649038916</v>
      </c>
      <c r="C1384" s="2">
        <v>0.17987451637982854</v>
      </c>
    </row>
    <row r="1385">
      <c r="A1385" s="1">
        <v>10026.0648376146</v>
      </c>
      <c r="B1385" s="1">
        <v>798.209713394446</v>
      </c>
      <c r="C1385" s="2">
        <v>0.250431636264263</v>
      </c>
    </row>
    <row r="1386">
      <c r="A1386" s="1">
        <v>6143.6612934077</v>
      </c>
      <c r="B1386" s="1">
        <v>798.90123060803</v>
      </c>
      <c r="C1386" s="2">
        <v>0.34273231432530304</v>
      </c>
    </row>
    <row r="1387">
      <c r="A1387" s="1">
        <v>4218.46182058464</v>
      </c>
      <c r="B1387" s="1">
        <v>574.002052483453</v>
      </c>
      <c r="C1387" s="2">
        <v>0.3864881191735383</v>
      </c>
    </row>
    <row r="1388">
      <c r="A1388" s="1">
        <v>13329.1908003857</v>
      </c>
      <c r="B1388" s="1">
        <v>812.185222950933</v>
      </c>
      <c r="C1388" s="2">
        <v>0.18542652180220923</v>
      </c>
    </row>
    <row r="1389">
      <c r="A1389" s="1">
        <v>16145.7942871667</v>
      </c>
      <c r="B1389" s="1">
        <v>538.032356066844</v>
      </c>
      <c r="C1389" s="2">
        <v>0.2827286401014615</v>
      </c>
    </row>
    <row r="1390">
      <c r="A1390" s="1">
        <v>4385.02030587881</v>
      </c>
      <c r="B1390" s="1">
        <v>784.495457674515</v>
      </c>
      <c r="C1390" s="2">
        <v>0.37959496411492283</v>
      </c>
    </row>
    <row r="1391">
      <c r="A1391" s="1">
        <v>11982.8013257626</v>
      </c>
      <c r="B1391" s="1">
        <v>286.812520117302</v>
      </c>
      <c r="C1391" s="2">
        <v>0.289338400391428</v>
      </c>
    </row>
    <row r="1392">
      <c r="A1392" s="1">
        <v>11113.5994040945</v>
      </c>
      <c r="B1392" s="1">
        <v>600.55703196988</v>
      </c>
      <c r="C1392" s="2">
        <v>0.3612527802881876</v>
      </c>
    </row>
    <row r="1393">
      <c r="A1393" s="1">
        <v>15191.8592794292</v>
      </c>
      <c r="B1393" s="1">
        <v>589.154247046461</v>
      </c>
      <c r="C1393" s="2">
        <v>0.2190798425390029</v>
      </c>
    </row>
    <row r="1394">
      <c r="A1394" s="1">
        <v>3997.91452422614</v>
      </c>
      <c r="B1394" s="1">
        <v>625.086945688273</v>
      </c>
      <c r="C1394" s="2">
        <v>0.23405711615362262</v>
      </c>
    </row>
    <row r="1395">
      <c r="A1395" s="1">
        <v>9284.34139279843</v>
      </c>
      <c r="B1395" s="1">
        <v>515.719899517187</v>
      </c>
      <c r="C1395" s="2">
        <v>0.171883197602236</v>
      </c>
    </row>
    <row r="1396">
      <c r="A1396" s="1">
        <v>5309.25638513654</v>
      </c>
      <c r="B1396" s="1">
        <v>172.903173382425</v>
      </c>
      <c r="C1396" s="2">
        <v>0.22984448847263622</v>
      </c>
    </row>
    <row r="1397">
      <c r="A1397" s="1">
        <v>13390.0358545973</v>
      </c>
      <c r="B1397" s="1">
        <v>329.879102003521</v>
      </c>
      <c r="C1397" s="2">
        <v>0.16191832494731878</v>
      </c>
    </row>
    <row r="1398">
      <c r="A1398" s="1">
        <v>10854.2525693956</v>
      </c>
      <c r="B1398" s="1">
        <v>739.33306283559</v>
      </c>
      <c r="C1398" s="2">
        <v>0.43448351534682467</v>
      </c>
    </row>
    <row r="1399">
      <c r="A1399" s="1">
        <v>11844.8110674125</v>
      </c>
      <c r="B1399" s="1">
        <v>254.349262516382</v>
      </c>
      <c r="C1399" s="2">
        <v>0.2207098868864229</v>
      </c>
    </row>
    <row r="1400">
      <c r="A1400" s="1">
        <v>10621.8357674598</v>
      </c>
      <c r="B1400" s="1">
        <v>253.375116580503</v>
      </c>
      <c r="C1400" s="2">
        <v>0.2936608301310615</v>
      </c>
    </row>
    <row r="1401">
      <c r="A1401" s="1">
        <v>9431.85939416819</v>
      </c>
      <c r="B1401" s="1">
        <v>321.603103118538</v>
      </c>
      <c r="C1401" s="2">
        <v>0.4574863331743602</v>
      </c>
    </row>
    <row r="1402">
      <c r="A1402" s="1">
        <v>11382.3031300802</v>
      </c>
      <c r="B1402" s="1">
        <v>665.77435885888</v>
      </c>
      <c r="C1402" s="2">
        <v>0.26532333266971053</v>
      </c>
    </row>
    <row r="1403">
      <c r="A1403" s="1">
        <v>12881.4130079556</v>
      </c>
      <c r="B1403" s="1">
        <v>840.116279168148</v>
      </c>
      <c r="C1403" s="2">
        <v>0.1834096024619098</v>
      </c>
    </row>
    <row r="1404">
      <c r="A1404" s="1">
        <v>6394.41477355997</v>
      </c>
      <c r="B1404" s="1">
        <v>858.166164041585</v>
      </c>
      <c r="C1404" s="2">
        <v>0.35636696598778955</v>
      </c>
    </row>
    <row r="1405">
      <c r="A1405" s="1">
        <v>13951.8739505382</v>
      </c>
      <c r="B1405" s="1">
        <v>524.971309219954</v>
      </c>
      <c r="C1405" s="2">
        <v>0.3179773675348895</v>
      </c>
    </row>
    <row r="1406">
      <c r="A1406" s="1">
        <v>10894.3122237837</v>
      </c>
      <c r="B1406" s="1">
        <v>368.329772924244</v>
      </c>
      <c r="C1406" s="2">
        <v>0.3726371083311948</v>
      </c>
    </row>
    <row r="1407">
      <c r="A1407" s="1">
        <v>10241.0343761731</v>
      </c>
      <c r="B1407" s="1">
        <v>875.657482854031</v>
      </c>
      <c r="C1407" s="2">
        <v>0.1914277971154657</v>
      </c>
    </row>
    <row r="1408">
      <c r="A1408" s="1">
        <v>9994.24625007143</v>
      </c>
      <c r="B1408" s="1">
        <v>375.586533628831</v>
      </c>
      <c r="C1408" s="2">
        <v>0.29717266475187254</v>
      </c>
    </row>
    <row r="1409">
      <c r="A1409" s="1">
        <v>15683.321777095</v>
      </c>
      <c r="B1409" s="1">
        <v>585.653596906896</v>
      </c>
      <c r="C1409" s="2">
        <v>0.21542526030864018</v>
      </c>
    </row>
    <row r="1410">
      <c r="A1410" s="1">
        <v>2976.2432754738</v>
      </c>
      <c r="B1410" s="1">
        <v>704.880959339975</v>
      </c>
      <c r="C1410" s="2">
        <v>0.17373139571514348</v>
      </c>
    </row>
    <row r="1411">
      <c r="A1411" s="1">
        <v>2123.21356008539</v>
      </c>
      <c r="B1411" s="1">
        <v>336.74132671238</v>
      </c>
      <c r="C1411" s="2">
        <v>0.16484353790116035</v>
      </c>
    </row>
    <row r="1412">
      <c r="A1412" s="1">
        <v>7862.24274254231</v>
      </c>
      <c r="B1412" s="1">
        <v>495.93018001422</v>
      </c>
      <c r="C1412" s="2">
        <v>0.2842089756500371</v>
      </c>
    </row>
    <row r="1413">
      <c r="A1413" s="1">
        <v>7956.26676733489</v>
      </c>
      <c r="B1413" s="1">
        <v>916.257842893398</v>
      </c>
      <c r="C1413" s="2">
        <v>0.19510805172045442</v>
      </c>
    </row>
    <row r="1414">
      <c r="A1414" s="1">
        <v>14834.4257562395</v>
      </c>
      <c r="B1414" s="1">
        <v>670.916703580686</v>
      </c>
      <c r="C1414" s="2">
        <v>0.2671464711856451</v>
      </c>
    </row>
    <row r="1415">
      <c r="A1415" s="1">
        <v>9344.25995664342</v>
      </c>
      <c r="B1415" s="1">
        <v>878.204628830681</v>
      </c>
      <c r="C1415" s="2">
        <v>0.35001499973656425</v>
      </c>
    </row>
    <row r="1416">
      <c r="A1416" s="1">
        <v>15190.6808147699</v>
      </c>
      <c r="B1416" s="1">
        <v>642.136734779572</v>
      </c>
      <c r="C1416" s="2">
        <v>0.35288054031539506</v>
      </c>
    </row>
    <row r="1417">
      <c r="A1417" s="1">
        <v>5523.817797298</v>
      </c>
      <c r="B1417" s="1">
        <v>340.625470592933</v>
      </c>
      <c r="C1417" s="2">
        <v>0.34257380730088194</v>
      </c>
    </row>
    <row r="1418">
      <c r="A1418" s="1">
        <v>11800.4107015535</v>
      </c>
      <c r="B1418" s="1">
        <v>882.465537060167</v>
      </c>
      <c r="C1418" s="2">
        <v>0.30674988938549586</v>
      </c>
    </row>
    <row r="1419">
      <c r="A1419" s="1">
        <v>12941.7066302539</v>
      </c>
      <c r="B1419" s="1">
        <v>827.999741327159</v>
      </c>
      <c r="C1419" s="2">
        <v>0.32102863830284034</v>
      </c>
    </row>
    <row r="1420">
      <c r="A1420" s="1">
        <v>12186.533664296</v>
      </c>
      <c r="B1420" s="1">
        <v>737.227857883233</v>
      </c>
      <c r="C1420" s="2">
        <v>0.2951309246317042</v>
      </c>
    </row>
    <row r="1421">
      <c r="A1421" s="1">
        <v>11987.2873149419</v>
      </c>
      <c r="B1421" s="1">
        <v>486.845044819779</v>
      </c>
      <c r="C1421" s="2">
        <v>0.3493241020863723</v>
      </c>
    </row>
    <row r="1422">
      <c r="A1422" s="1">
        <v>4729.67333011096</v>
      </c>
      <c r="B1422" s="1">
        <v>467.795268585734</v>
      </c>
      <c r="C1422" s="2">
        <v>0.31993494521001453</v>
      </c>
    </row>
    <row r="1423">
      <c r="A1423" s="1">
        <v>10680.1754650081</v>
      </c>
      <c r="B1423" s="1">
        <v>691.30097038713</v>
      </c>
      <c r="C1423" s="2">
        <v>0.45912068738279</v>
      </c>
    </row>
    <row r="1424">
      <c r="A1424" s="1">
        <v>2459.03606347542</v>
      </c>
      <c r="B1424" s="1">
        <v>635.691493595346</v>
      </c>
      <c r="C1424" s="2">
        <v>0.4881494072219158</v>
      </c>
    </row>
    <row r="1425">
      <c r="A1425" s="1">
        <v>4968.1377087928</v>
      </c>
      <c r="B1425" s="1">
        <v>824.438260802911</v>
      </c>
      <c r="C1425" s="2">
        <v>0.2167266161196702</v>
      </c>
    </row>
    <row r="1426">
      <c r="A1426" s="1">
        <v>9855.5618564462</v>
      </c>
      <c r="B1426" s="1">
        <v>246.676370580385</v>
      </c>
      <c r="C1426" s="2">
        <v>0.3281384942982005</v>
      </c>
    </row>
    <row r="1427">
      <c r="A1427" s="1">
        <v>13076.4778974319</v>
      </c>
      <c r="B1427" s="1">
        <v>674.214015449969</v>
      </c>
      <c r="C1427" s="2">
        <v>0.4101629434516208</v>
      </c>
    </row>
    <row r="1428">
      <c r="A1428" s="1">
        <v>11550.4230018733</v>
      </c>
      <c r="B1428" s="1">
        <v>806.978981391385</v>
      </c>
      <c r="C1428" s="2">
        <v>0.17032090145579135</v>
      </c>
    </row>
    <row r="1429">
      <c r="A1429" s="1">
        <v>6303.65260464369</v>
      </c>
      <c r="B1429" s="1">
        <v>311.438614746967</v>
      </c>
      <c r="C1429" s="2">
        <v>0.3914896548609602</v>
      </c>
    </row>
    <row r="1430">
      <c r="A1430" s="1">
        <v>2670.11731386658</v>
      </c>
      <c r="B1430" s="1">
        <v>463.944260106875</v>
      </c>
      <c r="C1430" s="2">
        <v>0.32561559534246853</v>
      </c>
    </row>
    <row r="1431">
      <c r="A1431" s="1">
        <v>9959.68701226314</v>
      </c>
      <c r="B1431" s="1">
        <v>298.558689130915</v>
      </c>
      <c r="C1431" s="2">
        <v>0.27659909070295735</v>
      </c>
    </row>
    <row r="1432">
      <c r="A1432" s="1">
        <v>14532.4170973844</v>
      </c>
      <c r="B1432" s="1">
        <v>528.377969553543</v>
      </c>
      <c r="C1432" s="2">
        <v>0.4461515924726105</v>
      </c>
    </row>
    <row r="1433">
      <c r="A1433" s="1">
        <v>13753.4399870229</v>
      </c>
      <c r="B1433" s="1">
        <v>861.134874637997</v>
      </c>
      <c r="C1433" s="2">
        <v>0.32823473423348515</v>
      </c>
    </row>
    <row r="1434">
      <c r="A1434" s="1">
        <v>7079.0550188418</v>
      </c>
      <c r="B1434" s="1">
        <v>869.700964059171</v>
      </c>
      <c r="C1434" s="2">
        <v>0.3324084598699364</v>
      </c>
    </row>
    <row r="1435">
      <c r="A1435" s="1">
        <v>7563.38047371734</v>
      </c>
      <c r="B1435" s="1">
        <v>778.752404618119</v>
      </c>
      <c r="C1435" s="2">
        <v>0.34889217073762957</v>
      </c>
    </row>
    <row r="1436">
      <c r="A1436" s="1">
        <v>12952.9630555873</v>
      </c>
      <c r="B1436" s="1">
        <v>640.158575191873</v>
      </c>
      <c r="C1436" s="2">
        <v>0.32571453748418067</v>
      </c>
    </row>
    <row r="1437">
      <c r="A1437" s="1">
        <v>14022.4754354137</v>
      </c>
      <c r="B1437" s="1">
        <v>717.596715019792</v>
      </c>
      <c r="C1437" s="2">
        <v>0.23630887176156368</v>
      </c>
    </row>
    <row r="1438">
      <c r="A1438" s="1">
        <v>6997.07002192496</v>
      </c>
      <c r="B1438" s="1">
        <v>169.609134344951</v>
      </c>
      <c r="C1438" s="2">
        <v>0.2974473212120646</v>
      </c>
    </row>
    <row r="1439">
      <c r="A1439" s="1">
        <v>9201.76449629433</v>
      </c>
      <c r="B1439" s="1">
        <v>757.175875647237</v>
      </c>
      <c r="C1439" s="2">
        <v>0.4810380066080509</v>
      </c>
    </row>
    <row r="1440">
      <c r="A1440" s="1">
        <v>9978.19980946399</v>
      </c>
      <c r="B1440" s="1">
        <v>873.318281256427</v>
      </c>
      <c r="C1440" s="2">
        <v>0.43765616771691696</v>
      </c>
    </row>
    <row r="1441">
      <c r="A1441" s="1">
        <v>5478.95031027802</v>
      </c>
      <c r="B1441" s="1">
        <v>726.663592721629</v>
      </c>
      <c r="C1441" s="2">
        <v>0.38476721016762616</v>
      </c>
    </row>
    <row r="1442">
      <c r="A1442" s="1">
        <v>15799.4202574107</v>
      </c>
      <c r="B1442" s="1">
        <v>513.059808619923</v>
      </c>
      <c r="C1442" s="2">
        <v>0.16772052771355064</v>
      </c>
    </row>
    <row r="1443">
      <c r="A1443" s="1">
        <v>2488.85223211909</v>
      </c>
      <c r="B1443" s="1">
        <v>564.864934897035</v>
      </c>
      <c r="C1443" s="2">
        <v>0.17741861996061858</v>
      </c>
    </row>
    <row r="1444">
      <c r="A1444" s="1">
        <v>16211.5694886169</v>
      </c>
      <c r="B1444" s="1">
        <v>633.154343512009</v>
      </c>
      <c r="C1444" s="2">
        <v>0.22575230387915657</v>
      </c>
    </row>
    <row r="1445">
      <c r="A1445" s="1">
        <v>5032.49893688946</v>
      </c>
      <c r="B1445" s="1">
        <v>637.17751176667</v>
      </c>
      <c r="C1445" s="2">
        <v>0.17347027411115157</v>
      </c>
    </row>
    <row r="1446">
      <c r="A1446" s="1">
        <v>2433.7899307511</v>
      </c>
      <c r="B1446" s="1">
        <v>488.645597425763</v>
      </c>
      <c r="C1446" s="2">
        <v>0.25945156666866176</v>
      </c>
    </row>
    <row r="1447">
      <c r="A1447" s="1">
        <v>15295.9374562561</v>
      </c>
      <c r="B1447" s="1">
        <v>433.202891761057</v>
      </c>
      <c r="C1447" s="2">
        <v>0.3808233855866747</v>
      </c>
    </row>
    <row r="1448">
      <c r="A1448" s="1">
        <v>8338.2471366626</v>
      </c>
      <c r="B1448" s="1">
        <v>895.6496338355</v>
      </c>
      <c r="C1448" s="2">
        <v>0.24056763721913518</v>
      </c>
    </row>
    <row r="1449">
      <c r="A1449" s="1">
        <v>11366.2399260312</v>
      </c>
      <c r="B1449" s="1">
        <v>716.384984140663</v>
      </c>
      <c r="C1449" s="2">
        <v>0.3150293888480358</v>
      </c>
    </row>
    <row r="1450">
      <c r="A1450" s="1">
        <v>12027.0761195719</v>
      </c>
      <c r="B1450" s="1">
        <v>290.350904533253</v>
      </c>
      <c r="C1450" s="2">
        <v>0.20722038304450724</v>
      </c>
    </row>
    <row r="1451">
      <c r="A1451" s="1">
        <v>4810.94244239753</v>
      </c>
      <c r="B1451" s="1">
        <v>444.078313352945</v>
      </c>
      <c r="C1451" s="2">
        <v>0.2526100453642973</v>
      </c>
    </row>
    <row r="1452">
      <c r="A1452" s="1">
        <v>8583.42620401999</v>
      </c>
      <c r="B1452" s="1">
        <v>749.91624558127</v>
      </c>
      <c r="C1452" s="2">
        <v>0.19557434596218537</v>
      </c>
    </row>
    <row r="1453">
      <c r="A1453" s="1">
        <v>9440.6251214269</v>
      </c>
      <c r="B1453" s="1">
        <v>381.478623757129</v>
      </c>
      <c r="C1453" s="2">
        <v>0.19393893011896976</v>
      </c>
    </row>
    <row r="1454">
      <c r="A1454" s="1">
        <v>3977.56246443255</v>
      </c>
      <c r="B1454" s="1">
        <v>238.511594812002</v>
      </c>
      <c r="C1454" s="2">
        <v>0.34696651887736085</v>
      </c>
    </row>
    <row r="1455">
      <c r="A1455" s="1">
        <v>5816.62742087237</v>
      </c>
      <c r="B1455" s="1">
        <v>803.071716133858</v>
      </c>
      <c r="C1455" s="2">
        <v>0.4872119896242587</v>
      </c>
    </row>
    <row r="1456">
      <c r="A1456" s="1">
        <v>7914.53970773168</v>
      </c>
      <c r="B1456" s="1">
        <v>193.517405820259</v>
      </c>
      <c r="C1456" s="2">
        <v>0.2682295794981582</v>
      </c>
    </row>
    <row r="1457">
      <c r="A1457" s="1">
        <v>9229.12925047324</v>
      </c>
      <c r="B1457" s="1">
        <v>161.299150203269</v>
      </c>
      <c r="C1457" s="2">
        <v>0.3059186497945142</v>
      </c>
    </row>
    <row r="1458">
      <c r="A1458" s="1">
        <v>16335.9435530533</v>
      </c>
      <c r="B1458" s="1">
        <v>573.378617003195</v>
      </c>
      <c r="C1458" s="2">
        <v>0.32881162157988636</v>
      </c>
    </row>
    <row r="1459">
      <c r="A1459" s="1">
        <v>5009.4452132576</v>
      </c>
      <c r="B1459" s="1">
        <v>611.746587100989</v>
      </c>
      <c r="C1459" s="2">
        <v>0.3211241674237528</v>
      </c>
    </row>
    <row r="1460">
      <c r="A1460" s="1">
        <v>4757.54729302854</v>
      </c>
      <c r="B1460" s="1">
        <v>373.533645473935</v>
      </c>
      <c r="C1460" s="2">
        <v>0.2716528031139112</v>
      </c>
    </row>
    <row r="1461">
      <c r="A1461" s="1">
        <v>10519.1413594655</v>
      </c>
      <c r="B1461" s="1">
        <v>634.407601247405</v>
      </c>
      <c r="C1461" s="2">
        <v>0.2984033695872774</v>
      </c>
    </row>
    <row r="1462">
      <c r="A1462" s="1">
        <v>3106.76442706238</v>
      </c>
      <c r="B1462" s="1">
        <v>348.79816011797</v>
      </c>
      <c r="C1462" s="2">
        <v>0.3756387844604999</v>
      </c>
    </row>
    <row r="1463">
      <c r="A1463" s="1">
        <v>12089.2027417067</v>
      </c>
      <c r="B1463" s="1">
        <v>258.735089616669</v>
      </c>
      <c r="C1463" s="2">
        <v>0.23710030030784646</v>
      </c>
    </row>
    <row r="1464">
      <c r="A1464" s="1">
        <v>4392.75634415249</v>
      </c>
      <c r="B1464" s="1">
        <v>280.272222196162</v>
      </c>
      <c r="C1464" s="2">
        <v>0.2358101181647313</v>
      </c>
    </row>
    <row r="1465">
      <c r="A1465" s="1">
        <v>9690.48208888581</v>
      </c>
      <c r="B1465" s="1">
        <v>627.29913647915</v>
      </c>
      <c r="C1465" s="2">
        <v>0.23311768651098785</v>
      </c>
    </row>
    <row r="1466">
      <c r="A1466" s="1">
        <v>3584.39314834277</v>
      </c>
      <c r="B1466" s="1">
        <v>539.091408856813</v>
      </c>
      <c r="C1466" s="2">
        <v>0.34336619080273023</v>
      </c>
    </row>
    <row r="1467">
      <c r="A1467" s="1">
        <v>3393.25774626866</v>
      </c>
      <c r="B1467" s="1">
        <v>237.77001277639</v>
      </c>
      <c r="C1467" s="2">
        <v>0.3453394387535973</v>
      </c>
    </row>
    <row r="1468">
      <c r="A1468" s="1">
        <v>3793.8367022845</v>
      </c>
      <c r="B1468" s="1">
        <v>319.87383844502</v>
      </c>
      <c r="C1468" s="2">
        <v>0.2908616481900169</v>
      </c>
    </row>
    <row r="1469">
      <c r="A1469" s="1">
        <v>3636.66665349493</v>
      </c>
      <c r="B1469" s="1">
        <v>161.727343683927</v>
      </c>
      <c r="C1469" s="2">
        <v>0.2716731272361578</v>
      </c>
    </row>
    <row r="1470">
      <c r="A1470" s="1">
        <v>5757.39359392959</v>
      </c>
      <c r="B1470" s="1">
        <v>126.618046995571</v>
      </c>
      <c r="C1470" s="2">
        <v>0.1988526267297538</v>
      </c>
    </row>
    <row r="1471">
      <c r="A1471" s="1">
        <v>2766.03626414607</v>
      </c>
      <c r="B1471" s="1">
        <v>143.227695580068</v>
      </c>
      <c r="C1471" s="2">
        <v>0.2692119879069693</v>
      </c>
    </row>
    <row r="1472">
      <c r="A1472" s="1">
        <v>5141.36818846017</v>
      </c>
      <c r="B1472" s="1">
        <v>668.949416882771</v>
      </c>
      <c r="C1472" s="2">
        <v>0.3786095262470627</v>
      </c>
    </row>
    <row r="1473">
      <c r="A1473" s="1">
        <v>9479.58103379712</v>
      </c>
      <c r="B1473" s="1">
        <v>693.921971227586</v>
      </c>
      <c r="C1473" s="2">
        <v>0.28512525375911846</v>
      </c>
    </row>
    <row r="1474">
      <c r="A1474" s="1">
        <v>2291.25060469653</v>
      </c>
      <c r="B1474" s="1">
        <v>428.076975409076</v>
      </c>
      <c r="C1474" s="2">
        <v>0.3113723252612679</v>
      </c>
    </row>
    <row r="1475">
      <c r="A1475" s="1">
        <v>6384.95777458296</v>
      </c>
      <c r="B1475" s="1">
        <v>374.8015592221</v>
      </c>
      <c r="C1475" s="2">
        <v>0.364495166454919</v>
      </c>
    </row>
    <row r="1476">
      <c r="A1476" s="1">
        <v>13312.1958159025</v>
      </c>
      <c r="B1476" s="1">
        <v>610.622969751236</v>
      </c>
      <c r="C1476" s="2">
        <v>0.377983976715515</v>
      </c>
    </row>
    <row r="1477">
      <c r="A1477" s="1">
        <v>11933.8855963214</v>
      </c>
      <c r="B1477" s="1">
        <v>860.653180905326</v>
      </c>
      <c r="C1477" s="2">
        <v>0.22842824515295282</v>
      </c>
    </row>
    <row r="1478">
      <c r="A1478" s="1">
        <v>10817.2647244743</v>
      </c>
      <c r="B1478" s="1">
        <v>419.5364196392</v>
      </c>
      <c r="C1478" s="2">
        <v>0.2535966334741664</v>
      </c>
    </row>
    <row r="1479">
      <c r="A1479" s="1">
        <v>15989.1001642762</v>
      </c>
      <c r="B1479" s="1">
        <v>560.077733577868</v>
      </c>
      <c r="C1479" s="2">
        <v>0.3503778522167633</v>
      </c>
    </row>
    <row r="1480">
      <c r="A1480" s="1">
        <v>2431.39538912737</v>
      </c>
      <c r="B1480" s="1">
        <v>270.896446352294</v>
      </c>
      <c r="C1480" s="2">
        <v>0.46521039581514484</v>
      </c>
    </row>
    <row r="1481">
      <c r="A1481" s="1">
        <v>13343.9250018778</v>
      </c>
      <c r="B1481" s="1">
        <v>475.586483672988</v>
      </c>
      <c r="C1481" s="2">
        <v>0.43613517958125664</v>
      </c>
    </row>
    <row r="1482">
      <c r="A1482" s="1">
        <v>14740.2959678379</v>
      </c>
      <c r="B1482" s="1">
        <v>770.015514903748</v>
      </c>
      <c r="C1482" s="2">
        <v>0.38802002060650187</v>
      </c>
    </row>
    <row r="1483">
      <c r="A1483" s="1">
        <v>12008.498661915</v>
      </c>
      <c r="B1483" s="1">
        <v>654.515888112964</v>
      </c>
      <c r="C1483" s="2">
        <v>0.25926917431818297</v>
      </c>
    </row>
    <row r="1484">
      <c r="A1484" s="1">
        <v>14019.4373595164</v>
      </c>
      <c r="B1484" s="1">
        <v>905.98667229423</v>
      </c>
      <c r="C1484" s="2">
        <v>0.2716568763916407</v>
      </c>
    </row>
    <row r="1485">
      <c r="A1485" s="1">
        <v>14558.8147147593</v>
      </c>
      <c r="B1485" s="1">
        <v>597.886219468973</v>
      </c>
      <c r="C1485" s="2">
        <v>0.3724062851463137</v>
      </c>
    </row>
    <row r="1486">
      <c r="A1486" s="1">
        <v>4674.8320184741</v>
      </c>
      <c r="B1486" s="1">
        <v>758.659419959933</v>
      </c>
      <c r="C1486" s="2">
        <v>0.2547679315331718</v>
      </c>
    </row>
    <row r="1487">
      <c r="A1487" s="1">
        <v>7714.75827165873</v>
      </c>
      <c r="B1487" s="1">
        <v>423.738985351022</v>
      </c>
      <c r="C1487" s="2">
        <v>0.376348298485287</v>
      </c>
    </row>
    <row r="1488">
      <c r="A1488" s="1">
        <v>12153.6927235966</v>
      </c>
      <c r="B1488" s="1">
        <v>323.245946448834</v>
      </c>
      <c r="C1488" s="2">
        <v>0.1941139822957572</v>
      </c>
    </row>
    <row r="1489">
      <c r="A1489" s="1">
        <v>9707.36636007098</v>
      </c>
      <c r="B1489" s="1">
        <v>491.995613134577</v>
      </c>
      <c r="C1489" s="2">
        <v>0.2998883894520792</v>
      </c>
    </row>
    <row r="1490">
      <c r="A1490" s="1">
        <v>3437.55446347972</v>
      </c>
      <c r="B1490" s="1">
        <v>213.800181753895</v>
      </c>
      <c r="C1490" s="2">
        <v>0.31672395874933057</v>
      </c>
    </row>
    <row r="1491">
      <c r="A1491" s="1">
        <v>15509.8138413767</v>
      </c>
      <c r="B1491" s="1">
        <v>776.079024501534</v>
      </c>
      <c r="C1491" s="2">
        <v>0.25979292441581114</v>
      </c>
    </row>
    <row r="1492">
      <c r="A1492" s="1">
        <v>12893.4690939622</v>
      </c>
      <c r="B1492" s="1">
        <v>895.193787051578</v>
      </c>
      <c r="C1492" s="2">
        <v>0.248753717770946</v>
      </c>
    </row>
    <row r="1493">
      <c r="A1493" s="1">
        <v>14403.0080214337</v>
      </c>
      <c r="B1493" s="1">
        <v>396.940024177387</v>
      </c>
      <c r="C1493" s="2">
        <v>0.3290268492167267</v>
      </c>
    </row>
    <row r="1494">
      <c r="A1494" s="1">
        <v>14424.2019658485</v>
      </c>
      <c r="B1494" s="1">
        <v>436.94116080157</v>
      </c>
      <c r="C1494" s="2">
        <v>0.23791387126461347</v>
      </c>
    </row>
    <row r="1495">
      <c r="A1495" s="1">
        <v>12103.3732233847</v>
      </c>
      <c r="B1495" s="1">
        <v>544.399947758371</v>
      </c>
      <c r="C1495" s="2">
        <v>0.35262400077347555</v>
      </c>
    </row>
    <row r="1496">
      <c r="A1496" s="1">
        <v>2092.30777606021</v>
      </c>
      <c r="B1496" s="1">
        <v>423.01774736807</v>
      </c>
      <c r="C1496" s="2">
        <v>0.3893957338335491</v>
      </c>
    </row>
    <row r="1497">
      <c r="A1497" s="1">
        <v>3073.94451342415</v>
      </c>
      <c r="B1497" s="1">
        <v>755.475494382747</v>
      </c>
      <c r="C1497" s="2">
        <v>0.2881236646581037</v>
      </c>
    </row>
    <row r="1498">
      <c r="A1498" s="1">
        <v>4217.42328863676</v>
      </c>
      <c r="B1498" s="1">
        <v>813.370074584798</v>
      </c>
      <c r="C1498" s="2">
        <v>0.37108396817975353</v>
      </c>
    </row>
    <row r="1499">
      <c r="A1499" s="1">
        <v>11428.8923674329</v>
      </c>
      <c r="B1499" s="1">
        <v>518.639125788828</v>
      </c>
      <c r="C1499" s="2">
        <v>0.15710414994048189</v>
      </c>
    </row>
    <row r="1500">
      <c r="A1500" s="1">
        <v>9314.4433649838</v>
      </c>
      <c r="B1500" s="1">
        <v>300.858017130957</v>
      </c>
      <c r="C1500" s="2">
        <v>0.16720398232965117</v>
      </c>
    </row>
    <row r="1501">
      <c r="A1501" s="1">
        <v>9352.77059785914</v>
      </c>
      <c r="B1501" s="1">
        <v>600.133301116853</v>
      </c>
      <c r="C1501" s="2">
        <v>0.33145358132142655</v>
      </c>
    </row>
    <row r="1502">
      <c r="A1502" s="1">
        <v>7247.08233781741</v>
      </c>
      <c r="B1502" s="1">
        <v>257.12203257467</v>
      </c>
      <c r="C1502" s="2">
        <v>0.2304112577977534</v>
      </c>
    </row>
    <row r="1503">
      <c r="A1503" s="1">
        <v>10763.3889898392</v>
      </c>
      <c r="B1503" s="1">
        <v>526.984022145074</v>
      </c>
      <c r="C1503" s="2">
        <v>0.20262729555720163</v>
      </c>
    </row>
    <row r="1504">
      <c r="A1504" s="1">
        <v>4336.10329410282</v>
      </c>
      <c r="B1504" s="1">
        <v>435.254664492571</v>
      </c>
      <c r="C1504" s="2">
        <v>0.16068939885216252</v>
      </c>
    </row>
    <row r="1505">
      <c r="A1505" s="1">
        <v>13575.5643188266</v>
      </c>
      <c r="B1505" s="1">
        <v>386.875567276221</v>
      </c>
      <c r="C1505" s="2">
        <v>0.2142508896831732</v>
      </c>
    </row>
    <row r="1506">
      <c r="A1506" s="1">
        <v>14073.9969023292</v>
      </c>
      <c r="B1506" s="1">
        <v>465.471249933897</v>
      </c>
      <c r="C1506" s="2">
        <v>0.26528298547351303</v>
      </c>
    </row>
    <row r="1507">
      <c r="A1507" s="1">
        <v>15399.4757835862</v>
      </c>
      <c r="B1507" s="1">
        <v>567.066237459837</v>
      </c>
      <c r="C1507" s="2">
        <v>0.21803700822984684</v>
      </c>
    </row>
    <row r="1508">
      <c r="A1508" s="1">
        <v>9645.00714657384</v>
      </c>
      <c r="B1508" s="1">
        <v>775.223227575006</v>
      </c>
      <c r="C1508" s="2">
        <v>0.34725061899655807</v>
      </c>
    </row>
    <row r="1509">
      <c r="A1509" s="1">
        <v>8545.29453730942</v>
      </c>
      <c r="B1509" s="1">
        <v>145.834239335749</v>
      </c>
      <c r="C1509" s="2">
        <v>0.45253903218991026</v>
      </c>
    </row>
    <row r="1510">
      <c r="A1510" s="1">
        <v>12040.7841097106</v>
      </c>
      <c r="B1510" s="1">
        <v>419.636250404104</v>
      </c>
      <c r="C1510" s="2">
        <v>0.351083009265934</v>
      </c>
    </row>
    <row r="1511">
      <c r="A1511" s="1">
        <v>9259.56671318292</v>
      </c>
      <c r="B1511" s="1">
        <v>516.27815023575</v>
      </c>
      <c r="C1511" s="2">
        <v>0.3793110570707566</v>
      </c>
    </row>
    <row r="1512">
      <c r="A1512" s="1">
        <v>3487.74065964259</v>
      </c>
      <c r="B1512" s="1">
        <v>507.191476226691</v>
      </c>
      <c r="C1512" s="2">
        <v>0.3821903544242222</v>
      </c>
    </row>
    <row r="1513">
      <c r="A1513" s="1">
        <v>6930.43979736346</v>
      </c>
      <c r="B1513" s="1">
        <v>561.628427910309</v>
      </c>
      <c r="C1513" s="2">
        <v>0.16162307673716245</v>
      </c>
    </row>
    <row r="1514">
      <c r="A1514" s="1">
        <v>2441.11392789547</v>
      </c>
      <c r="B1514" s="1">
        <v>282.840134998434</v>
      </c>
      <c r="C1514" s="2">
        <v>0.2329224768589681</v>
      </c>
    </row>
    <row r="1515">
      <c r="A1515" s="1">
        <v>5722.20124411085</v>
      </c>
      <c r="B1515" s="1">
        <v>254.456400185067</v>
      </c>
      <c r="C1515" s="2">
        <v>0.3235496913927875</v>
      </c>
    </row>
    <row r="1516">
      <c r="A1516" s="1">
        <v>11028.258894106</v>
      </c>
      <c r="B1516" s="1">
        <v>446.295829243008</v>
      </c>
      <c r="C1516" s="2">
        <v>0.33114480933318835</v>
      </c>
    </row>
    <row r="1517">
      <c r="A1517" s="1">
        <v>5766.50691906369</v>
      </c>
      <c r="B1517" s="1">
        <v>622.342686534375</v>
      </c>
      <c r="C1517" s="2">
        <v>0.29553491159187106</v>
      </c>
    </row>
    <row r="1518">
      <c r="A1518" s="1">
        <v>7110.34393466454</v>
      </c>
      <c r="B1518" s="1">
        <v>847.602545323972</v>
      </c>
      <c r="C1518" s="2">
        <v>0.25825238328190225</v>
      </c>
    </row>
    <row r="1519">
      <c r="A1519" s="1">
        <v>9780.70876737622</v>
      </c>
      <c r="B1519" s="1">
        <v>259.082777393592</v>
      </c>
      <c r="C1519" s="2">
        <v>0.28020509194267923</v>
      </c>
    </row>
    <row r="1520">
      <c r="A1520" s="1">
        <v>13158.4898725049</v>
      </c>
      <c r="B1520" s="1">
        <v>735.530438783607</v>
      </c>
      <c r="C1520" s="2">
        <v>0.4199432088418107</v>
      </c>
    </row>
    <row r="1521">
      <c r="A1521" s="1">
        <v>11125.7046511715</v>
      </c>
      <c r="B1521" s="1">
        <v>209.012851325189</v>
      </c>
      <c r="C1521" s="2">
        <v>0.2927813773794173</v>
      </c>
    </row>
    <row r="1522">
      <c r="A1522" s="1">
        <v>10022.6733814551</v>
      </c>
      <c r="B1522" s="1">
        <v>869.732835860305</v>
      </c>
      <c r="C1522" s="2">
        <v>0.31429541819186235</v>
      </c>
    </row>
    <row r="1523">
      <c r="A1523" s="1">
        <v>8594.51004320917</v>
      </c>
      <c r="B1523" s="1">
        <v>846.969137662832</v>
      </c>
      <c r="C1523" s="2">
        <v>0.3304895821560392</v>
      </c>
    </row>
    <row r="1524">
      <c r="A1524" s="1">
        <v>7725.81296969632</v>
      </c>
      <c r="B1524" s="1">
        <v>619.888887917683</v>
      </c>
      <c r="C1524" s="2">
        <v>0.2012783505774504</v>
      </c>
    </row>
    <row r="1525">
      <c r="A1525" s="1">
        <v>7563.79056259064</v>
      </c>
      <c r="B1525" s="1">
        <v>213.396146455498</v>
      </c>
      <c r="C1525" s="2">
        <v>0.3049201262418693</v>
      </c>
    </row>
    <row r="1526">
      <c r="A1526" s="1">
        <v>7646.69803167727</v>
      </c>
      <c r="B1526" s="1">
        <v>206.170918863245</v>
      </c>
      <c r="C1526" s="2">
        <v>0.22623467330813157</v>
      </c>
    </row>
    <row r="1527">
      <c r="A1527" s="1">
        <v>3764.46232819604</v>
      </c>
      <c r="B1527" s="1">
        <v>438.38481188264</v>
      </c>
      <c r="C1527" s="2">
        <v>0.34590002272556275</v>
      </c>
    </row>
    <row r="1528">
      <c r="A1528" s="1">
        <v>12169.6461245718</v>
      </c>
      <c r="B1528" s="1">
        <v>398.084463035998</v>
      </c>
      <c r="C1528" s="2">
        <v>0.26379537658292557</v>
      </c>
    </row>
    <row r="1529">
      <c r="A1529" s="1">
        <v>4886.09742384207</v>
      </c>
      <c r="B1529" s="1">
        <v>675.396413596812</v>
      </c>
      <c r="C1529" s="2">
        <v>0.22754834816270192</v>
      </c>
    </row>
    <row r="1530">
      <c r="A1530" s="1">
        <v>3446.02435976515</v>
      </c>
      <c r="B1530" s="1">
        <v>473.554806586782</v>
      </c>
      <c r="C1530" s="2">
        <v>0.37209670638009473</v>
      </c>
    </row>
    <row r="1531">
      <c r="A1531" s="1">
        <v>7092.85374821394</v>
      </c>
      <c r="B1531" s="1">
        <v>596.946115706076</v>
      </c>
      <c r="C1531" s="2">
        <v>0.33679590307514196</v>
      </c>
    </row>
    <row r="1532">
      <c r="A1532" s="1">
        <v>14280.7545979152</v>
      </c>
      <c r="B1532" s="1">
        <v>744.381504524218</v>
      </c>
      <c r="C1532" s="2">
        <v>0.2567534509148098</v>
      </c>
    </row>
    <row r="1533">
      <c r="A1533" s="1">
        <v>16250.1246666824</v>
      </c>
      <c r="B1533" s="1">
        <v>589.950182070188</v>
      </c>
      <c r="C1533" s="2">
        <v>0.20175927184145176</v>
      </c>
    </row>
    <row r="1534">
      <c r="A1534" s="1">
        <v>2894.60307784917</v>
      </c>
      <c r="B1534" s="1">
        <v>226.887686116386</v>
      </c>
      <c r="C1534" s="2">
        <v>0.37026639816795237</v>
      </c>
    </row>
    <row r="1535">
      <c r="A1535" s="1">
        <v>10910.028587961</v>
      </c>
      <c r="B1535" s="1">
        <v>639.248070695476</v>
      </c>
      <c r="C1535" s="2">
        <v>0.28196868356565125</v>
      </c>
    </row>
    <row r="1536">
      <c r="A1536" s="1">
        <v>4928.0488344849</v>
      </c>
      <c r="B1536" s="1">
        <v>721.544197553226</v>
      </c>
      <c r="C1536" s="2">
        <v>0.20898068787404364</v>
      </c>
    </row>
    <row r="1537">
      <c r="A1537" s="1">
        <v>7506.53050368656</v>
      </c>
      <c r="B1537" s="1">
        <v>717.771834678821</v>
      </c>
      <c r="C1537" s="2">
        <v>0.3345586913130445</v>
      </c>
    </row>
    <row r="1538">
      <c r="A1538" s="1">
        <v>3662.29622279437</v>
      </c>
      <c r="B1538" s="1">
        <v>171.744274699414</v>
      </c>
      <c r="C1538" s="2">
        <v>0.42565464909442274</v>
      </c>
    </row>
    <row r="1539">
      <c r="A1539" s="1">
        <v>11560.2596589468</v>
      </c>
      <c r="B1539" s="1">
        <v>405.088664320854</v>
      </c>
      <c r="C1539" s="2">
        <v>0.25013981798251306</v>
      </c>
    </row>
    <row r="1540">
      <c r="A1540" s="1">
        <v>7087.03518611455</v>
      </c>
      <c r="B1540" s="1">
        <v>127.392616288066</v>
      </c>
      <c r="C1540" s="2">
        <v>0.368390049629743</v>
      </c>
    </row>
    <row r="1541">
      <c r="A1541" s="1">
        <v>6598.09311257877</v>
      </c>
      <c r="B1541" s="1">
        <v>401.723901205458</v>
      </c>
      <c r="C1541" s="2">
        <v>0.2391788893003354</v>
      </c>
    </row>
    <row r="1542">
      <c r="A1542" s="1">
        <v>10677.4889540673</v>
      </c>
      <c r="B1542" s="1">
        <v>304.192042834222</v>
      </c>
      <c r="C1542" s="2">
        <v>0.2998719972144681</v>
      </c>
    </row>
    <row r="1543">
      <c r="A1543" s="1">
        <v>12092.4915918761</v>
      </c>
      <c r="B1543" s="1">
        <v>427.98305578401</v>
      </c>
      <c r="C1543" s="2">
        <v>0.2443249976138575</v>
      </c>
    </row>
    <row r="1544">
      <c r="A1544" s="1">
        <v>11504.2201035793</v>
      </c>
      <c r="B1544" s="1">
        <v>881.451893239208</v>
      </c>
      <c r="C1544" s="2">
        <v>0.15455040736052275</v>
      </c>
    </row>
    <row r="1545">
      <c r="A1545" s="1">
        <v>12163.7889304002</v>
      </c>
      <c r="B1545" s="1">
        <v>812.747381443003</v>
      </c>
      <c r="C1545" s="2">
        <v>0.2562275473354729</v>
      </c>
    </row>
    <row r="1546">
      <c r="A1546" s="1">
        <v>14477.9633003371</v>
      </c>
      <c r="B1546" s="1">
        <v>740.758511664569</v>
      </c>
      <c r="C1546" s="2">
        <v>0.3330989025595321</v>
      </c>
    </row>
    <row r="1547">
      <c r="A1547" s="1">
        <v>6353.36107842032</v>
      </c>
      <c r="B1547" s="1">
        <v>720.211569234221</v>
      </c>
      <c r="C1547" s="2">
        <v>0.2200020947491411</v>
      </c>
    </row>
    <row r="1548">
      <c r="A1548" s="1">
        <v>6444.55213126327</v>
      </c>
      <c r="B1548" s="1">
        <v>304.160590414704</v>
      </c>
      <c r="C1548" s="2">
        <v>0.33217064962049736</v>
      </c>
    </row>
    <row r="1549">
      <c r="A1549" s="1">
        <v>10152.2557842723</v>
      </c>
      <c r="B1549" s="1">
        <v>835.971993300819</v>
      </c>
      <c r="C1549" s="2">
        <v>0.27660913702024026</v>
      </c>
    </row>
    <row r="1550">
      <c r="A1550" s="1">
        <v>12800.4728690201</v>
      </c>
      <c r="B1550" s="1">
        <v>864.439450969484</v>
      </c>
      <c r="C1550" s="2">
        <v>0.28066805440306664</v>
      </c>
    </row>
    <row r="1551">
      <c r="A1551" s="1">
        <v>5228.06566739857</v>
      </c>
      <c r="B1551" s="1">
        <v>203.282498196728</v>
      </c>
      <c r="C1551" s="2">
        <v>0.30802035227145563</v>
      </c>
    </row>
    <row r="1552">
      <c r="A1552" s="1">
        <v>10559.0932767018</v>
      </c>
      <c r="B1552" s="1">
        <v>789.129977321016</v>
      </c>
      <c r="C1552" s="2">
        <v>0.29143436605124184</v>
      </c>
    </row>
    <row r="1553">
      <c r="A1553" s="1">
        <v>13814.4035204079</v>
      </c>
      <c r="B1553" s="1">
        <v>576.716946161349</v>
      </c>
      <c r="C1553" s="2">
        <v>0.30715622689286204</v>
      </c>
    </row>
    <row r="1554">
      <c r="A1554" s="1">
        <v>13577.5546275637</v>
      </c>
      <c r="B1554" s="1">
        <v>695.459481987791</v>
      </c>
      <c r="C1554" s="2">
        <v>0.2932183832617464</v>
      </c>
    </row>
    <row r="1555">
      <c r="A1555" s="1">
        <v>2373.76369911719</v>
      </c>
      <c r="B1555" s="1">
        <v>528.603208494015</v>
      </c>
      <c r="C1555" s="2">
        <v>0.3731882381647956</v>
      </c>
    </row>
    <row r="1556">
      <c r="A1556" s="1">
        <v>12945.341218927</v>
      </c>
      <c r="B1556" s="1">
        <v>278.233218212904</v>
      </c>
      <c r="C1556" s="2">
        <v>0.48630110555685946</v>
      </c>
    </row>
    <row r="1557">
      <c r="A1557" s="1">
        <v>13519.2975873894</v>
      </c>
      <c r="B1557" s="1">
        <v>902.975170897075</v>
      </c>
      <c r="C1557" s="2">
        <v>0.2599083047716523</v>
      </c>
    </row>
    <row r="1558">
      <c r="A1558" s="1">
        <v>4049.68173519674</v>
      </c>
      <c r="B1558" s="1">
        <v>609.574553799472</v>
      </c>
      <c r="C1558" s="2">
        <v>0.18460497437753676</v>
      </c>
    </row>
    <row r="1559">
      <c r="A1559" s="1">
        <v>14112.7831562707</v>
      </c>
      <c r="B1559" s="1">
        <v>376.614873572161</v>
      </c>
      <c r="C1559" s="2">
        <v>0.25947752412648933</v>
      </c>
    </row>
    <row r="1560">
      <c r="A1560" s="1">
        <v>4897.69528748563</v>
      </c>
      <c r="B1560" s="1">
        <v>382.152120571941</v>
      </c>
      <c r="C1560" s="2">
        <v>0.4693593668023155</v>
      </c>
    </row>
    <row r="1561">
      <c r="A1561" s="1">
        <v>7376.11764663241</v>
      </c>
      <c r="B1561" s="1">
        <v>497.199942836521</v>
      </c>
      <c r="C1561" s="2">
        <v>0.34597550176322867</v>
      </c>
    </row>
    <row r="1562">
      <c r="A1562" s="1">
        <v>3950.81680419307</v>
      </c>
      <c r="B1562" s="1">
        <v>582.308902313383</v>
      </c>
      <c r="C1562" s="2">
        <v>0.1940867785980186</v>
      </c>
    </row>
    <row r="1563">
      <c r="A1563" s="1">
        <v>9683.62492013527</v>
      </c>
      <c r="B1563" s="1">
        <v>261.975598465242</v>
      </c>
      <c r="C1563" s="2">
        <v>0.21278111618256287</v>
      </c>
    </row>
    <row r="1564">
      <c r="A1564" s="1">
        <v>7363.69011043972</v>
      </c>
      <c r="B1564" s="1">
        <v>487.903093988505</v>
      </c>
      <c r="C1564" s="2">
        <v>0.29563815743466865</v>
      </c>
    </row>
    <row r="1565">
      <c r="A1565" s="1">
        <v>15609.8485778689</v>
      </c>
      <c r="B1565" s="1">
        <v>521.644364742972</v>
      </c>
      <c r="C1565" s="2">
        <v>0.15492482317008677</v>
      </c>
    </row>
    <row r="1566">
      <c r="A1566" s="1">
        <v>11919.0334122463</v>
      </c>
      <c r="B1566" s="1">
        <v>853.061801118895</v>
      </c>
      <c r="C1566" s="2">
        <v>0.18864618745977976</v>
      </c>
    </row>
    <row r="1567">
      <c r="A1567" s="1">
        <v>2946.58862353901</v>
      </c>
      <c r="B1567" s="1">
        <v>601.097946733136</v>
      </c>
      <c r="C1567" s="2">
        <v>0.3121620230467249</v>
      </c>
    </row>
    <row r="1568">
      <c r="A1568" s="1">
        <v>11496.1812281524</v>
      </c>
      <c r="B1568" s="1">
        <v>443.038337731319</v>
      </c>
      <c r="C1568" s="2">
        <v>0.2869033704972308</v>
      </c>
    </row>
    <row r="1569">
      <c r="A1569" s="1">
        <v>16262.3327878394</v>
      </c>
      <c r="B1569" s="1">
        <v>686.478556064209</v>
      </c>
      <c r="C1569" s="2">
        <v>0.46109430478910785</v>
      </c>
    </row>
    <row r="1570">
      <c r="A1570" s="1">
        <v>5164.94464546865</v>
      </c>
      <c r="B1570" s="1">
        <v>487.200090058684</v>
      </c>
      <c r="C1570" s="2">
        <v>0.26137794561087463</v>
      </c>
    </row>
    <row r="1571">
      <c r="A1571" s="1">
        <v>7550.72269266416</v>
      </c>
      <c r="B1571" s="1">
        <v>750.661714093968</v>
      </c>
      <c r="C1571" s="2">
        <v>0.20053110634979926</v>
      </c>
    </row>
    <row r="1572">
      <c r="A1572" s="1">
        <v>12022.745732982</v>
      </c>
      <c r="B1572" s="1">
        <v>852.648977419973</v>
      </c>
      <c r="C1572" s="2">
        <v>0.3522313116556306</v>
      </c>
    </row>
    <row r="1573">
      <c r="A1573" s="1">
        <v>3893.25357652861</v>
      </c>
      <c r="B1573" s="1">
        <v>132.301045128346</v>
      </c>
      <c r="C1573" s="2">
        <v>0.17449677053999194</v>
      </c>
    </row>
    <row r="1574">
      <c r="A1574" s="1">
        <v>4819.02766252858</v>
      </c>
      <c r="B1574" s="1">
        <v>801.770514488626</v>
      </c>
      <c r="C1574" s="2">
        <v>0.22188485672102798</v>
      </c>
    </row>
    <row r="1575">
      <c r="A1575" s="1">
        <v>6093.26227644322</v>
      </c>
      <c r="B1575" s="1">
        <v>855.33724325227</v>
      </c>
      <c r="C1575" s="2">
        <v>0.22569100026843383</v>
      </c>
    </row>
    <row r="1576">
      <c r="A1576" s="1">
        <v>4890.21800505698</v>
      </c>
      <c r="B1576" s="1">
        <v>622.359805757098</v>
      </c>
      <c r="C1576" s="2">
        <v>0.37344040859318817</v>
      </c>
    </row>
    <row r="1577">
      <c r="A1577" s="1">
        <v>2581.18481414799</v>
      </c>
      <c r="B1577" s="1">
        <v>453.085221030349</v>
      </c>
      <c r="C1577" s="2">
        <v>0.20707815986271963</v>
      </c>
    </row>
    <row r="1578">
      <c r="A1578" s="1">
        <v>15140.9640149931</v>
      </c>
      <c r="B1578" s="1">
        <v>577.755323321137</v>
      </c>
      <c r="C1578" s="2">
        <v>0.33461789012603405</v>
      </c>
    </row>
    <row r="1579">
      <c r="A1579" s="1">
        <v>2632.18682884326</v>
      </c>
      <c r="B1579" s="1">
        <v>552.520548404117</v>
      </c>
      <c r="C1579" s="2">
        <v>0.36268373917968894</v>
      </c>
    </row>
    <row r="1580">
      <c r="A1580" s="1">
        <v>3238.52403085512</v>
      </c>
      <c r="B1580" s="1">
        <v>722.699791940609</v>
      </c>
      <c r="C1580" s="2">
        <v>0.15073311496065078</v>
      </c>
    </row>
    <row r="1581">
      <c r="A1581" s="1">
        <v>8502.37110989847</v>
      </c>
      <c r="B1581" s="1">
        <v>437.144682767716</v>
      </c>
      <c r="C1581" s="2">
        <v>0.21888888253071084</v>
      </c>
    </row>
    <row r="1582">
      <c r="A1582" s="1">
        <v>1995.80708616988</v>
      </c>
      <c r="B1582" s="1">
        <v>301.518592151263</v>
      </c>
      <c r="C1582" s="2">
        <v>0.20109806388875728</v>
      </c>
    </row>
    <row r="1583">
      <c r="A1583" s="1">
        <v>7057.22104169688</v>
      </c>
      <c r="B1583" s="1">
        <v>669.228703705618</v>
      </c>
      <c r="C1583" s="2">
        <v>0.3083796292859009</v>
      </c>
    </row>
    <row r="1584">
      <c r="A1584" s="1">
        <v>7859.28711034599</v>
      </c>
      <c r="B1584" s="1">
        <v>768.037460878649</v>
      </c>
      <c r="C1584" s="2">
        <v>0.23158530799988053</v>
      </c>
    </row>
    <row r="1585">
      <c r="A1585" s="1">
        <v>10155.1267757149</v>
      </c>
      <c r="B1585" s="1">
        <v>199.893285861127</v>
      </c>
      <c r="C1585" s="2">
        <v>0.18148465776553868</v>
      </c>
    </row>
    <row r="1586">
      <c r="A1586" s="1">
        <v>4167.13178286095</v>
      </c>
      <c r="B1586" s="1">
        <v>658.913799762692</v>
      </c>
      <c r="C1586" s="2">
        <v>0.1819577025824887</v>
      </c>
    </row>
    <row r="1587">
      <c r="A1587" s="1">
        <v>9335.46740305228</v>
      </c>
      <c r="B1587" s="1">
        <v>337.355409661283</v>
      </c>
      <c r="C1587" s="2">
        <v>0.3592448080650389</v>
      </c>
    </row>
    <row r="1588">
      <c r="A1588" s="1">
        <v>15669.0849015968</v>
      </c>
      <c r="B1588" s="1">
        <v>740.085616269705</v>
      </c>
      <c r="C1588" s="2">
        <v>0.2399237544307948</v>
      </c>
    </row>
    <row r="1589">
      <c r="A1589" s="1">
        <v>13402.3404910692</v>
      </c>
      <c r="B1589" s="1">
        <v>768.32216398471</v>
      </c>
      <c r="C1589" s="2">
        <v>0.3296670734251982</v>
      </c>
    </row>
    <row r="1590">
      <c r="A1590" s="1">
        <v>8624.33652822162</v>
      </c>
      <c r="B1590" s="1">
        <v>135.81731947623</v>
      </c>
      <c r="C1590" s="2">
        <v>0.21473851879277767</v>
      </c>
    </row>
    <row r="1591">
      <c r="A1591" s="1">
        <v>6144.02738227014</v>
      </c>
      <c r="B1591" s="1">
        <v>273.069875469135</v>
      </c>
      <c r="C1591" s="2">
        <v>0.3432250078214174</v>
      </c>
    </row>
    <row r="1592">
      <c r="A1592" s="1">
        <v>9195.96310421827</v>
      </c>
      <c r="B1592" s="1">
        <v>334.860970695152</v>
      </c>
      <c r="C1592" s="2">
        <v>0.1515291852398204</v>
      </c>
    </row>
    <row r="1593">
      <c r="A1593" s="1">
        <v>6901.30332184749</v>
      </c>
      <c r="B1593" s="1">
        <v>296.132848822927</v>
      </c>
      <c r="C1593" s="2">
        <v>0.18577698584226665</v>
      </c>
    </row>
    <row r="1594">
      <c r="A1594" s="1">
        <v>6357.75484535771</v>
      </c>
      <c r="B1594" s="1">
        <v>435.437883482615</v>
      </c>
      <c r="C1594" s="2">
        <v>0.3033840075669928</v>
      </c>
    </row>
    <row r="1595">
      <c r="A1595" s="1">
        <v>7464.03591367543</v>
      </c>
      <c r="B1595" s="1">
        <v>500.951663456013</v>
      </c>
      <c r="C1595" s="2">
        <v>0.17668304408197397</v>
      </c>
    </row>
    <row r="1596">
      <c r="A1596" s="1">
        <v>3987.97454666591</v>
      </c>
      <c r="B1596" s="1">
        <v>457.245446465825</v>
      </c>
      <c r="C1596" s="2">
        <v>0.1816024243426673</v>
      </c>
    </row>
    <row r="1597">
      <c r="A1597" s="1">
        <v>8391.9186169441</v>
      </c>
      <c r="B1597" s="1">
        <v>905.535847685733</v>
      </c>
      <c r="C1597" s="2">
        <v>0.3570104458956807</v>
      </c>
    </row>
    <row r="1598">
      <c r="A1598" s="1">
        <v>3167.8368431084</v>
      </c>
      <c r="B1598" s="1">
        <v>469.251074590179</v>
      </c>
      <c r="C1598" s="2">
        <v>0.2953637512232973</v>
      </c>
    </row>
    <row r="1599">
      <c r="A1599" s="1">
        <v>4774.34831267039</v>
      </c>
      <c r="B1599" s="1">
        <v>691.854903104855</v>
      </c>
      <c r="C1599" s="2">
        <v>0.15732751829088504</v>
      </c>
    </row>
    <row r="1600">
      <c r="A1600" s="1">
        <v>14568.4255386634</v>
      </c>
      <c r="B1600" s="1">
        <v>524.813422015884</v>
      </c>
      <c r="C1600" s="2">
        <v>0.29043114215805066</v>
      </c>
    </row>
    <row r="1601">
      <c r="A1601" s="1">
        <v>11668.4889070002</v>
      </c>
      <c r="B1601" s="1">
        <v>633.761575408852</v>
      </c>
      <c r="C1601" s="2">
        <v>0.20669455717338842</v>
      </c>
    </row>
    <row r="1602">
      <c r="A1602" s="1">
        <v>6354.37871380802</v>
      </c>
      <c r="B1602" s="1">
        <v>535.754474377015</v>
      </c>
      <c r="C1602" s="2">
        <v>0.22236692884110423</v>
      </c>
    </row>
    <row r="1603">
      <c r="A1603" s="1">
        <v>10987.9924414925</v>
      </c>
      <c r="B1603" s="1">
        <v>447.678079056831</v>
      </c>
      <c r="C1603" s="2">
        <v>0.4791959226752185</v>
      </c>
    </row>
    <row r="1604">
      <c r="A1604" s="1">
        <v>9761.2477141993</v>
      </c>
      <c r="B1604" s="1">
        <v>463.675399726964</v>
      </c>
      <c r="C1604" s="2">
        <v>0.37309465581935575</v>
      </c>
    </row>
    <row r="1605">
      <c r="A1605" s="1">
        <v>14260.4890822331</v>
      </c>
      <c r="B1605" s="1">
        <v>824.001661742141</v>
      </c>
      <c r="C1605" s="2">
        <v>0.1604608017232359</v>
      </c>
    </row>
    <row r="1606">
      <c r="A1606" s="1">
        <v>6074.54409198772</v>
      </c>
      <c r="B1606" s="1">
        <v>580.580877738527</v>
      </c>
      <c r="C1606" s="2">
        <v>0.3805028191756068</v>
      </c>
    </row>
    <row r="1607">
      <c r="A1607" s="1">
        <v>15707.5972136742</v>
      </c>
      <c r="B1607" s="1">
        <v>639.525968491198</v>
      </c>
      <c r="C1607" s="2">
        <v>0.27474973080757764</v>
      </c>
    </row>
    <row r="1608">
      <c r="A1608" s="1">
        <v>7165.11317446632</v>
      </c>
      <c r="B1608" s="1">
        <v>419.562130733371</v>
      </c>
      <c r="C1608" s="2">
        <v>0.3391443416964578</v>
      </c>
    </row>
    <row r="1609">
      <c r="A1609" s="1">
        <v>6785.15832236061</v>
      </c>
      <c r="B1609" s="1">
        <v>167.077978232859</v>
      </c>
      <c r="C1609" s="2">
        <v>0.1882533125630589</v>
      </c>
    </row>
    <row r="1610">
      <c r="A1610" s="1">
        <v>14189.5351968582</v>
      </c>
      <c r="B1610" s="1">
        <v>752.159661223488</v>
      </c>
      <c r="C1610" s="2">
        <v>0.385945503699621</v>
      </c>
    </row>
    <row r="1611">
      <c r="A1611" s="1">
        <v>12262.8258771268</v>
      </c>
      <c r="B1611" s="1">
        <v>773.929803615991</v>
      </c>
      <c r="C1611" s="2">
        <v>0.25265878570511324</v>
      </c>
    </row>
    <row r="1612">
      <c r="A1612" s="1">
        <v>11611.1258256761</v>
      </c>
      <c r="B1612" s="1">
        <v>606.172007893773</v>
      </c>
      <c r="C1612" s="2">
        <v>0.3081971338107302</v>
      </c>
    </row>
    <row r="1613">
      <c r="A1613" s="1">
        <v>4981.08423243044</v>
      </c>
      <c r="B1613" s="1">
        <v>223.532958969483</v>
      </c>
      <c r="C1613" s="2">
        <v>0.2231096409643151</v>
      </c>
    </row>
    <row r="1614">
      <c r="A1614" s="1">
        <v>10118.4749577086</v>
      </c>
      <c r="B1614" s="1">
        <v>728.797753215694</v>
      </c>
      <c r="C1614" s="2">
        <v>0.34196049950673735</v>
      </c>
    </row>
    <row r="1615">
      <c r="A1615" s="1">
        <v>2843.8320318868</v>
      </c>
      <c r="B1615" s="1">
        <v>503.844373013823</v>
      </c>
      <c r="C1615" s="2">
        <v>0.3728127897154633</v>
      </c>
    </row>
    <row r="1616">
      <c r="A1616" s="1">
        <v>1925.00452548672</v>
      </c>
      <c r="B1616" s="1">
        <v>201.82399889332</v>
      </c>
      <c r="C1616" s="2">
        <v>0.24737957546779044</v>
      </c>
    </row>
    <row r="1617">
      <c r="A1617" s="1">
        <v>3370.9178190595</v>
      </c>
      <c r="B1617" s="1">
        <v>579.959635589606</v>
      </c>
      <c r="C1617" s="2">
        <v>0.17765145655302264</v>
      </c>
    </row>
    <row r="1618">
      <c r="A1618" s="1">
        <v>12499.4811492458</v>
      </c>
      <c r="B1618" s="1">
        <v>611.593327304212</v>
      </c>
      <c r="C1618" s="2">
        <v>0.35325067361830653</v>
      </c>
    </row>
    <row r="1619">
      <c r="A1619" s="1">
        <v>12151.9807872999</v>
      </c>
      <c r="B1619" s="1">
        <v>629.746079163033</v>
      </c>
      <c r="C1619" s="2">
        <v>0.27889705743355964</v>
      </c>
    </row>
    <row r="1620">
      <c r="A1620" s="1">
        <v>2039.80503532192</v>
      </c>
      <c r="B1620" s="1">
        <v>132.210654337362</v>
      </c>
      <c r="C1620" s="2">
        <v>0.35656001749635374</v>
      </c>
    </row>
    <row r="1621">
      <c r="A1621" s="1">
        <v>7716.41699362152</v>
      </c>
      <c r="B1621" s="1">
        <v>424.418091776374</v>
      </c>
      <c r="C1621" s="2">
        <v>0.1592227014202501</v>
      </c>
    </row>
    <row r="1622">
      <c r="A1622" s="1">
        <v>14105.3243594339</v>
      </c>
      <c r="B1622" s="1">
        <v>383.225405663177</v>
      </c>
      <c r="C1622" s="2">
        <v>0.20355900213129616</v>
      </c>
    </row>
    <row r="1623">
      <c r="A1623" s="1">
        <v>8865.29369417002</v>
      </c>
      <c r="B1623" s="1">
        <v>780.641925132864</v>
      </c>
      <c r="C1623" s="2">
        <v>0.22183029974534108</v>
      </c>
    </row>
    <row r="1624">
      <c r="A1624" s="1">
        <v>14427.8609477899</v>
      </c>
      <c r="B1624" s="1">
        <v>842.06499196793</v>
      </c>
      <c r="C1624" s="2">
        <v>0.20730633922263578</v>
      </c>
    </row>
    <row r="1625">
      <c r="A1625" s="1">
        <v>4949.10163860869</v>
      </c>
      <c r="B1625" s="1">
        <v>241.557265599313</v>
      </c>
      <c r="C1625" s="2">
        <v>0.34461273820986615</v>
      </c>
    </row>
    <row r="1626">
      <c r="A1626" s="1">
        <v>5582.6906153712</v>
      </c>
      <c r="B1626" s="1">
        <v>377.074125624368</v>
      </c>
      <c r="C1626" s="2">
        <v>0.3524657027753382</v>
      </c>
    </row>
    <row r="1627">
      <c r="A1627" s="1">
        <v>3001.34129956268</v>
      </c>
      <c r="B1627" s="1">
        <v>130.893316708036</v>
      </c>
      <c r="C1627" s="2">
        <v>0.48203407567827133</v>
      </c>
    </row>
    <row r="1628">
      <c r="A1628" s="1">
        <v>6096.18491804608</v>
      </c>
      <c r="B1628" s="1">
        <v>771.536057683936</v>
      </c>
      <c r="C1628" s="2">
        <v>0.2215067909330936</v>
      </c>
    </row>
    <row r="1629">
      <c r="A1629" s="1">
        <v>12641.1154755376</v>
      </c>
      <c r="B1629" s="1">
        <v>728.117785822487</v>
      </c>
      <c r="C1629" s="2">
        <v>0.27530193648580226</v>
      </c>
    </row>
    <row r="1630">
      <c r="A1630" s="1">
        <v>12855.1954829559</v>
      </c>
      <c r="B1630" s="1">
        <v>592.823626341426</v>
      </c>
      <c r="C1630" s="2">
        <v>0.18731713801904615</v>
      </c>
    </row>
    <row r="1631">
      <c r="A1631" s="1">
        <v>12599.9075830834</v>
      </c>
      <c r="B1631" s="1">
        <v>419.716065426604</v>
      </c>
      <c r="C1631" s="2">
        <v>0.34827970642937395</v>
      </c>
    </row>
    <row r="1632">
      <c r="A1632" s="1">
        <v>7747.08078945649</v>
      </c>
      <c r="B1632" s="1">
        <v>416.605079676402</v>
      </c>
      <c r="C1632" s="2">
        <v>0.25559140726865887</v>
      </c>
    </row>
    <row r="1633">
      <c r="A1633" s="1">
        <v>11953.1683659874</v>
      </c>
      <c r="B1633" s="1">
        <v>902.788177704137</v>
      </c>
      <c r="C1633" s="2">
        <v>0.27416721052444704</v>
      </c>
    </row>
    <row r="1634">
      <c r="A1634" s="1">
        <v>5031.424239711</v>
      </c>
      <c r="B1634" s="1">
        <v>762.688170811446</v>
      </c>
      <c r="C1634" s="2">
        <v>0.32622413709925724</v>
      </c>
    </row>
    <row r="1635">
      <c r="A1635" s="1">
        <v>7355.37742869947</v>
      </c>
      <c r="B1635" s="1">
        <v>257.994582193634</v>
      </c>
      <c r="C1635" s="2">
        <v>0.27824831697644714</v>
      </c>
    </row>
    <row r="1636">
      <c r="A1636" s="1">
        <v>12070.529866807</v>
      </c>
      <c r="B1636" s="1">
        <v>352.20306585382</v>
      </c>
      <c r="C1636" s="2">
        <v>0.19629154202349014</v>
      </c>
    </row>
    <row r="1637">
      <c r="A1637" s="1">
        <v>11915.7596063029</v>
      </c>
      <c r="B1637" s="1">
        <v>700.937148651613</v>
      </c>
      <c r="C1637" s="2">
        <v>0.3045850511820889</v>
      </c>
    </row>
    <row r="1638">
      <c r="A1638" s="1">
        <v>7805.69296755508</v>
      </c>
      <c r="B1638" s="1">
        <v>233.530879136644</v>
      </c>
      <c r="C1638" s="2">
        <v>0.4225279419998188</v>
      </c>
    </row>
    <row r="1639">
      <c r="A1639" s="1">
        <v>4773.9699749934</v>
      </c>
      <c r="B1639" s="1">
        <v>108.02924695835</v>
      </c>
      <c r="C1639" s="2">
        <v>0.4864213293514794</v>
      </c>
    </row>
    <row r="1640">
      <c r="A1640" s="1">
        <v>4802.96823318422</v>
      </c>
      <c r="B1640" s="1">
        <v>879.501798855332</v>
      </c>
      <c r="C1640" s="2">
        <v>0.333874918359079</v>
      </c>
    </row>
    <row r="1641">
      <c r="A1641" s="1">
        <v>8608.81742851688</v>
      </c>
      <c r="B1641" s="1">
        <v>236.299877413157</v>
      </c>
      <c r="C1641" s="2">
        <v>0.29286948451675493</v>
      </c>
    </row>
    <row r="1642">
      <c r="A1642" s="1">
        <v>5329.4922922375</v>
      </c>
      <c r="B1642" s="1">
        <v>671.690811081522</v>
      </c>
      <c r="C1642" s="2">
        <v>0.18544526986877394</v>
      </c>
    </row>
    <row r="1643">
      <c r="A1643" s="1">
        <v>8015.02347029304</v>
      </c>
      <c r="B1643" s="1">
        <v>870.990515205199</v>
      </c>
      <c r="C1643" s="2">
        <v>0.28549826203579487</v>
      </c>
    </row>
    <row r="1644">
      <c r="A1644" s="1">
        <v>8173.32101924895</v>
      </c>
      <c r="B1644" s="1">
        <v>194.132953466947</v>
      </c>
      <c r="C1644" s="2">
        <v>0.29879383610184296</v>
      </c>
    </row>
    <row r="1645">
      <c r="A1645" s="1">
        <v>10400.528111469</v>
      </c>
      <c r="B1645" s="1">
        <v>248.018576701738</v>
      </c>
      <c r="C1645" s="2">
        <v>0.23498251590761776</v>
      </c>
    </row>
    <row r="1646">
      <c r="A1646" s="1">
        <v>13934.5899955563</v>
      </c>
      <c r="B1646" s="1">
        <v>505.593673047572</v>
      </c>
      <c r="C1646" s="2">
        <v>0.2765084192533042</v>
      </c>
    </row>
    <row r="1647">
      <c r="A1647" s="1">
        <v>7886.35785959196</v>
      </c>
      <c r="B1647" s="1">
        <v>800.080239485437</v>
      </c>
      <c r="C1647" s="2">
        <v>0.2432940490559869</v>
      </c>
    </row>
    <row r="1648">
      <c r="A1648" s="1">
        <v>2714.46214988808</v>
      </c>
      <c r="B1648" s="1">
        <v>220.392195573493</v>
      </c>
      <c r="C1648" s="2">
        <v>0.2076839283469003</v>
      </c>
    </row>
    <row r="1649">
      <c r="A1649" s="1">
        <v>15613.075262541</v>
      </c>
      <c r="B1649" s="1">
        <v>503.805885384195</v>
      </c>
      <c r="C1649" s="2">
        <v>0.3884545012920143</v>
      </c>
    </row>
    <row r="1650">
      <c r="A1650" s="1">
        <v>15123.0042671551</v>
      </c>
      <c r="B1650" s="1">
        <v>852.02186457948</v>
      </c>
      <c r="C1650" s="2">
        <v>0.1916070584321063</v>
      </c>
    </row>
    <row r="1651">
      <c r="A1651" s="1">
        <v>9744.65450125071</v>
      </c>
      <c r="B1651" s="1">
        <v>906.548598523818</v>
      </c>
      <c r="C1651" s="2">
        <v>0.268764583584311</v>
      </c>
    </row>
    <row r="1652">
      <c r="A1652" s="1">
        <v>14581.0393583903</v>
      </c>
      <c r="B1652" s="1">
        <v>640.074395158464</v>
      </c>
      <c r="C1652" s="2">
        <v>0.44610458629675775</v>
      </c>
    </row>
    <row r="1653">
      <c r="A1653" s="1">
        <v>12388.3565978245</v>
      </c>
      <c r="B1653" s="1">
        <v>441.990295459783</v>
      </c>
      <c r="C1653" s="2">
        <v>0.2304520489667316</v>
      </c>
    </row>
    <row r="1654">
      <c r="A1654" s="1">
        <v>11029.4655613594</v>
      </c>
      <c r="B1654" s="1">
        <v>800.833935480305</v>
      </c>
      <c r="C1654" s="2">
        <v>0.3107000977148413</v>
      </c>
    </row>
    <row r="1655">
      <c r="A1655" s="1">
        <v>12690.3092499454</v>
      </c>
      <c r="B1655" s="1">
        <v>482.847954346771</v>
      </c>
      <c r="C1655" s="2">
        <v>0.22230057719804036</v>
      </c>
    </row>
    <row r="1656">
      <c r="A1656" s="1">
        <v>10962.4833792609</v>
      </c>
      <c r="B1656" s="1">
        <v>851.664041105685</v>
      </c>
      <c r="C1656" s="2">
        <v>0.323783502918609</v>
      </c>
    </row>
    <row r="1657">
      <c r="A1657" s="1">
        <v>6677.31192791459</v>
      </c>
      <c r="B1657" s="1">
        <v>198.037263779456</v>
      </c>
      <c r="C1657" s="2">
        <v>0.20293078449710422</v>
      </c>
    </row>
    <row r="1658">
      <c r="A1658" s="1">
        <v>10569.6838051642</v>
      </c>
      <c r="B1658" s="1">
        <v>823.625586986348</v>
      </c>
      <c r="C1658" s="2">
        <v>0.38745659754607564</v>
      </c>
    </row>
    <row r="1659">
      <c r="A1659" s="1">
        <v>10092.0164323157</v>
      </c>
      <c r="B1659" s="1">
        <v>521.19963853582</v>
      </c>
      <c r="C1659" s="2">
        <v>0.3360142669509195</v>
      </c>
    </row>
    <row r="1660">
      <c r="A1660" s="1">
        <v>3170.43533631925</v>
      </c>
      <c r="B1660" s="1">
        <v>183.726934960158</v>
      </c>
      <c r="C1660" s="2">
        <v>0.17882798618371726</v>
      </c>
    </row>
    <row r="1661">
      <c r="A1661" s="1">
        <v>4229.72147552495</v>
      </c>
      <c r="B1661" s="1">
        <v>278.566636707306</v>
      </c>
      <c r="C1661" s="2">
        <v>0.24581066979940613</v>
      </c>
    </row>
    <row r="1662">
      <c r="A1662" s="1">
        <v>6322.27137480851</v>
      </c>
      <c r="B1662" s="1">
        <v>846.767156106426</v>
      </c>
      <c r="C1662" s="2">
        <v>0.17598939954904147</v>
      </c>
    </row>
    <row r="1663">
      <c r="A1663" s="1">
        <v>7748.28413969715</v>
      </c>
      <c r="B1663" s="1">
        <v>345.677077832963</v>
      </c>
      <c r="C1663" s="2">
        <v>0.2900274785566094</v>
      </c>
    </row>
    <row r="1664">
      <c r="A1664" s="1">
        <v>14822.0432319509</v>
      </c>
      <c r="B1664" s="1">
        <v>496.565708073977</v>
      </c>
      <c r="C1664" s="2">
        <v>0.3659652806699035</v>
      </c>
    </row>
    <row r="1665">
      <c r="A1665" s="1">
        <v>5204.94220491772</v>
      </c>
      <c r="B1665" s="1">
        <v>194.411599311242</v>
      </c>
      <c r="C1665" s="2">
        <v>0.21911120715194182</v>
      </c>
    </row>
    <row r="1666">
      <c r="A1666" s="1">
        <v>10298.9716053174</v>
      </c>
      <c r="B1666" s="1">
        <v>411.776538674078</v>
      </c>
      <c r="C1666" s="2">
        <v>0.1561580724449657</v>
      </c>
    </row>
    <row r="1667">
      <c r="A1667" s="1">
        <v>11336.1649859112</v>
      </c>
      <c r="B1667" s="1">
        <v>494.856270333345</v>
      </c>
      <c r="C1667" s="2">
        <v>0.29068843288582613</v>
      </c>
    </row>
    <row r="1668">
      <c r="A1668" s="1">
        <v>2721.14606883146</v>
      </c>
      <c r="B1668" s="1">
        <v>332.324978581533</v>
      </c>
      <c r="C1668" s="2">
        <v>0.24562464078090573</v>
      </c>
    </row>
    <row r="1669">
      <c r="A1669" s="1">
        <v>2531.47397205821</v>
      </c>
      <c r="B1669" s="1">
        <v>200.105003587238</v>
      </c>
      <c r="C1669" s="2">
        <v>0.17498417449683612</v>
      </c>
    </row>
    <row r="1670">
      <c r="A1670" s="1">
        <v>13925.9937251652</v>
      </c>
      <c r="B1670" s="1">
        <v>705.120736784455</v>
      </c>
      <c r="C1670" s="2">
        <v>0.3333787291324448</v>
      </c>
    </row>
    <row r="1671">
      <c r="A1671" s="1">
        <v>13652.937689691</v>
      </c>
      <c r="B1671" s="1">
        <v>791.240802073375</v>
      </c>
      <c r="C1671" s="2">
        <v>0.22165472264506572</v>
      </c>
    </row>
    <row r="1672">
      <c r="A1672" s="1">
        <v>8340.20708688646</v>
      </c>
      <c r="B1672" s="1">
        <v>597.225041155056</v>
      </c>
      <c r="C1672" s="2">
        <v>0.1892735548032196</v>
      </c>
    </row>
    <row r="1673">
      <c r="A1673" s="1">
        <v>9477.65817354687</v>
      </c>
      <c r="B1673" s="1">
        <v>809.22667961555</v>
      </c>
      <c r="C1673" s="2">
        <v>0.18058124961001826</v>
      </c>
    </row>
    <row r="1674">
      <c r="A1674" s="1">
        <v>7497.11309031824</v>
      </c>
      <c r="B1674" s="1">
        <v>190.444878174017</v>
      </c>
      <c r="C1674" s="2">
        <v>0.18887817196961365</v>
      </c>
    </row>
    <row r="1675">
      <c r="A1675" s="1">
        <v>12187.1541621861</v>
      </c>
      <c r="B1675" s="1">
        <v>558.432265496736</v>
      </c>
      <c r="C1675" s="2">
        <v>0.19878000501607826</v>
      </c>
    </row>
    <row r="1676">
      <c r="A1676" s="1">
        <v>11570.9227997433</v>
      </c>
      <c r="B1676" s="1">
        <v>249.363540815065</v>
      </c>
      <c r="C1676" s="2">
        <v>0.2771205797259361</v>
      </c>
    </row>
    <row r="1677">
      <c r="A1677" s="1">
        <v>2113.29403744703</v>
      </c>
      <c r="B1677" s="1">
        <v>307.105394124859</v>
      </c>
      <c r="C1677" s="2">
        <v>0.1726941641369807</v>
      </c>
    </row>
    <row r="1678">
      <c r="A1678" s="1">
        <v>11268.0999523717</v>
      </c>
      <c r="B1678" s="1">
        <v>384.020511335053</v>
      </c>
      <c r="C1678" s="2">
        <v>0.276329824195923</v>
      </c>
    </row>
    <row r="1679">
      <c r="A1679" s="1">
        <v>12920.9237219099</v>
      </c>
      <c r="B1679" s="1">
        <v>719.764850145655</v>
      </c>
      <c r="C1679" s="2">
        <v>0.1597419462004846</v>
      </c>
    </row>
    <row r="1680">
      <c r="A1680" s="1">
        <v>12098.4261466604</v>
      </c>
      <c r="B1680" s="1">
        <v>408.868188398653</v>
      </c>
      <c r="C1680" s="2">
        <v>0.37266883589612365</v>
      </c>
    </row>
    <row r="1681">
      <c r="A1681" s="1">
        <v>11768.4060693793</v>
      </c>
      <c r="B1681" s="1">
        <v>791.962485115506</v>
      </c>
      <c r="C1681" s="2">
        <v>0.38510476474134137</v>
      </c>
    </row>
    <row r="1682">
      <c r="A1682" s="1">
        <v>5011.7020611839</v>
      </c>
      <c r="B1682" s="1">
        <v>250.862564741633</v>
      </c>
      <c r="C1682" s="2">
        <v>0.2608090887146252</v>
      </c>
    </row>
    <row r="1683">
      <c r="A1683" s="1">
        <v>3326.88125089172</v>
      </c>
      <c r="B1683" s="1">
        <v>749.940830609419</v>
      </c>
      <c r="C1683" s="2">
        <v>0.4355620063471383</v>
      </c>
    </row>
    <row r="1684">
      <c r="A1684" s="1">
        <v>7297.02589802104</v>
      </c>
      <c r="B1684" s="1">
        <v>589.094451114978</v>
      </c>
      <c r="C1684" s="2">
        <v>0.2400574974060611</v>
      </c>
    </row>
    <row r="1685">
      <c r="A1685" s="1">
        <v>3095.06362653328</v>
      </c>
      <c r="B1685" s="1">
        <v>591.554666677278</v>
      </c>
      <c r="C1685" s="2">
        <v>0.30958256693147057</v>
      </c>
    </row>
    <row r="1686">
      <c r="A1686" s="1">
        <v>11819.6853237621</v>
      </c>
      <c r="B1686" s="1">
        <v>632.676145025267</v>
      </c>
      <c r="C1686" s="2">
        <v>0.25600543302838197</v>
      </c>
    </row>
    <row r="1687">
      <c r="A1687" s="1">
        <v>6284.73529370753</v>
      </c>
      <c r="B1687" s="1">
        <v>290.136520378193</v>
      </c>
      <c r="C1687" s="2">
        <v>0.30146234347485396</v>
      </c>
    </row>
    <row r="1688">
      <c r="A1688" s="1">
        <v>10543.5359874034</v>
      </c>
      <c r="B1688" s="1">
        <v>286.309250592356</v>
      </c>
      <c r="C1688" s="2">
        <v>0.4733870629887061</v>
      </c>
    </row>
    <row r="1689">
      <c r="A1689" s="1">
        <v>15598.0978823756</v>
      </c>
      <c r="B1689" s="1">
        <v>681.662617381269</v>
      </c>
      <c r="C1689" s="2">
        <v>0.2114672449733666</v>
      </c>
    </row>
    <row r="1690">
      <c r="A1690" s="1">
        <v>13199.1015413901</v>
      </c>
      <c r="B1690" s="1">
        <v>664.000714349275</v>
      </c>
      <c r="C1690" s="2">
        <v>0.3756289255916416</v>
      </c>
    </row>
    <row r="1691">
      <c r="A1691" s="1">
        <v>8432.26318833315</v>
      </c>
      <c r="B1691" s="1">
        <v>222.851015950616</v>
      </c>
      <c r="C1691" s="2">
        <v>0.3384742560889262</v>
      </c>
    </row>
    <row r="1692">
      <c r="A1692" s="1">
        <v>11740.2889641051</v>
      </c>
      <c r="B1692" s="1">
        <v>659.586620979185</v>
      </c>
      <c r="C1692" s="2">
        <v>0.2411589802765548</v>
      </c>
    </row>
    <row r="1693">
      <c r="A1693" s="1">
        <v>15047.680740448</v>
      </c>
      <c r="B1693" s="1">
        <v>861.765276443781</v>
      </c>
      <c r="C1693" s="2">
        <v>0.16077361663295064</v>
      </c>
    </row>
    <row r="1694">
      <c r="A1694" s="1">
        <v>5656.26705477362</v>
      </c>
      <c r="B1694" s="1">
        <v>204.710583821771</v>
      </c>
      <c r="C1694" s="2">
        <v>0.19494850985522563</v>
      </c>
    </row>
    <row r="1695">
      <c r="A1695" s="1">
        <v>6173.79144040383</v>
      </c>
      <c r="B1695" s="1">
        <v>492.415249680195</v>
      </c>
      <c r="C1695" s="2">
        <v>0.30927404005584336</v>
      </c>
    </row>
    <row r="1696">
      <c r="A1696" s="1">
        <v>8118.15487014996</v>
      </c>
      <c r="B1696" s="1">
        <v>466.157005754975</v>
      </c>
      <c r="C1696" s="2">
        <v>0.2401875819316308</v>
      </c>
    </row>
    <row r="1697">
      <c r="A1697" s="1">
        <v>10495.223859454</v>
      </c>
      <c r="B1697" s="1">
        <v>597.38581220579</v>
      </c>
      <c r="C1697" s="2">
        <v>0.23975656436782672</v>
      </c>
    </row>
    <row r="1698">
      <c r="A1698" s="1">
        <v>2395.80972941172</v>
      </c>
      <c r="B1698" s="1">
        <v>678.758617333034</v>
      </c>
      <c r="C1698" s="2">
        <v>0.3583996786818947</v>
      </c>
    </row>
    <row r="1699">
      <c r="A1699" s="1">
        <v>4210.89288031118</v>
      </c>
      <c r="B1699" s="1">
        <v>615.615410585383</v>
      </c>
      <c r="C1699" s="2">
        <v>0.2466454104630287</v>
      </c>
    </row>
    <row r="1700">
      <c r="A1700" s="1">
        <v>7614.47471726264</v>
      </c>
      <c r="B1700" s="1">
        <v>299.29283539089</v>
      </c>
      <c r="C1700" s="2">
        <v>0.1708878346676378</v>
      </c>
    </row>
    <row r="1701">
      <c r="A1701" s="1">
        <v>7261.74519303093</v>
      </c>
      <c r="B1701" s="1">
        <v>307.366471342982</v>
      </c>
      <c r="C1701" s="2">
        <v>0.36787340343191455</v>
      </c>
    </row>
    <row r="1702">
      <c r="A1702" s="1">
        <v>14654.2926739362</v>
      </c>
      <c r="B1702" s="1">
        <v>713.409039707008</v>
      </c>
      <c r="C1702" s="2">
        <v>0.22919893733227542</v>
      </c>
    </row>
    <row r="1703">
      <c r="A1703" s="1">
        <v>4023.27331474692</v>
      </c>
      <c r="B1703" s="1">
        <v>705.36896387903</v>
      </c>
      <c r="C1703" s="2">
        <v>0.24502899492061675</v>
      </c>
    </row>
    <row r="1704">
      <c r="A1704" s="1">
        <v>14901.8216103325</v>
      </c>
      <c r="B1704" s="1">
        <v>831.12312568641</v>
      </c>
      <c r="C1704" s="2">
        <v>0.4332959873587718</v>
      </c>
    </row>
    <row r="1705">
      <c r="A1705" s="1">
        <v>5257.83856396721</v>
      </c>
      <c r="B1705" s="1">
        <v>838.328008342754</v>
      </c>
      <c r="C1705" s="2">
        <v>0.16508126189461514</v>
      </c>
    </row>
    <row r="1706">
      <c r="A1706" s="1">
        <v>9421.09745571372</v>
      </c>
      <c r="B1706" s="1">
        <v>784.116749743841</v>
      </c>
      <c r="C1706" s="2">
        <v>0.17690265153876394</v>
      </c>
    </row>
    <row r="1707">
      <c r="A1707" s="1">
        <v>12654.0062916338</v>
      </c>
      <c r="B1707" s="1">
        <v>507.014444848408</v>
      </c>
      <c r="C1707" s="2">
        <v>0.15958870678061823</v>
      </c>
    </row>
    <row r="1708">
      <c r="A1708" s="1">
        <v>11782.5488295159</v>
      </c>
      <c r="B1708" s="1">
        <v>256.337807842788</v>
      </c>
      <c r="C1708" s="2">
        <v>0.3456409233784304</v>
      </c>
    </row>
    <row r="1709">
      <c r="A1709" s="1">
        <v>7983.25013467167</v>
      </c>
      <c r="B1709" s="1">
        <v>419.225398343675</v>
      </c>
      <c r="C1709" s="2">
        <v>0.29440685965630325</v>
      </c>
    </row>
    <row r="1710">
      <c r="A1710" s="1">
        <v>15128.564658365</v>
      </c>
      <c r="B1710" s="1">
        <v>803.888642772534</v>
      </c>
      <c r="C1710" s="2">
        <v>0.35884769568887664</v>
      </c>
    </row>
    <row r="1711">
      <c r="A1711" s="1">
        <v>7042.18147442197</v>
      </c>
      <c r="B1711" s="1">
        <v>224.093264008746</v>
      </c>
      <c r="C1711" s="2">
        <v>0.26751936813781263</v>
      </c>
    </row>
    <row r="1712">
      <c r="A1712" s="1">
        <v>12654.469718702</v>
      </c>
      <c r="B1712" s="1">
        <v>783.156437038417</v>
      </c>
      <c r="C1712" s="2">
        <v>0.20130847819422137</v>
      </c>
    </row>
    <row r="1713">
      <c r="A1713" s="1">
        <v>9787.01489266436</v>
      </c>
      <c r="B1713" s="1">
        <v>579.016676111006</v>
      </c>
      <c r="C1713" s="2">
        <v>0.30472629616528946</v>
      </c>
    </row>
    <row r="1714">
      <c r="A1714" s="1">
        <v>5693.35340923215</v>
      </c>
      <c r="B1714" s="1">
        <v>166.622669898778</v>
      </c>
      <c r="C1714" s="2">
        <v>0.39058810091806007</v>
      </c>
    </row>
    <row r="1715">
      <c r="A1715" s="1">
        <v>11518.2946748137</v>
      </c>
      <c r="B1715" s="1">
        <v>573.57558715899</v>
      </c>
      <c r="C1715" s="2">
        <v>0.3425330228913084</v>
      </c>
    </row>
    <row r="1716">
      <c r="A1716" s="1">
        <v>11375.7599701521</v>
      </c>
      <c r="B1716" s="1">
        <v>459.099483305404</v>
      </c>
      <c r="C1716" s="2">
        <v>0.3883814806595657</v>
      </c>
    </row>
    <row r="1717">
      <c r="A1717" s="1">
        <v>7920.13786717085</v>
      </c>
      <c r="B1717" s="1">
        <v>671.985302381685</v>
      </c>
      <c r="C1717" s="2">
        <v>0.29469228219780863</v>
      </c>
    </row>
    <row r="1718">
      <c r="A1718" s="1">
        <v>14065.2251721438</v>
      </c>
      <c r="B1718" s="1">
        <v>553.304159460893</v>
      </c>
      <c r="C1718" s="2">
        <v>0.2870285875966911</v>
      </c>
    </row>
    <row r="1719">
      <c r="A1719" s="1">
        <v>5371.66497264573</v>
      </c>
      <c r="B1719" s="1">
        <v>416.26004124352</v>
      </c>
      <c r="C1719" s="2">
        <v>0.1734614346839606</v>
      </c>
    </row>
    <row r="1720">
      <c r="A1720" s="1">
        <v>13638.3516554387</v>
      </c>
      <c r="B1720" s="1">
        <v>419.018157822601</v>
      </c>
      <c r="C1720" s="2">
        <v>0.17618966375522302</v>
      </c>
    </row>
    <row r="1721">
      <c r="A1721" s="1">
        <v>13425.3537395747</v>
      </c>
      <c r="B1721" s="1">
        <v>397.636268941541</v>
      </c>
      <c r="C1721" s="2">
        <v>0.33874630917712034</v>
      </c>
    </row>
    <row r="1722">
      <c r="A1722" s="1">
        <v>14721.4530269612</v>
      </c>
      <c r="B1722" s="1">
        <v>566.310274776531</v>
      </c>
      <c r="C1722" s="2">
        <v>0.21290235094117793</v>
      </c>
    </row>
    <row r="1723">
      <c r="A1723" s="1">
        <v>7503.62513283178</v>
      </c>
      <c r="B1723" s="1">
        <v>537.511100607799</v>
      </c>
      <c r="C1723" s="2">
        <v>0.4516301478491136</v>
      </c>
    </row>
    <row r="1724">
      <c r="A1724" s="1">
        <v>14038.6199740607</v>
      </c>
      <c r="B1724" s="1">
        <v>486.330142015392</v>
      </c>
      <c r="C1724" s="2">
        <v>0.30770892883027373</v>
      </c>
    </row>
    <row r="1725">
      <c r="A1725" s="1">
        <v>6782.69469038608</v>
      </c>
      <c r="B1725" s="1">
        <v>638.016089427926</v>
      </c>
      <c r="C1725" s="2">
        <v>0.31615333265628504</v>
      </c>
    </row>
    <row r="1726">
      <c r="A1726" s="1">
        <v>12218.0886568672</v>
      </c>
      <c r="B1726" s="1">
        <v>904.857011423647</v>
      </c>
      <c r="C1726" s="2">
        <v>0.287347431145348</v>
      </c>
    </row>
    <row r="1727">
      <c r="A1727" s="1">
        <v>7206.91741984222</v>
      </c>
      <c r="B1727" s="1">
        <v>656.389131705752</v>
      </c>
      <c r="C1727" s="2">
        <v>0.3419169424503936</v>
      </c>
    </row>
    <row r="1728">
      <c r="A1728" s="1">
        <v>14539.9077811269</v>
      </c>
      <c r="B1728" s="1">
        <v>753.53030653668</v>
      </c>
      <c r="C1728" s="2">
        <v>0.37944685111066295</v>
      </c>
    </row>
    <row r="1729">
      <c r="A1729" s="1">
        <v>16057.5170835176</v>
      </c>
      <c r="B1729" s="1">
        <v>545.395447419325</v>
      </c>
      <c r="C1729" s="2">
        <v>0.203996368669318</v>
      </c>
    </row>
    <row r="1730">
      <c r="A1730" s="1">
        <v>12336.9947970712</v>
      </c>
      <c r="B1730" s="1">
        <v>323.578539847455</v>
      </c>
      <c r="C1730" s="2">
        <v>0.24970237499711379</v>
      </c>
    </row>
    <row r="1731">
      <c r="A1731" s="1">
        <v>14751.7135172642</v>
      </c>
      <c r="B1731" s="1">
        <v>474.571816391515</v>
      </c>
      <c r="C1731" s="2">
        <v>0.33650593428581244</v>
      </c>
    </row>
    <row r="1732">
      <c r="A1732" s="1">
        <v>12083.2842955878</v>
      </c>
      <c r="B1732" s="1">
        <v>442.239452357764</v>
      </c>
      <c r="C1732" s="2">
        <v>0.29536621619946957</v>
      </c>
    </row>
    <row r="1733">
      <c r="A1733" s="1">
        <v>14178.7709659106</v>
      </c>
      <c r="B1733" s="1">
        <v>899.0084418425</v>
      </c>
      <c r="C1733" s="2">
        <v>0.42544523776441134</v>
      </c>
    </row>
    <row r="1734">
      <c r="A1734" s="1">
        <v>9781.83988953837</v>
      </c>
      <c r="B1734" s="1">
        <v>617.726003088032</v>
      </c>
      <c r="C1734" s="2">
        <v>0.3397487441707646</v>
      </c>
    </row>
    <row r="1735">
      <c r="A1735" s="1">
        <v>4460.62986639237</v>
      </c>
      <c r="B1735" s="1">
        <v>139.429878095779</v>
      </c>
      <c r="C1735" s="2">
        <v>0.36215201636459654</v>
      </c>
    </row>
    <row r="1736">
      <c r="A1736" s="1">
        <v>11796.9381821109</v>
      </c>
      <c r="B1736" s="1">
        <v>386.558334140897</v>
      </c>
      <c r="C1736" s="2">
        <v>0.20078421403784713</v>
      </c>
    </row>
    <row r="1737">
      <c r="A1737" s="1">
        <v>9728.38074237487</v>
      </c>
      <c r="B1737" s="1">
        <v>794.020805038514</v>
      </c>
      <c r="C1737" s="2">
        <v>0.3816002624051486</v>
      </c>
    </row>
    <row r="1738">
      <c r="A1738" s="1">
        <v>12820.9020630939</v>
      </c>
      <c r="B1738" s="1">
        <v>571.335495319053</v>
      </c>
      <c r="C1738" s="2">
        <v>0.22257462049505103</v>
      </c>
    </row>
    <row r="1739">
      <c r="A1739" s="1">
        <v>13193.0378212215</v>
      </c>
      <c r="B1739" s="1">
        <v>901.556135488779</v>
      </c>
      <c r="C1739" s="2">
        <v>0.17201588223259556</v>
      </c>
    </row>
    <row r="1740">
      <c r="A1740" s="1">
        <v>9711.68018731878</v>
      </c>
      <c r="B1740" s="1">
        <v>384.125978681189</v>
      </c>
      <c r="C1740" s="2">
        <v>0.3221846387399189</v>
      </c>
    </row>
    <row r="1741">
      <c r="A1741" s="1">
        <v>6002.48299760648</v>
      </c>
      <c r="B1741" s="1">
        <v>748.796172991555</v>
      </c>
      <c r="C1741" s="2">
        <v>0.3657584432938445</v>
      </c>
    </row>
    <row r="1742">
      <c r="A1742" s="1">
        <v>8994.9294894287</v>
      </c>
      <c r="B1742" s="1">
        <v>885.065818999461</v>
      </c>
      <c r="C1742" s="2">
        <v>0.2948199574870637</v>
      </c>
    </row>
    <row r="1743">
      <c r="A1743" s="1">
        <v>14581.9060728991</v>
      </c>
      <c r="B1743" s="1">
        <v>826.664429289884</v>
      </c>
      <c r="C1743" s="2">
        <v>0.26493353888855853</v>
      </c>
    </row>
    <row r="1744">
      <c r="A1744" s="1">
        <v>7511.79499151078</v>
      </c>
      <c r="B1744" s="1">
        <v>428.167321003237</v>
      </c>
      <c r="C1744" s="2">
        <v>0.27888074401638707</v>
      </c>
    </row>
    <row r="1745">
      <c r="A1745" s="1">
        <v>7513.0058432206</v>
      </c>
      <c r="B1745" s="1">
        <v>144.517577921341</v>
      </c>
      <c r="C1745" s="2">
        <v>0.25785623530344065</v>
      </c>
    </row>
    <row r="1746">
      <c r="A1746" s="1">
        <v>6759.37736818365</v>
      </c>
      <c r="B1746" s="1">
        <v>224.68629304814</v>
      </c>
      <c r="C1746" s="2">
        <v>0.16824126559302258</v>
      </c>
    </row>
    <row r="1747">
      <c r="A1747" s="1">
        <v>7812.46622260136</v>
      </c>
      <c r="B1747" s="1">
        <v>244.631873088844</v>
      </c>
      <c r="C1747" s="2">
        <v>0.17908231137773833</v>
      </c>
    </row>
    <row r="1748">
      <c r="A1748" s="1">
        <v>9976.64519029416</v>
      </c>
      <c r="B1748" s="1">
        <v>613.119475524597</v>
      </c>
      <c r="C1748" s="2">
        <v>0.37246615087989965</v>
      </c>
    </row>
    <row r="1749">
      <c r="A1749" s="1">
        <v>9783.63800987429</v>
      </c>
      <c r="B1749" s="1">
        <v>801.210389088884</v>
      </c>
      <c r="C1749" s="2">
        <v>0.34320980805916074</v>
      </c>
    </row>
    <row r="1750">
      <c r="A1750" s="1">
        <v>11733.8442475926</v>
      </c>
      <c r="B1750" s="1">
        <v>607.375087346936</v>
      </c>
      <c r="C1750" s="2">
        <v>0.22653311589488112</v>
      </c>
    </row>
    <row r="1751">
      <c r="A1751" s="1">
        <v>8859.77527915365</v>
      </c>
      <c r="B1751" s="1">
        <v>667.857583682118</v>
      </c>
      <c r="C1751" s="2">
        <v>0.15726303729249633</v>
      </c>
    </row>
    <row r="1752">
      <c r="A1752" s="1">
        <v>5510.31743848375</v>
      </c>
      <c r="B1752" s="1">
        <v>683.875894485439</v>
      </c>
      <c r="C1752" s="2">
        <v>0.4191630558188838</v>
      </c>
    </row>
    <row r="1753">
      <c r="A1753" s="1">
        <v>7840.09370181465</v>
      </c>
      <c r="B1753" s="1">
        <v>770.634621559793</v>
      </c>
      <c r="C1753" s="2">
        <v>0.19858026419086733</v>
      </c>
    </row>
    <row r="1754">
      <c r="A1754" s="1">
        <v>13196.8194926643</v>
      </c>
      <c r="B1754" s="1">
        <v>510.18592747438</v>
      </c>
      <c r="C1754" s="2">
        <v>0.2113440158850174</v>
      </c>
    </row>
    <row r="1755">
      <c r="A1755" s="1">
        <v>5586.42313792898</v>
      </c>
      <c r="B1755" s="1">
        <v>422.049558502575</v>
      </c>
      <c r="C1755" s="2">
        <v>0.15473600768790263</v>
      </c>
    </row>
    <row r="1756">
      <c r="A1756" s="1">
        <v>6626.94065791</v>
      </c>
      <c r="B1756" s="1">
        <v>397.778130204816</v>
      </c>
      <c r="C1756" s="2">
        <v>0.42616800570505053</v>
      </c>
    </row>
    <row r="1757">
      <c r="A1757" s="1">
        <v>13218.8464008522</v>
      </c>
      <c r="B1757" s="1">
        <v>798.665909677712</v>
      </c>
      <c r="C1757" s="2">
        <v>0.33913795092481647</v>
      </c>
    </row>
    <row r="1758">
      <c r="A1758" s="1">
        <v>10760.6237434542</v>
      </c>
      <c r="B1758" s="1">
        <v>741.155594724419</v>
      </c>
      <c r="C1758" s="2">
        <v>0.37342407590676213</v>
      </c>
    </row>
    <row r="1759">
      <c r="A1759" s="1">
        <v>10200.1242590819</v>
      </c>
      <c r="B1759" s="1">
        <v>379.804495020395</v>
      </c>
      <c r="C1759" s="2">
        <v>0.3005480759158107</v>
      </c>
    </row>
    <row r="1760">
      <c r="A1760" s="1">
        <v>11551.1078775931</v>
      </c>
      <c r="B1760" s="1">
        <v>292.944031342271</v>
      </c>
      <c r="C1760" s="2">
        <v>0.2549853287459893</v>
      </c>
    </row>
    <row r="1761">
      <c r="A1761" s="1">
        <v>2453.89130832078</v>
      </c>
      <c r="B1761" s="1">
        <v>399.335720794736</v>
      </c>
      <c r="C1761" s="2">
        <v>0.25688680759012655</v>
      </c>
    </row>
    <row r="1762">
      <c r="A1762" s="1">
        <v>8947.17917417799</v>
      </c>
      <c r="B1762" s="1">
        <v>578.865394135952</v>
      </c>
      <c r="C1762" s="2">
        <v>0.4211841846286857</v>
      </c>
    </row>
    <row r="1763">
      <c r="A1763" s="1">
        <v>6310.97286181584</v>
      </c>
      <c r="B1763" s="1">
        <v>612.882459679313</v>
      </c>
      <c r="C1763" s="2">
        <v>0.26328853558888504</v>
      </c>
    </row>
    <row r="1764">
      <c r="A1764" s="1">
        <v>6472.17782283928</v>
      </c>
      <c r="B1764" s="1">
        <v>167.212950166361</v>
      </c>
      <c r="C1764" s="2">
        <v>0.18333609286107413</v>
      </c>
    </row>
    <row r="1765">
      <c r="A1765" s="1">
        <v>4889.10117182596</v>
      </c>
      <c r="B1765" s="1">
        <v>178.274651272018</v>
      </c>
      <c r="C1765" s="2">
        <v>0.17148608068943805</v>
      </c>
    </row>
    <row r="1766">
      <c r="A1766" s="1">
        <v>12660.9291689983</v>
      </c>
      <c r="B1766" s="1">
        <v>656.849555643239</v>
      </c>
      <c r="C1766" s="2">
        <v>0.3082091805201127</v>
      </c>
    </row>
    <row r="1767">
      <c r="A1767" s="1">
        <v>5684.31906476982</v>
      </c>
      <c r="B1767" s="1">
        <v>204.309363582546</v>
      </c>
      <c r="C1767" s="2">
        <v>0.31221113732202027</v>
      </c>
    </row>
    <row r="1768">
      <c r="A1768" s="1">
        <v>9278.01908404939</v>
      </c>
      <c r="B1768" s="1">
        <v>602.317526580558</v>
      </c>
      <c r="C1768" s="2">
        <v>0.23482262647321256</v>
      </c>
    </row>
    <row r="1769">
      <c r="A1769" s="1">
        <v>9621.41868864884</v>
      </c>
      <c r="B1769" s="1">
        <v>269.359471609211</v>
      </c>
      <c r="C1769" s="2">
        <v>0.19440707882378233</v>
      </c>
    </row>
    <row r="1770">
      <c r="A1770" s="1">
        <v>8419.1566891463</v>
      </c>
      <c r="B1770" s="1">
        <v>183.369531756095</v>
      </c>
      <c r="C1770" s="2">
        <v>0.21884744471097303</v>
      </c>
    </row>
    <row r="1771">
      <c r="A1771" s="1">
        <v>11196.8091149914</v>
      </c>
      <c r="B1771" s="1">
        <v>756.07424614793</v>
      </c>
      <c r="C1771" s="2">
        <v>0.20465988658983442</v>
      </c>
    </row>
    <row r="1772">
      <c r="A1772" s="1">
        <v>14374.9566583539</v>
      </c>
      <c r="B1772" s="1">
        <v>390.548678393815</v>
      </c>
      <c r="C1772" s="2">
        <v>0.4222698769901974</v>
      </c>
    </row>
    <row r="1773">
      <c r="A1773" s="1">
        <v>5281.41460676401</v>
      </c>
      <c r="B1773" s="1">
        <v>352.06761332566</v>
      </c>
      <c r="C1773" s="2">
        <v>0.2673623474008978</v>
      </c>
    </row>
    <row r="1774">
      <c r="A1774" s="1">
        <v>15001.4599439346</v>
      </c>
      <c r="B1774" s="1">
        <v>887.103902690574</v>
      </c>
      <c r="C1774" s="2">
        <v>0.33583950938536977</v>
      </c>
    </row>
    <row r="1775">
      <c r="A1775" s="1">
        <v>9068.9725940748</v>
      </c>
      <c r="B1775" s="1">
        <v>558.082691223253</v>
      </c>
      <c r="C1775" s="2">
        <v>0.2507360048646502</v>
      </c>
    </row>
    <row r="1776">
      <c r="A1776" s="1">
        <v>11854.4835529171</v>
      </c>
      <c r="B1776" s="1">
        <v>706.381416687384</v>
      </c>
      <c r="C1776" s="2">
        <v>0.16446723943966698</v>
      </c>
    </row>
    <row r="1777">
      <c r="A1777" s="1">
        <v>3745.66963151306</v>
      </c>
      <c r="B1777" s="1">
        <v>276.46736377487</v>
      </c>
      <c r="C1777" s="2">
        <v>0.21594480488284012</v>
      </c>
    </row>
    <row r="1778">
      <c r="A1778" s="1">
        <v>12604.3375255946</v>
      </c>
      <c r="B1778" s="1">
        <v>581.846354966933</v>
      </c>
      <c r="C1778" s="2">
        <v>0.3778981724122834</v>
      </c>
    </row>
    <row r="1779">
      <c r="A1779" s="1">
        <v>3652.70820194092</v>
      </c>
      <c r="B1779" s="1">
        <v>717.144417549052</v>
      </c>
      <c r="C1779" s="2">
        <v>0.3261436194836568</v>
      </c>
    </row>
    <row r="1780">
      <c r="A1780" s="1">
        <v>13281.0316130659</v>
      </c>
      <c r="B1780" s="1">
        <v>519.833816629531</v>
      </c>
      <c r="C1780" s="2">
        <v>0.27989592313397005</v>
      </c>
    </row>
    <row r="1781">
      <c r="A1781" s="1">
        <v>13769.1198045958</v>
      </c>
      <c r="B1781" s="1">
        <v>511.199462941442</v>
      </c>
      <c r="C1781" s="2">
        <v>0.27941436176513246</v>
      </c>
    </row>
    <row r="1782">
      <c r="A1782" s="1">
        <v>9564.76364387371</v>
      </c>
      <c r="B1782" s="1">
        <v>773.120716430636</v>
      </c>
      <c r="C1782" s="2">
        <v>0.19999252734359518</v>
      </c>
    </row>
    <row r="1783">
      <c r="A1783" s="1">
        <v>12044.6318035922</v>
      </c>
      <c r="B1783" s="1">
        <v>607.110751770146</v>
      </c>
      <c r="C1783" s="2">
        <v>0.34415165918104884</v>
      </c>
    </row>
    <row r="1784">
      <c r="A1784" s="1">
        <v>13125.4332377623</v>
      </c>
      <c r="B1784" s="1">
        <v>580.56686754706</v>
      </c>
      <c r="C1784" s="2">
        <v>0.23523837008577514</v>
      </c>
    </row>
    <row r="1785">
      <c r="A1785" s="1">
        <v>13051.9647746895</v>
      </c>
      <c r="B1785" s="1">
        <v>618.90129610098</v>
      </c>
      <c r="C1785" s="2">
        <v>0.37756948000075347</v>
      </c>
    </row>
    <row r="1786">
      <c r="A1786" s="1">
        <v>2230.88404898467</v>
      </c>
      <c r="B1786" s="1">
        <v>131.025058243039</v>
      </c>
      <c r="C1786" s="2">
        <v>0.38666851739359676</v>
      </c>
    </row>
    <row r="1787">
      <c r="A1787" s="1">
        <v>4317.18717031297</v>
      </c>
      <c r="B1787" s="1">
        <v>841.118414326988</v>
      </c>
      <c r="C1787" s="2">
        <v>0.23760947603035337</v>
      </c>
    </row>
    <row r="1788">
      <c r="A1788" s="1">
        <v>14869.9631277173</v>
      </c>
      <c r="B1788" s="1">
        <v>502.984701048921</v>
      </c>
      <c r="C1788" s="2">
        <v>0.3333834193568368</v>
      </c>
    </row>
    <row r="1789">
      <c r="A1789" s="1">
        <v>5331.68469965363</v>
      </c>
      <c r="B1789" s="1">
        <v>533.766395512122</v>
      </c>
      <c r="C1789" s="2">
        <v>0.2756412030019056</v>
      </c>
    </row>
    <row r="1790">
      <c r="A1790" s="1">
        <v>4250.62452061574</v>
      </c>
      <c r="B1790" s="1">
        <v>832.500523589409</v>
      </c>
      <c r="C1790" s="2">
        <v>0.2580013119355684</v>
      </c>
    </row>
    <row r="1791">
      <c r="A1791" s="1">
        <v>12834.413188346</v>
      </c>
      <c r="B1791" s="1">
        <v>737.557897282757</v>
      </c>
      <c r="C1791" s="2">
        <v>0.201953661792044</v>
      </c>
    </row>
    <row r="1792">
      <c r="A1792" s="1">
        <v>5620.71885814646</v>
      </c>
      <c r="B1792" s="1">
        <v>402.70262508361</v>
      </c>
      <c r="C1792" s="2">
        <v>0.2355989787693018</v>
      </c>
    </row>
    <row r="1793">
      <c r="A1793" s="1">
        <v>12685.1893990528</v>
      </c>
      <c r="B1793" s="1">
        <v>567.041974069484</v>
      </c>
      <c r="C1793" s="2">
        <v>0.22814714075495202</v>
      </c>
    </row>
    <row r="1794">
      <c r="A1794" s="1">
        <v>3671.3575633068</v>
      </c>
      <c r="B1794" s="1">
        <v>413.0025935836</v>
      </c>
      <c r="C1794" s="2">
        <v>0.324117017990493</v>
      </c>
    </row>
    <row r="1795">
      <c r="A1795" s="1">
        <v>6409.46864241012</v>
      </c>
      <c r="B1795" s="1">
        <v>468.22032604424</v>
      </c>
      <c r="C1795" s="2">
        <v>0.33014355974211984</v>
      </c>
    </row>
    <row r="1796">
      <c r="A1796" s="1">
        <v>8811.07405606724</v>
      </c>
      <c r="B1796" s="1">
        <v>430.075000680936</v>
      </c>
      <c r="C1796" s="2">
        <v>0.32756497425376296</v>
      </c>
    </row>
    <row r="1797">
      <c r="A1797" s="1">
        <v>8009.12984818935</v>
      </c>
      <c r="B1797" s="1">
        <v>806.599422375616</v>
      </c>
      <c r="C1797" s="2">
        <v>0.30264292766448864</v>
      </c>
    </row>
    <row r="1798">
      <c r="A1798" s="1">
        <v>10651.8543137398</v>
      </c>
      <c r="B1798" s="1">
        <v>592.030964324453</v>
      </c>
      <c r="C1798" s="2">
        <v>0.2042212400770395</v>
      </c>
    </row>
    <row r="1799">
      <c r="A1799" s="1">
        <v>6318.42821855268</v>
      </c>
      <c r="B1799" s="1">
        <v>164.276593911489</v>
      </c>
      <c r="C1799" s="2">
        <v>0.27046303832441354</v>
      </c>
    </row>
    <row r="1800">
      <c r="A1800" s="1">
        <v>9930.5775082255</v>
      </c>
      <c r="B1800" s="1">
        <v>373.152821722277</v>
      </c>
      <c r="C1800" s="2">
        <v>0.4859924488788758</v>
      </c>
    </row>
    <row r="1801">
      <c r="A1801" s="1">
        <v>10159.8311887074</v>
      </c>
      <c r="B1801" s="1">
        <v>208.48507985549</v>
      </c>
      <c r="C1801" s="2">
        <v>0.2443086251449647</v>
      </c>
    </row>
    <row r="1802">
      <c r="A1802" s="1">
        <v>9487.10615489333</v>
      </c>
      <c r="B1802" s="1">
        <v>694.887930646246</v>
      </c>
      <c r="C1802" s="2">
        <v>0.36607194546556354</v>
      </c>
    </row>
    <row r="1803">
      <c r="A1803" s="1">
        <v>11598.3095891668</v>
      </c>
      <c r="B1803" s="1">
        <v>810.939274149641</v>
      </c>
      <c r="C1803" s="2">
        <v>0.31812591504952614</v>
      </c>
    </row>
    <row r="1804">
      <c r="A1804" s="1">
        <v>3545.38818984234</v>
      </c>
      <c r="B1804" s="1">
        <v>702.557577052842</v>
      </c>
      <c r="C1804" s="2">
        <v>0.2924923127687873</v>
      </c>
    </row>
    <row r="1805">
      <c r="A1805" s="1">
        <v>11145.7570171128</v>
      </c>
      <c r="B1805" s="1">
        <v>393.236772964948</v>
      </c>
      <c r="C1805" s="2">
        <v>0.3623075847876788</v>
      </c>
    </row>
    <row r="1806">
      <c r="A1806" s="1">
        <v>8627.5002318808</v>
      </c>
      <c r="B1806" s="1">
        <v>313.353490710252</v>
      </c>
      <c r="C1806" s="2">
        <v>0.2618342036375795</v>
      </c>
    </row>
    <row r="1807">
      <c r="A1807" s="1">
        <v>15512.7914443005</v>
      </c>
      <c r="B1807" s="1">
        <v>745.818570057274</v>
      </c>
      <c r="C1807" s="2">
        <v>0.3716226595680307</v>
      </c>
    </row>
    <row r="1808">
      <c r="A1808" s="1">
        <v>11585.1124289065</v>
      </c>
      <c r="B1808" s="1">
        <v>356.678805039977</v>
      </c>
      <c r="C1808" s="2">
        <v>0.31845327856698746</v>
      </c>
    </row>
    <row r="1809">
      <c r="A1809" s="1">
        <v>3439.05585563087</v>
      </c>
      <c r="B1809" s="1">
        <v>784.241394350967</v>
      </c>
      <c r="C1809" s="2">
        <v>0.37885531028271974</v>
      </c>
    </row>
    <row r="1810">
      <c r="A1810" s="1">
        <v>3984.50783716263</v>
      </c>
      <c r="B1810" s="1">
        <v>220.494760357403</v>
      </c>
      <c r="C1810" s="2">
        <v>0.37625422659508245</v>
      </c>
    </row>
    <row r="1811">
      <c r="A1811" s="1">
        <v>4704.53932132644</v>
      </c>
      <c r="B1811" s="1">
        <v>267.247045764131</v>
      </c>
      <c r="C1811" s="2">
        <v>0.20474572321363765</v>
      </c>
    </row>
    <row r="1812">
      <c r="A1812" s="1">
        <v>4912.39075024244</v>
      </c>
      <c r="B1812" s="1">
        <v>751.713194837814</v>
      </c>
      <c r="C1812" s="2">
        <v>0.17049641354361422</v>
      </c>
    </row>
    <row r="1813">
      <c r="A1813" s="1">
        <v>11495.9428724588</v>
      </c>
      <c r="B1813" s="1">
        <v>364.522454627291</v>
      </c>
      <c r="C1813" s="2">
        <v>0.20193571769462126</v>
      </c>
    </row>
    <row r="1814">
      <c r="A1814" s="1">
        <v>8852.93531096357</v>
      </c>
      <c r="B1814" s="1">
        <v>906.427072712008</v>
      </c>
      <c r="C1814" s="2">
        <v>0.16309028776187035</v>
      </c>
    </row>
    <row r="1815">
      <c r="A1815" s="1">
        <v>5548.14637631421</v>
      </c>
      <c r="B1815" s="1">
        <v>349.644012739359</v>
      </c>
      <c r="C1815" s="2">
        <v>0.24523115434233214</v>
      </c>
    </row>
    <row r="1816">
      <c r="A1816" s="1">
        <v>7356.42430568981</v>
      </c>
      <c r="B1816" s="1">
        <v>684.079407169988</v>
      </c>
      <c r="C1816" s="2">
        <v>0.27881388252978007</v>
      </c>
    </row>
    <row r="1817">
      <c r="A1817" s="1">
        <v>13233.2430541392</v>
      </c>
      <c r="B1817" s="1">
        <v>781.534478673177</v>
      </c>
      <c r="C1817" s="2">
        <v>0.1626024127375711</v>
      </c>
    </row>
    <row r="1818">
      <c r="A1818" s="1">
        <v>2508.52395164505</v>
      </c>
      <c r="B1818" s="1">
        <v>697.660217474782</v>
      </c>
      <c r="C1818" s="2">
        <v>0.42155746190429977</v>
      </c>
    </row>
    <row r="1819">
      <c r="A1819" s="1">
        <v>8565.84631794181</v>
      </c>
      <c r="B1819" s="1">
        <v>877.402262829734</v>
      </c>
      <c r="C1819" s="2">
        <v>0.19095388431410282</v>
      </c>
    </row>
    <row r="1820">
      <c r="A1820" s="1">
        <v>15203.6587784418</v>
      </c>
      <c r="B1820" s="1">
        <v>821.532504824392</v>
      </c>
      <c r="C1820" s="2">
        <v>0.15650734514835127</v>
      </c>
    </row>
    <row r="1821">
      <c r="A1821" s="1">
        <v>16028.8405811927</v>
      </c>
      <c r="B1821" s="1">
        <v>554.966803764764</v>
      </c>
      <c r="C1821" s="2">
        <v>0.4265843321524661</v>
      </c>
    </row>
    <row r="1822">
      <c r="A1822" s="1">
        <v>11224.9281815877</v>
      </c>
      <c r="B1822" s="1">
        <v>218.356949806817</v>
      </c>
      <c r="C1822" s="2">
        <v>0.35798697451831274</v>
      </c>
    </row>
    <row r="1823">
      <c r="A1823" s="1">
        <v>6273.68013127238</v>
      </c>
      <c r="B1823" s="1">
        <v>240.821109064288</v>
      </c>
      <c r="C1823" s="2">
        <v>0.2946142558244447</v>
      </c>
    </row>
    <row r="1824">
      <c r="A1824" s="1">
        <v>3315.81030140782</v>
      </c>
      <c r="B1824" s="1">
        <v>440.709902215227</v>
      </c>
      <c r="C1824" s="2">
        <v>0.15513746850018603</v>
      </c>
    </row>
    <row r="1825">
      <c r="A1825" s="1">
        <v>10163.6017114935</v>
      </c>
      <c r="B1825" s="1">
        <v>755.663432075708</v>
      </c>
      <c r="C1825" s="2">
        <v>0.23965973173071498</v>
      </c>
    </row>
    <row r="1826">
      <c r="A1826" s="1">
        <v>6521.13778449071</v>
      </c>
      <c r="B1826" s="1">
        <v>454.722585129182</v>
      </c>
      <c r="C1826" s="2">
        <v>0.42785337502180754</v>
      </c>
    </row>
    <row r="1827">
      <c r="A1827" s="1">
        <v>4410.47336876052</v>
      </c>
      <c r="B1827" s="1">
        <v>651.513164966741</v>
      </c>
      <c r="C1827" s="2">
        <v>0.3678532052543455</v>
      </c>
    </row>
    <row r="1828">
      <c r="A1828" s="1">
        <v>7506.96053625369</v>
      </c>
      <c r="B1828" s="1">
        <v>320.911389195524</v>
      </c>
      <c r="C1828" s="2">
        <v>0.23681159142974223</v>
      </c>
    </row>
    <row r="1829">
      <c r="A1829" s="1">
        <v>7067.17561401634</v>
      </c>
      <c r="B1829" s="1">
        <v>852.582512366233</v>
      </c>
      <c r="C1829" s="2">
        <v>0.37215670192847994</v>
      </c>
    </row>
    <row r="1830">
      <c r="A1830" s="1">
        <v>8960.12261453904</v>
      </c>
      <c r="B1830" s="1">
        <v>651.345127211107</v>
      </c>
      <c r="C1830" s="2">
        <v>0.2913858700868116</v>
      </c>
    </row>
    <row r="1831">
      <c r="A1831" s="1">
        <v>13696.6683599757</v>
      </c>
      <c r="B1831" s="1">
        <v>601.497505110532</v>
      </c>
      <c r="C1831" s="2">
        <v>0.2557337297545361</v>
      </c>
    </row>
    <row r="1832">
      <c r="A1832" s="1">
        <v>10255.1799446564</v>
      </c>
      <c r="B1832" s="1">
        <v>452.691114648766</v>
      </c>
      <c r="C1832" s="2">
        <v>0.24874692722833364</v>
      </c>
    </row>
    <row r="1833">
      <c r="A1833" s="1">
        <v>9331.21649059419</v>
      </c>
      <c r="B1833" s="1">
        <v>902.716215352957</v>
      </c>
      <c r="C1833" s="2">
        <v>0.17614989418759502</v>
      </c>
    </row>
    <row r="1834">
      <c r="A1834" s="1">
        <v>10232.1877074806</v>
      </c>
      <c r="B1834" s="1">
        <v>689.901410738988</v>
      </c>
      <c r="C1834" s="2">
        <v>0.21949642235492656</v>
      </c>
    </row>
    <row r="1835">
      <c r="A1835" s="1">
        <v>10200.6870459877</v>
      </c>
      <c r="B1835" s="1">
        <v>801.430190357693</v>
      </c>
      <c r="C1835" s="2">
        <v>0.31252599887667454</v>
      </c>
    </row>
    <row r="1836">
      <c r="A1836" s="1">
        <v>7116.50825395547</v>
      </c>
      <c r="B1836" s="1">
        <v>539.315483510333</v>
      </c>
      <c r="C1836" s="2">
        <v>0.2462468713413143</v>
      </c>
    </row>
    <row r="1837">
      <c r="A1837" s="1">
        <v>16092.4803721302</v>
      </c>
      <c r="B1837" s="1">
        <v>637.232041959636</v>
      </c>
      <c r="C1837" s="2">
        <v>0.18365876626944272</v>
      </c>
    </row>
    <row r="1838">
      <c r="A1838" s="1">
        <v>12858.7037580343</v>
      </c>
      <c r="B1838" s="1">
        <v>804.341893937835</v>
      </c>
      <c r="C1838" s="2">
        <v>0.34856685356179784</v>
      </c>
    </row>
    <row r="1839">
      <c r="A1839" s="1">
        <v>11723.6881351658</v>
      </c>
      <c r="B1839" s="1">
        <v>843.060141285799</v>
      </c>
      <c r="C1839" s="2">
        <v>0.22973372895026717</v>
      </c>
    </row>
    <row r="1840">
      <c r="A1840" s="1">
        <v>11162.28371699</v>
      </c>
      <c r="B1840" s="1">
        <v>314.340613167241</v>
      </c>
      <c r="C1840" s="2">
        <v>0.19002787782746075</v>
      </c>
    </row>
    <row r="1841">
      <c r="A1841" s="1">
        <v>2641.11701511265</v>
      </c>
      <c r="B1841" s="1">
        <v>464.055465266923</v>
      </c>
      <c r="C1841" s="2">
        <v>0.34236415350433697</v>
      </c>
    </row>
    <row r="1842">
      <c r="A1842" s="1">
        <v>7402.05972729872</v>
      </c>
      <c r="B1842" s="1">
        <v>369.639058940922</v>
      </c>
      <c r="C1842" s="2">
        <v>0.4341474840895689</v>
      </c>
    </row>
    <row r="1843">
      <c r="A1843" s="1">
        <v>13335.8064250739</v>
      </c>
      <c r="B1843" s="1">
        <v>519.548897342626</v>
      </c>
      <c r="C1843" s="2">
        <v>0.3872992354503182</v>
      </c>
    </row>
    <row r="1844">
      <c r="A1844" s="1">
        <v>4335.92346235844</v>
      </c>
      <c r="B1844" s="1">
        <v>445.845911125072</v>
      </c>
      <c r="C1844" s="2">
        <v>0.3238344550435782</v>
      </c>
    </row>
    <row r="1845">
      <c r="A1845" s="1">
        <v>10991.6751453512</v>
      </c>
      <c r="B1845" s="1">
        <v>863.892712278065</v>
      </c>
      <c r="C1845" s="2">
        <v>0.37125426066472045</v>
      </c>
    </row>
    <row r="1846">
      <c r="A1846" s="1">
        <v>8275.51283077433</v>
      </c>
      <c r="B1846" s="1">
        <v>724.456083157799</v>
      </c>
      <c r="C1846" s="2">
        <v>0.3892198243962792</v>
      </c>
    </row>
    <row r="1847">
      <c r="A1847" s="1">
        <v>4314.44541633406</v>
      </c>
      <c r="B1847" s="1">
        <v>144.73529028184</v>
      </c>
      <c r="C1847" s="2">
        <v>0.35892470108823854</v>
      </c>
    </row>
    <row r="1848">
      <c r="A1848" s="1">
        <v>8679.98562649672</v>
      </c>
      <c r="B1848" s="1">
        <v>343.982186548419</v>
      </c>
      <c r="C1848" s="2">
        <v>0.23827970675167387</v>
      </c>
    </row>
    <row r="1849">
      <c r="A1849" s="1">
        <v>4198.68551265115</v>
      </c>
      <c r="B1849" s="1">
        <v>523.440497492979</v>
      </c>
      <c r="C1849" s="2">
        <v>0.30835561149404034</v>
      </c>
    </row>
    <row r="1850">
      <c r="A1850" s="1">
        <v>9157.571180839</v>
      </c>
      <c r="B1850" s="1">
        <v>438.558414739557</v>
      </c>
      <c r="C1850" s="2">
        <v>0.3740617179858128</v>
      </c>
    </row>
    <row r="1851">
      <c r="A1851" s="1">
        <v>8799.15907660854</v>
      </c>
      <c r="B1851" s="1">
        <v>813.258077201829</v>
      </c>
      <c r="C1851" s="2">
        <v>0.30244717321867054</v>
      </c>
    </row>
    <row r="1852">
      <c r="A1852" s="1">
        <v>7774.63409903589</v>
      </c>
      <c r="B1852" s="1">
        <v>870.849402562691</v>
      </c>
      <c r="C1852" s="2">
        <v>0.2068489995200929</v>
      </c>
    </row>
    <row r="1853">
      <c r="A1853" s="1">
        <v>7543.57423041418</v>
      </c>
      <c r="B1853" s="1">
        <v>325.253599319308</v>
      </c>
      <c r="C1853" s="2">
        <v>0.2914864288037873</v>
      </c>
    </row>
    <row r="1854">
      <c r="A1854" s="1">
        <v>4501.82308343614</v>
      </c>
      <c r="B1854" s="1">
        <v>374.895369681638</v>
      </c>
      <c r="C1854" s="2">
        <v>0.26987387146112857</v>
      </c>
    </row>
    <row r="1855">
      <c r="A1855" s="1">
        <v>12231.2278535717</v>
      </c>
      <c r="B1855" s="1">
        <v>271.328723325834</v>
      </c>
      <c r="C1855" s="2">
        <v>0.2262047585573254</v>
      </c>
    </row>
    <row r="1856">
      <c r="A1856" s="1">
        <v>4319.28886405029</v>
      </c>
      <c r="B1856" s="1">
        <v>161.024332682651</v>
      </c>
      <c r="C1856" s="2">
        <v>0.2800041772515418</v>
      </c>
    </row>
    <row r="1857">
      <c r="A1857" s="1">
        <v>7773.3246367166</v>
      </c>
      <c r="B1857" s="1">
        <v>260.370675077608</v>
      </c>
      <c r="C1857" s="2">
        <v>0.352970011928494</v>
      </c>
    </row>
    <row r="1858">
      <c r="A1858" s="1">
        <v>7362.06978850391</v>
      </c>
      <c r="B1858" s="1">
        <v>896.577407806384</v>
      </c>
      <c r="C1858" s="2">
        <v>0.28887854586556977</v>
      </c>
    </row>
    <row r="1859">
      <c r="A1859" s="1">
        <v>7860.60425486401</v>
      </c>
      <c r="B1859" s="1">
        <v>631.8923407969</v>
      </c>
      <c r="C1859" s="2">
        <v>0.34233150913295485</v>
      </c>
    </row>
    <row r="1860">
      <c r="A1860" s="1">
        <v>4272.71667412015</v>
      </c>
      <c r="B1860" s="1">
        <v>802.656884845569</v>
      </c>
      <c r="C1860" s="2">
        <v>0.36332588046358316</v>
      </c>
    </row>
    <row r="1861">
      <c r="A1861" s="1">
        <v>6645.67314841809</v>
      </c>
      <c r="B1861" s="1">
        <v>862.178480529478</v>
      </c>
      <c r="C1861" s="2">
        <v>0.34924556835792375</v>
      </c>
    </row>
    <row r="1862">
      <c r="A1862" s="1">
        <v>14045.4789724753</v>
      </c>
      <c r="B1862" s="1">
        <v>362.217884342057</v>
      </c>
      <c r="C1862" s="2">
        <v>0.31476397637238435</v>
      </c>
    </row>
    <row r="1863">
      <c r="A1863" s="1">
        <v>8756.55116522775</v>
      </c>
      <c r="B1863" s="1">
        <v>612.065277809783</v>
      </c>
      <c r="C1863" s="2">
        <v>0.25791857296877807</v>
      </c>
    </row>
    <row r="1864">
      <c r="A1864" s="1">
        <v>7581.84218881565</v>
      </c>
      <c r="B1864" s="1">
        <v>705.866559895707</v>
      </c>
      <c r="C1864" s="2">
        <v>0.2456314680445182</v>
      </c>
    </row>
    <row r="1865">
      <c r="A1865" s="1">
        <v>9044.22377314132</v>
      </c>
      <c r="B1865" s="1">
        <v>795.87123686153</v>
      </c>
      <c r="C1865" s="2">
        <v>0.20631398229369852</v>
      </c>
    </row>
    <row r="1866">
      <c r="A1866" s="1">
        <v>3098.51090297214</v>
      </c>
      <c r="B1866" s="1">
        <v>246.4640103196</v>
      </c>
      <c r="C1866" s="2">
        <v>0.37676661898231345</v>
      </c>
    </row>
    <row r="1867">
      <c r="A1867" s="1">
        <v>13454.0451482141</v>
      </c>
      <c r="B1867" s="1">
        <v>592.125386139667</v>
      </c>
      <c r="C1867" s="2">
        <v>0.3349789979162622</v>
      </c>
    </row>
    <row r="1868">
      <c r="A1868" s="1">
        <v>13547.2227563863</v>
      </c>
      <c r="B1868" s="1">
        <v>332.91707602458</v>
      </c>
      <c r="C1868" s="2">
        <v>0.4454191625140591</v>
      </c>
    </row>
    <row r="1869">
      <c r="A1869" s="1">
        <v>10142.0239683505</v>
      </c>
      <c r="B1869" s="1">
        <v>802.220716495586</v>
      </c>
      <c r="C1869" s="2">
        <v>0.24195607887353576</v>
      </c>
    </row>
    <row r="1870">
      <c r="A1870" s="1">
        <v>7705.42410795037</v>
      </c>
      <c r="B1870" s="1">
        <v>726.680152515018</v>
      </c>
      <c r="C1870" s="2">
        <v>0.17513523856959123</v>
      </c>
    </row>
    <row r="1871">
      <c r="A1871" s="1">
        <v>13208.2183586995</v>
      </c>
      <c r="B1871" s="1">
        <v>408.27465264922</v>
      </c>
      <c r="C1871" s="2">
        <v>0.21015377822983236</v>
      </c>
    </row>
    <row r="1872">
      <c r="A1872" s="1">
        <v>12997.780673251</v>
      </c>
      <c r="B1872" s="1">
        <v>819.086644690745</v>
      </c>
      <c r="C1872" s="2">
        <v>0.3846837788869203</v>
      </c>
    </row>
    <row r="1873">
      <c r="A1873" s="1">
        <v>15337.3530359667</v>
      </c>
      <c r="B1873" s="1">
        <v>849.56436155547</v>
      </c>
      <c r="C1873" s="2">
        <v>0.1856608113780264</v>
      </c>
    </row>
    <row r="1874">
      <c r="A1874" s="1">
        <v>8757.85689519766</v>
      </c>
      <c r="B1874" s="1">
        <v>158.35028648134</v>
      </c>
      <c r="C1874" s="2">
        <v>0.37391436505653725</v>
      </c>
    </row>
    <row r="1875">
      <c r="A1875" s="1">
        <v>6296.89541234447</v>
      </c>
      <c r="B1875" s="1">
        <v>154.582824145121</v>
      </c>
      <c r="C1875" s="2">
        <v>0.3250966020428435</v>
      </c>
    </row>
    <row r="1876">
      <c r="A1876" s="1">
        <v>15802.6962953219</v>
      </c>
      <c r="B1876" s="1">
        <v>719.821278416705</v>
      </c>
      <c r="C1876" s="2">
        <v>0.2867180881055436</v>
      </c>
    </row>
    <row r="1877">
      <c r="A1877" s="1">
        <v>4743.45384970425</v>
      </c>
      <c r="B1877" s="1">
        <v>395.592593848524</v>
      </c>
      <c r="C1877" s="2">
        <v>0.37720094983265606</v>
      </c>
    </row>
    <row r="1878">
      <c r="A1878" s="1">
        <v>14859.3115419647</v>
      </c>
      <c r="B1878" s="1">
        <v>894.114525720163</v>
      </c>
      <c r="C1878" s="2">
        <v>0.27698453452635086</v>
      </c>
    </row>
    <row r="1879">
      <c r="A1879" s="1">
        <v>15477.7061941363</v>
      </c>
      <c r="B1879" s="1">
        <v>793.365285330141</v>
      </c>
      <c r="C1879" s="2">
        <v>0.37847482674851296</v>
      </c>
    </row>
    <row r="1880">
      <c r="A1880" s="1">
        <v>11773.58825507</v>
      </c>
      <c r="B1880" s="1">
        <v>895.55617379631</v>
      </c>
      <c r="C1880" s="2">
        <v>0.3193763760895719</v>
      </c>
    </row>
    <row r="1881">
      <c r="A1881" s="1">
        <v>9981.04675457321</v>
      </c>
      <c r="B1881" s="1">
        <v>685.434383396852</v>
      </c>
      <c r="C1881" s="2">
        <v>0.28479369295558227</v>
      </c>
    </row>
    <row r="1882">
      <c r="A1882" s="1">
        <v>12950.1153474123</v>
      </c>
      <c r="B1882" s="1">
        <v>487.479004248879</v>
      </c>
      <c r="C1882" s="2">
        <v>0.24329691894428224</v>
      </c>
    </row>
    <row r="1883">
      <c r="A1883" s="1">
        <v>4459.76754253032</v>
      </c>
      <c r="B1883" s="1">
        <v>593.630689906899</v>
      </c>
      <c r="C1883" s="2">
        <v>0.19052412077661368</v>
      </c>
    </row>
    <row r="1884">
      <c r="A1884" s="1">
        <v>10976.6451275744</v>
      </c>
      <c r="B1884" s="1">
        <v>231.478859473064</v>
      </c>
      <c r="C1884" s="2">
        <v>0.25419860866040767</v>
      </c>
    </row>
    <row r="1885">
      <c r="A1885" s="1">
        <v>6474.73056420547</v>
      </c>
      <c r="B1885" s="1">
        <v>192.372231639252</v>
      </c>
      <c r="C1885" s="2">
        <v>0.47074324020810565</v>
      </c>
    </row>
    <row r="1886">
      <c r="A1886" s="1">
        <v>11716.9074791085</v>
      </c>
      <c r="B1886" s="1">
        <v>865.501624503918</v>
      </c>
      <c r="C1886" s="2">
        <v>0.21723974520353473</v>
      </c>
    </row>
    <row r="1887">
      <c r="A1887" s="1">
        <v>7656.55899610514</v>
      </c>
      <c r="B1887" s="1">
        <v>628.669107520173</v>
      </c>
      <c r="C1887" s="2">
        <v>0.37109438996473343</v>
      </c>
    </row>
    <row r="1888">
      <c r="A1888" s="1">
        <v>4692.03143843045</v>
      </c>
      <c r="B1888" s="1">
        <v>326.347654687421</v>
      </c>
      <c r="C1888" s="2">
        <v>0.35665619062988896</v>
      </c>
    </row>
    <row r="1889">
      <c r="A1889" s="1">
        <v>4566.34409179286</v>
      </c>
      <c r="B1889" s="1">
        <v>493.864351994601</v>
      </c>
      <c r="C1889" s="2">
        <v>0.2167865053022</v>
      </c>
    </row>
    <row r="1890">
      <c r="A1890" s="1">
        <v>6370.71221486276</v>
      </c>
      <c r="B1890" s="1">
        <v>782.070801011169</v>
      </c>
      <c r="C1890" s="2">
        <v>0.2100740803439826</v>
      </c>
    </row>
    <row r="1891">
      <c r="A1891" s="1">
        <v>15293.536687797</v>
      </c>
      <c r="B1891" s="1">
        <v>620.455271127561</v>
      </c>
      <c r="C1891" s="2">
        <v>0.24212432866723566</v>
      </c>
    </row>
    <row r="1892">
      <c r="A1892" s="1">
        <v>5950.99431457332</v>
      </c>
      <c r="B1892" s="1">
        <v>793.023866904789</v>
      </c>
      <c r="C1892" s="2">
        <v>0.19034898748136345</v>
      </c>
    </row>
    <row r="1893">
      <c r="A1893" s="1">
        <v>7584.36391064295</v>
      </c>
      <c r="B1893" s="1">
        <v>753.505991420174</v>
      </c>
      <c r="C1893" s="2">
        <v>0.3162282767306629</v>
      </c>
    </row>
    <row r="1894">
      <c r="A1894" s="1">
        <v>2767.10666119159</v>
      </c>
      <c r="B1894" s="1">
        <v>240.528002461883</v>
      </c>
      <c r="C1894" s="2">
        <v>0.22837644266865825</v>
      </c>
    </row>
    <row r="1895">
      <c r="A1895" s="1">
        <v>4199.38240095705</v>
      </c>
      <c r="B1895" s="1">
        <v>265.943312966698</v>
      </c>
      <c r="C1895" s="2">
        <v>0.3654822549279325</v>
      </c>
    </row>
    <row r="1896">
      <c r="A1896" s="1">
        <v>7180.80094436739</v>
      </c>
      <c r="B1896" s="1">
        <v>801.884605429885</v>
      </c>
      <c r="C1896" s="2">
        <v>0.3786778848178577</v>
      </c>
    </row>
    <row r="1897">
      <c r="A1897" s="1">
        <v>8768.04467662969</v>
      </c>
      <c r="B1897" s="1">
        <v>488.111773628422</v>
      </c>
      <c r="C1897" s="2">
        <v>0.2902220568066417</v>
      </c>
    </row>
    <row r="1898">
      <c r="A1898" s="1">
        <v>2841.81206759237</v>
      </c>
      <c r="B1898" s="1">
        <v>597.992070956556</v>
      </c>
      <c r="C1898" s="2">
        <v>0.3254257494449361</v>
      </c>
    </row>
    <row r="1899">
      <c r="A1899" s="1">
        <v>7967.68609989157</v>
      </c>
      <c r="B1899" s="1">
        <v>478.658271623472</v>
      </c>
      <c r="C1899" s="2">
        <v>0.44712942273462053</v>
      </c>
    </row>
    <row r="1900">
      <c r="A1900" s="1">
        <v>7963.3094044767</v>
      </c>
      <c r="B1900" s="1">
        <v>677.915663808607</v>
      </c>
      <c r="C1900" s="2">
        <v>0.3499305022115244</v>
      </c>
    </row>
    <row r="1901">
      <c r="A1901" s="1">
        <v>5429.65500362357</v>
      </c>
      <c r="B1901" s="1">
        <v>728.567860308706</v>
      </c>
      <c r="C1901" s="2">
        <v>0.42446470676373155</v>
      </c>
    </row>
    <row r="1902">
      <c r="A1902" s="1">
        <v>3800.40983233542</v>
      </c>
      <c r="B1902" s="1">
        <v>670.747691617979</v>
      </c>
      <c r="C1902" s="2">
        <v>0.3114720948900155</v>
      </c>
    </row>
    <row r="1903">
      <c r="A1903" s="1">
        <v>11020.175389569</v>
      </c>
      <c r="B1903" s="1">
        <v>321.29866737721</v>
      </c>
      <c r="C1903" s="2">
        <v>0.16841170082799206</v>
      </c>
    </row>
    <row r="1904">
      <c r="A1904" s="1">
        <v>15243.4671151709</v>
      </c>
      <c r="B1904" s="1">
        <v>572.059427820721</v>
      </c>
      <c r="C1904" s="2">
        <v>0.2717174250668331</v>
      </c>
    </row>
    <row r="1905">
      <c r="A1905" s="1">
        <v>13777.0508933255</v>
      </c>
      <c r="B1905" s="1">
        <v>359.706398628667</v>
      </c>
      <c r="C1905" s="2">
        <v>0.35884785668559604</v>
      </c>
    </row>
    <row r="1906">
      <c r="A1906" s="1">
        <v>7410.32188611766</v>
      </c>
      <c r="B1906" s="1">
        <v>487.788608240266</v>
      </c>
      <c r="C1906" s="2">
        <v>0.15882488879716206</v>
      </c>
    </row>
    <row r="1907">
      <c r="A1907" s="1">
        <v>13252.0318951848</v>
      </c>
      <c r="B1907" s="1">
        <v>908.956710594974</v>
      </c>
      <c r="C1907" s="2">
        <v>0.15581211220042723</v>
      </c>
    </row>
    <row r="1908">
      <c r="A1908" s="1">
        <v>9777.42256492331</v>
      </c>
      <c r="B1908" s="1">
        <v>462.42847558208</v>
      </c>
      <c r="C1908" s="2">
        <v>0.46112357055981185</v>
      </c>
    </row>
    <row r="1909">
      <c r="A1909" s="1">
        <v>13831.0963170067</v>
      </c>
      <c r="B1909" s="1">
        <v>363.249786295806</v>
      </c>
      <c r="C1909" s="2">
        <v>0.22645732908934713</v>
      </c>
    </row>
    <row r="1910">
      <c r="A1910" s="1">
        <v>4762.63147808826</v>
      </c>
      <c r="B1910" s="1">
        <v>521.026146038965</v>
      </c>
      <c r="C1910" s="2">
        <v>0.27769776903604054</v>
      </c>
    </row>
    <row r="1911">
      <c r="A1911" s="1">
        <v>7102.76773404206</v>
      </c>
      <c r="B1911" s="1">
        <v>406.012499798213</v>
      </c>
      <c r="C1911" s="2">
        <v>0.2794433823015263</v>
      </c>
    </row>
    <row r="1912">
      <c r="A1912" s="1">
        <v>3646.98272350378</v>
      </c>
      <c r="B1912" s="1">
        <v>624.60543453111</v>
      </c>
      <c r="C1912" s="2">
        <v>0.3335231375233447</v>
      </c>
    </row>
    <row r="1913">
      <c r="A1913" s="1">
        <v>7036.99824470541</v>
      </c>
      <c r="B1913" s="1">
        <v>498.280166055319</v>
      </c>
      <c r="C1913" s="2">
        <v>0.324669380404108</v>
      </c>
    </row>
    <row r="1914">
      <c r="A1914" s="1">
        <v>4011.38588262506</v>
      </c>
      <c r="B1914" s="1">
        <v>320.543566507567</v>
      </c>
      <c r="C1914" s="2">
        <v>0.1787479559703263</v>
      </c>
    </row>
    <row r="1915">
      <c r="A1915" s="1">
        <v>5208.67615483597</v>
      </c>
      <c r="B1915" s="1">
        <v>479.74015873995</v>
      </c>
      <c r="C1915" s="2">
        <v>0.37187634919080803</v>
      </c>
    </row>
    <row r="1916">
      <c r="A1916" s="1">
        <v>5049.65765816195</v>
      </c>
      <c r="B1916" s="1">
        <v>597.984121269556</v>
      </c>
      <c r="C1916" s="2">
        <v>0.30496259291147193</v>
      </c>
    </row>
    <row r="1917">
      <c r="A1917" s="1">
        <v>10604.5753715278</v>
      </c>
      <c r="B1917" s="1">
        <v>638.603366020107</v>
      </c>
      <c r="C1917" s="2">
        <v>0.2705105160037089</v>
      </c>
    </row>
    <row r="1918">
      <c r="A1918" s="1">
        <v>11933.1860228233</v>
      </c>
      <c r="B1918" s="1">
        <v>531.031801516595</v>
      </c>
      <c r="C1918" s="2">
        <v>0.3382473207629215</v>
      </c>
    </row>
    <row r="1919">
      <c r="A1919" s="1">
        <v>14379.9480171308</v>
      </c>
      <c r="B1919" s="1">
        <v>363.736798394542</v>
      </c>
      <c r="C1919" s="2">
        <v>0.27784672130168253</v>
      </c>
    </row>
    <row r="1920">
      <c r="A1920" s="1">
        <v>4030.94356189178</v>
      </c>
      <c r="B1920" s="1">
        <v>586.969796171383</v>
      </c>
      <c r="C1920" s="2">
        <v>0.33910431986962397</v>
      </c>
    </row>
    <row r="1921">
      <c r="A1921" s="1">
        <v>14004.0424727227</v>
      </c>
      <c r="B1921" s="1">
        <v>555.180934197865</v>
      </c>
      <c r="C1921" s="2">
        <v>0.15448082443702213</v>
      </c>
    </row>
    <row r="1922">
      <c r="A1922" s="1">
        <v>15075.3784982774</v>
      </c>
      <c r="B1922" s="1">
        <v>587.063467488347</v>
      </c>
      <c r="C1922" s="2">
        <v>0.38182288031544687</v>
      </c>
    </row>
    <row r="1923">
      <c r="A1923" s="1">
        <v>13726.7389711603</v>
      </c>
      <c r="B1923" s="1">
        <v>310.459721542093</v>
      </c>
      <c r="C1923" s="2">
        <v>0.20590936970332369</v>
      </c>
    </row>
    <row r="1924">
      <c r="A1924" s="1">
        <v>13618.4693065709</v>
      </c>
      <c r="B1924" s="1">
        <v>649.161079919901</v>
      </c>
      <c r="C1924" s="2">
        <v>0.15961327368980932</v>
      </c>
    </row>
    <row r="1925">
      <c r="A1925" s="1">
        <v>8449.65304315191</v>
      </c>
      <c r="B1925" s="1">
        <v>207.4590101355</v>
      </c>
      <c r="C1925" s="2">
        <v>0.35602417569570943</v>
      </c>
    </row>
    <row r="1926">
      <c r="A1926" s="1">
        <v>9389.75754513641</v>
      </c>
      <c r="B1926" s="1">
        <v>517.449280140115</v>
      </c>
      <c r="C1926" s="2">
        <v>0.20270409273627693</v>
      </c>
    </row>
    <row r="1927">
      <c r="A1927" s="1">
        <v>5572.11989320447</v>
      </c>
      <c r="B1927" s="1">
        <v>653.88025744512</v>
      </c>
      <c r="C1927" s="2">
        <v>0.39956616756959784</v>
      </c>
    </row>
    <row r="1928">
      <c r="A1928" s="1">
        <v>2961.28612020618</v>
      </c>
      <c r="B1928" s="1">
        <v>326.724396919813</v>
      </c>
      <c r="C1928" s="2">
        <v>0.26495729306979476</v>
      </c>
    </row>
    <row r="1929">
      <c r="A1929" s="1">
        <v>13035.6094505298</v>
      </c>
      <c r="B1929" s="1">
        <v>504.142228414395</v>
      </c>
      <c r="C1929" s="2">
        <v>0.24983337004097134</v>
      </c>
    </row>
    <row r="1930">
      <c r="A1930" s="1">
        <v>3124.54216030027</v>
      </c>
      <c r="B1930" s="1">
        <v>264.955529177567</v>
      </c>
      <c r="C1930" s="2">
        <v>0.37041448190543763</v>
      </c>
    </row>
    <row r="1931">
      <c r="A1931" s="1">
        <v>15380.6588783661</v>
      </c>
      <c r="B1931" s="1">
        <v>629.150829628501</v>
      </c>
      <c r="C1931" s="2">
        <v>0.4077305746339095</v>
      </c>
    </row>
    <row r="1932">
      <c r="A1932" s="1">
        <v>4927.77194535354</v>
      </c>
      <c r="B1932" s="1">
        <v>94.3352369596508</v>
      </c>
      <c r="C1932" s="2">
        <v>0.1545474379085177</v>
      </c>
    </row>
    <row r="1933">
      <c r="A1933" s="1">
        <v>11448.8121746053</v>
      </c>
      <c r="B1933" s="1">
        <v>798.856923830319</v>
      </c>
      <c r="C1933" s="2">
        <v>0.36392778540363235</v>
      </c>
    </row>
    <row r="1934">
      <c r="A1934" s="1">
        <v>15447.887228828</v>
      </c>
      <c r="B1934" s="1">
        <v>439.347935393946</v>
      </c>
      <c r="C1934" s="2">
        <v>0.16584512417503564</v>
      </c>
    </row>
    <row r="1935">
      <c r="A1935" s="1">
        <v>7444.11349956746</v>
      </c>
      <c r="B1935" s="1">
        <v>888.638206828468</v>
      </c>
      <c r="C1935" s="2">
        <v>0.2779807359149228</v>
      </c>
    </row>
    <row r="1936">
      <c r="A1936" s="1">
        <v>13584.508350717</v>
      </c>
      <c r="B1936" s="1">
        <v>393.451491844981</v>
      </c>
      <c r="C1936" s="2">
        <v>0.1517289663734419</v>
      </c>
    </row>
    <row r="1937">
      <c r="A1937" s="1">
        <v>7978.37963779582</v>
      </c>
      <c r="B1937" s="1">
        <v>872.396376129523</v>
      </c>
      <c r="C1937" s="2">
        <v>0.3704409399436573</v>
      </c>
    </row>
    <row r="1938">
      <c r="A1938" s="1">
        <v>13751.1137771616</v>
      </c>
      <c r="B1938" s="1">
        <v>595.153492932967</v>
      </c>
      <c r="C1938" s="2">
        <v>0.27864744173098965</v>
      </c>
    </row>
    <row r="1939">
      <c r="A1939" s="1">
        <v>9626.35592509504</v>
      </c>
      <c r="B1939" s="1">
        <v>671.581912736791</v>
      </c>
      <c r="C1939" s="2">
        <v>0.3510018802756814</v>
      </c>
    </row>
    <row r="1940">
      <c r="A1940" s="1">
        <v>13835.6065398992</v>
      </c>
      <c r="B1940" s="1">
        <v>816.825012599948</v>
      </c>
      <c r="C1940" s="2">
        <v>0.20956036223801394</v>
      </c>
    </row>
    <row r="1941">
      <c r="A1941" s="1">
        <v>2233.46421666662</v>
      </c>
      <c r="B1941" s="1">
        <v>526.922292943442</v>
      </c>
      <c r="C1941" s="2">
        <v>0.23005553387668667</v>
      </c>
    </row>
    <row r="1942">
      <c r="A1942" s="1">
        <v>15143.8013474289</v>
      </c>
      <c r="B1942" s="1">
        <v>812.853768813095</v>
      </c>
      <c r="C1942" s="2">
        <v>0.22288284459542868</v>
      </c>
    </row>
    <row r="1943">
      <c r="A1943" s="1">
        <v>10013.3782521388</v>
      </c>
      <c r="B1943" s="1">
        <v>775.089856537961</v>
      </c>
      <c r="C1943" s="2">
        <v>0.4138381529470625</v>
      </c>
    </row>
    <row r="1944">
      <c r="A1944" s="1">
        <v>4336.79602809511</v>
      </c>
      <c r="B1944" s="1">
        <v>672.871005410177</v>
      </c>
      <c r="C1944" s="2">
        <v>0.1853179495512025</v>
      </c>
    </row>
    <row r="1945">
      <c r="A1945" s="1">
        <v>15260.7571263437</v>
      </c>
      <c r="B1945" s="1">
        <v>581.71063634598</v>
      </c>
      <c r="C1945" s="2">
        <v>0.35102347119623467</v>
      </c>
    </row>
    <row r="1946">
      <c r="A1946" s="1">
        <v>4147.51467096646</v>
      </c>
      <c r="B1946" s="1">
        <v>298.753950438934</v>
      </c>
      <c r="C1946" s="2">
        <v>0.43869447164861847</v>
      </c>
    </row>
    <row r="1947">
      <c r="A1947" s="1">
        <v>9349.82638883882</v>
      </c>
      <c r="B1947" s="1">
        <v>727.673859718638</v>
      </c>
      <c r="C1947" s="2">
        <v>0.22895231019405748</v>
      </c>
    </row>
    <row r="1948">
      <c r="A1948" s="1">
        <v>14019.0661020439</v>
      </c>
      <c r="B1948" s="1">
        <v>346.243620518783</v>
      </c>
      <c r="C1948" s="2">
        <v>0.3696636039849424</v>
      </c>
    </row>
    <row r="1949">
      <c r="A1949" s="1">
        <v>5101.18035515824</v>
      </c>
      <c r="B1949" s="1">
        <v>321.228114603645</v>
      </c>
      <c r="C1949" s="2">
        <v>0.28370829844124545</v>
      </c>
    </row>
    <row r="1950">
      <c r="A1950" s="1">
        <v>2040.37577343672</v>
      </c>
      <c r="B1950" s="1">
        <v>298.173139221726</v>
      </c>
      <c r="C1950" s="2">
        <v>0.2131442750009055</v>
      </c>
    </row>
    <row r="1951">
      <c r="A1951" s="1">
        <v>5403.76404732317</v>
      </c>
      <c r="B1951" s="1">
        <v>718.396015453051</v>
      </c>
      <c r="C1951" s="2">
        <v>0.23671966046376253</v>
      </c>
    </row>
    <row r="1952">
      <c r="A1952" s="1">
        <v>5584.01340615322</v>
      </c>
      <c r="B1952" s="1">
        <v>197.871605774486</v>
      </c>
      <c r="C1952" s="2">
        <v>0.1564130675230964</v>
      </c>
    </row>
    <row r="1953">
      <c r="A1953" s="1">
        <v>5377.40321891973</v>
      </c>
      <c r="B1953" s="1">
        <v>837.844258323117</v>
      </c>
      <c r="C1953" s="2">
        <v>0.3315876702141508</v>
      </c>
    </row>
    <row r="1954">
      <c r="A1954" s="1">
        <v>7905.95883694521</v>
      </c>
      <c r="B1954" s="1">
        <v>144.494368782623</v>
      </c>
      <c r="C1954" s="2">
        <v>0.3845355902798866</v>
      </c>
    </row>
    <row r="1955">
      <c r="A1955" s="1">
        <v>7010.77760171957</v>
      </c>
      <c r="B1955" s="1">
        <v>711.485716454154</v>
      </c>
      <c r="C1955" s="2">
        <v>0.16999617200381203</v>
      </c>
    </row>
    <row r="1956">
      <c r="A1956" s="1">
        <v>10221.3484530148</v>
      </c>
      <c r="B1956" s="1">
        <v>792.3761788066</v>
      </c>
      <c r="C1956" s="2">
        <v>0.23884230610032284</v>
      </c>
    </row>
    <row r="1957">
      <c r="A1957" s="1">
        <v>12927.1348346986</v>
      </c>
      <c r="B1957" s="1">
        <v>608.530689185253</v>
      </c>
      <c r="C1957" s="2">
        <v>0.19965318025146098</v>
      </c>
    </row>
    <row r="1958">
      <c r="A1958" s="1">
        <v>13172.7513620156</v>
      </c>
      <c r="B1958" s="1">
        <v>845.952329883446</v>
      </c>
      <c r="C1958" s="2">
        <v>0.1521877240009983</v>
      </c>
    </row>
    <row r="1959">
      <c r="A1959" s="1">
        <v>5243.32006356724</v>
      </c>
      <c r="B1959" s="1">
        <v>438.008358936468</v>
      </c>
      <c r="C1959" s="2">
        <v>0.3484515733075284</v>
      </c>
    </row>
    <row r="1960">
      <c r="A1960" s="1">
        <v>12117.2305817885</v>
      </c>
      <c r="B1960" s="1">
        <v>828.259882431571</v>
      </c>
      <c r="C1960" s="2">
        <v>0.3384694901681746</v>
      </c>
    </row>
    <row r="1961">
      <c r="A1961" s="1">
        <v>5755.91308819646</v>
      </c>
      <c r="B1961" s="1">
        <v>682.749537182187</v>
      </c>
      <c r="C1961" s="2">
        <v>0.48631052903165584</v>
      </c>
    </row>
    <row r="1962">
      <c r="A1962" s="1">
        <v>12151.8635197651</v>
      </c>
      <c r="B1962" s="1">
        <v>291.21793661345</v>
      </c>
      <c r="C1962" s="2">
        <v>0.20157095077359097</v>
      </c>
    </row>
    <row r="1963">
      <c r="A1963" s="1">
        <v>10436.3929115039</v>
      </c>
      <c r="B1963" s="1">
        <v>616.237450725801</v>
      </c>
      <c r="C1963" s="2">
        <v>0.32444667092719215</v>
      </c>
    </row>
    <row r="1964">
      <c r="A1964" s="1">
        <v>9143.47844112265</v>
      </c>
      <c r="B1964" s="1">
        <v>798.442712042335</v>
      </c>
      <c r="C1964" s="2">
        <v>0.37225004673751416</v>
      </c>
    </row>
    <row r="1965">
      <c r="A1965" s="1">
        <v>2828.66062032096</v>
      </c>
      <c r="B1965" s="1">
        <v>509.788785099428</v>
      </c>
      <c r="C1965" s="2">
        <v>0.2835604886477586</v>
      </c>
    </row>
    <row r="1966">
      <c r="A1966" s="1">
        <v>9387.37858190066</v>
      </c>
      <c r="B1966" s="1">
        <v>589.899263229678</v>
      </c>
      <c r="C1966" s="2">
        <v>0.39098207526969797</v>
      </c>
    </row>
    <row r="1967">
      <c r="A1967" s="1">
        <v>7311.0077027247</v>
      </c>
      <c r="B1967" s="1">
        <v>380.43277603611</v>
      </c>
      <c r="C1967" s="2">
        <v>0.19777845019304208</v>
      </c>
    </row>
    <row r="1968">
      <c r="A1968" s="1">
        <v>12293.7910048379</v>
      </c>
      <c r="B1968" s="1">
        <v>461.68502262677</v>
      </c>
      <c r="C1968" s="2">
        <v>0.30412228956085746</v>
      </c>
    </row>
    <row r="1969">
      <c r="A1969" s="1">
        <v>4444.72155814192</v>
      </c>
      <c r="B1969" s="1">
        <v>516.523765252623</v>
      </c>
      <c r="C1969" s="2">
        <v>0.35486879979718533</v>
      </c>
    </row>
    <row r="1970">
      <c r="A1970" s="1">
        <v>13984.3565247716</v>
      </c>
      <c r="B1970" s="1">
        <v>447.642392358403</v>
      </c>
      <c r="C1970" s="2">
        <v>0.2481163973743764</v>
      </c>
    </row>
    <row r="1971">
      <c r="A1971" s="1">
        <v>7939.69186316628</v>
      </c>
      <c r="B1971" s="1">
        <v>877.504527635627</v>
      </c>
      <c r="C1971" s="2">
        <v>0.1636038704632913</v>
      </c>
    </row>
    <row r="1972">
      <c r="A1972" s="1">
        <v>3616.86165510952</v>
      </c>
      <c r="B1972" s="1">
        <v>789.483053598945</v>
      </c>
      <c r="C1972" s="2">
        <v>0.2268411457411657</v>
      </c>
    </row>
    <row r="1973">
      <c r="A1973" s="1">
        <v>5248.55851652941</v>
      </c>
      <c r="B1973" s="1">
        <v>804.901154386855</v>
      </c>
      <c r="C1973" s="2">
        <v>0.39869928487487843</v>
      </c>
    </row>
    <row r="1974">
      <c r="A1974" s="1">
        <v>13953.5880487911</v>
      </c>
      <c r="B1974" s="1">
        <v>888.162951598611</v>
      </c>
      <c r="C1974" s="2">
        <v>0.44907209766031186</v>
      </c>
    </row>
    <row r="1975">
      <c r="A1975" s="1">
        <v>5552.26681686234</v>
      </c>
      <c r="B1975" s="1">
        <v>161.67934396152</v>
      </c>
      <c r="C1975" s="2">
        <v>0.36447991051908646</v>
      </c>
    </row>
    <row r="1976">
      <c r="A1976" s="1">
        <v>10875.0246930772</v>
      </c>
      <c r="B1976" s="1">
        <v>257.885852481493</v>
      </c>
      <c r="C1976" s="2">
        <v>0.3600374836425584</v>
      </c>
    </row>
    <row r="1977">
      <c r="A1977" s="1">
        <v>9284.60457421915</v>
      </c>
      <c r="B1977" s="1">
        <v>831.553805842526</v>
      </c>
      <c r="C1977" s="2">
        <v>0.3446848507331241</v>
      </c>
    </row>
    <row r="1978">
      <c r="A1978" s="1">
        <v>14765.3662971057</v>
      </c>
      <c r="B1978" s="1">
        <v>582.745211330678</v>
      </c>
      <c r="C1978" s="2">
        <v>0.3427526096171</v>
      </c>
    </row>
    <row r="1979">
      <c r="A1979" s="1">
        <v>5891.29527037747</v>
      </c>
      <c r="B1979" s="1">
        <v>664.220321159894</v>
      </c>
      <c r="C1979" s="2">
        <v>0.2974572954426537</v>
      </c>
    </row>
    <row r="1980">
      <c r="A1980" s="1">
        <v>8513.14559634131</v>
      </c>
      <c r="B1980" s="1">
        <v>865.645655313027</v>
      </c>
      <c r="C1980" s="2">
        <v>0.23044049065203256</v>
      </c>
    </row>
    <row r="1981">
      <c r="A1981" s="1">
        <v>9656.51277104177</v>
      </c>
      <c r="B1981" s="1">
        <v>857.450205465793</v>
      </c>
      <c r="C1981" s="2">
        <v>0.3391443714330524</v>
      </c>
    </row>
    <row r="1982">
      <c r="A1982" s="1">
        <v>11711.5604585593</v>
      </c>
      <c r="B1982" s="1">
        <v>385.454028032964</v>
      </c>
      <c r="C1982" s="2">
        <v>0.45740135515887825</v>
      </c>
    </row>
    <row r="1983">
      <c r="A1983" s="1">
        <v>15238.771093539</v>
      </c>
      <c r="B1983" s="1">
        <v>685.976215675648</v>
      </c>
      <c r="C1983" s="2">
        <v>0.20716544092302658</v>
      </c>
    </row>
    <row r="1984">
      <c r="A1984" s="1">
        <v>12455.606097639</v>
      </c>
      <c r="B1984" s="1">
        <v>513.867501054808</v>
      </c>
      <c r="C1984" s="2">
        <v>0.2002006610999803</v>
      </c>
    </row>
    <row r="1985">
      <c r="A1985" s="1">
        <v>6780.74804676859</v>
      </c>
      <c r="B1985" s="1">
        <v>136.206278973073</v>
      </c>
      <c r="C1985" s="2">
        <v>0.16330481717038745</v>
      </c>
    </row>
    <row r="1986">
      <c r="A1986" s="1">
        <v>9705.93774114109</v>
      </c>
      <c r="B1986" s="1">
        <v>768.22636646161</v>
      </c>
      <c r="C1986" s="2">
        <v>0.20914531670958494</v>
      </c>
    </row>
    <row r="1987">
      <c r="A1987" s="1">
        <v>4418.791004939</v>
      </c>
      <c r="B1987" s="1">
        <v>398.933319767125</v>
      </c>
      <c r="C1987" s="2">
        <v>0.23582610175991747</v>
      </c>
    </row>
    <row r="1988">
      <c r="A1988" s="1">
        <v>13421.5146451555</v>
      </c>
      <c r="B1988" s="1">
        <v>662.380184003678</v>
      </c>
      <c r="C1988" s="2">
        <v>0.16925086971068082</v>
      </c>
    </row>
    <row r="1989">
      <c r="A1989" s="1">
        <v>5913.54062696788</v>
      </c>
      <c r="B1989" s="1">
        <v>279.731191969822</v>
      </c>
      <c r="C1989" s="2">
        <v>0.3137358107494894</v>
      </c>
    </row>
    <row r="1990">
      <c r="A1990" s="1">
        <v>15698.7588882189</v>
      </c>
      <c r="B1990" s="1">
        <v>656.152922705516</v>
      </c>
      <c r="C1990" s="2">
        <v>0.22272808754888584</v>
      </c>
    </row>
    <row r="1991">
      <c r="A1991" s="1">
        <v>11576.7662772478</v>
      </c>
      <c r="B1991" s="1">
        <v>282.596777678274</v>
      </c>
      <c r="C1991" s="2">
        <v>0.3611332622982678</v>
      </c>
    </row>
    <row r="1992">
      <c r="A1992" s="1">
        <v>12357.7845687645</v>
      </c>
      <c r="B1992" s="1">
        <v>780.881456962598</v>
      </c>
      <c r="C1992" s="2">
        <v>0.1776430211531244</v>
      </c>
    </row>
    <row r="1993">
      <c r="A1993" s="1">
        <v>8838.94597164194</v>
      </c>
      <c r="B1993" s="1">
        <v>470.071182097093</v>
      </c>
      <c r="C1993" s="2">
        <v>0.3816931841152854</v>
      </c>
    </row>
    <row r="1994">
      <c r="A1994" s="1">
        <v>12041.1496573855</v>
      </c>
      <c r="B1994" s="1">
        <v>397.051745813373</v>
      </c>
      <c r="C1994" s="2">
        <v>0.3411307545828838</v>
      </c>
    </row>
    <row r="1995">
      <c r="A1995" s="1">
        <v>6815.81313047563</v>
      </c>
      <c r="B1995" s="1">
        <v>270.812336475255</v>
      </c>
      <c r="C1995" s="2">
        <v>0.3729366929791624</v>
      </c>
    </row>
    <row r="1996">
      <c r="A1996" s="1">
        <v>2904.83450772141</v>
      </c>
      <c r="B1996" s="1">
        <v>678.835073443745</v>
      </c>
      <c r="C1996" s="2">
        <v>0.43324907858927914</v>
      </c>
    </row>
    <row r="1997">
      <c r="A1997" s="1">
        <v>3874.80328118813</v>
      </c>
      <c r="B1997" s="1">
        <v>640.863520506576</v>
      </c>
      <c r="C1997" s="2">
        <v>0.1670559445561863</v>
      </c>
    </row>
    <row r="1998">
      <c r="A1998" s="1">
        <v>5275.94413124151</v>
      </c>
      <c r="B1998" s="1">
        <v>805.649490777394</v>
      </c>
      <c r="C1998" s="2">
        <v>0.2584452832817144</v>
      </c>
    </row>
    <row r="1999">
      <c r="A1999" s="1">
        <v>9565.0329305748</v>
      </c>
      <c r="B1999" s="1">
        <v>493.415227045053</v>
      </c>
      <c r="C1999" s="2">
        <v>0.15966674829056823</v>
      </c>
    </row>
    <row r="2000">
      <c r="A2000" s="1">
        <v>7458.48119055357</v>
      </c>
      <c r="B2000" s="1">
        <v>845.335275588124</v>
      </c>
      <c r="C2000" s="2">
        <v>0.2746049552109058</v>
      </c>
    </row>
    <row r="2001">
      <c r="A2001" s="1">
        <v>10027.7742610734</v>
      </c>
      <c r="B2001" s="1">
        <v>617.210702591898</v>
      </c>
      <c r="C2001" s="2">
        <v>0.23997326626052154</v>
      </c>
    </row>
    <row r="2002">
      <c r="A2002" s="1">
        <v>13479.7148959931</v>
      </c>
      <c r="B2002" s="1">
        <v>670.33015744894</v>
      </c>
      <c r="C2002" s="2">
        <v>0.3562385955187485</v>
      </c>
    </row>
    <row r="2003">
      <c r="A2003" s="1">
        <v>6692.9283216613</v>
      </c>
      <c r="B2003" s="1">
        <v>152.548400124247</v>
      </c>
      <c r="C2003" s="2">
        <v>0.15543786070195265</v>
      </c>
    </row>
    <row r="2004">
      <c r="A2004" s="1">
        <v>7860.27718974989</v>
      </c>
      <c r="B2004" s="1">
        <v>592.65032743239</v>
      </c>
      <c r="C2004" s="2">
        <v>0.18331180142478148</v>
      </c>
    </row>
    <row r="2005">
      <c r="A2005" s="1">
        <v>7862.1278532879</v>
      </c>
      <c r="B2005" s="1">
        <v>624.940970178721</v>
      </c>
      <c r="C2005" s="2">
        <v>0.1511588853675886</v>
      </c>
    </row>
    <row r="2006">
      <c r="A2006" s="1">
        <v>12772.0682428121</v>
      </c>
      <c r="B2006" s="1">
        <v>371.67771224928</v>
      </c>
      <c r="C2006" s="2">
        <v>0.29881156954724886</v>
      </c>
    </row>
    <row r="2007">
      <c r="A2007" s="1">
        <v>10794.0704208565</v>
      </c>
      <c r="B2007" s="1">
        <v>384.802051720485</v>
      </c>
      <c r="C2007" s="2">
        <v>0.4019867814449465</v>
      </c>
    </row>
    <row r="2008">
      <c r="A2008" s="1">
        <v>9552.11505751304</v>
      </c>
      <c r="B2008" s="1">
        <v>529.34035703255</v>
      </c>
      <c r="C2008" s="2">
        <v>0.2511371221146129</v>
      </c>
    </row>
    <row r="2009">
      <c r="A2009" s="1">
        <v>8278.72482400869</v>
      </c>
      <c r="B2009" s="1">
        <v>443.954018200234</v>
      </c>
      <c r="C2009" s="2">
        <v>0.23177048854892768</v>
      </c>
    </row>
    <row r="2010">
      <c r="A2010" s="1">
        <v>2243.69929119255</v>
      </c>
      <c r="B2010" s="1">
        <v>174.969975700046</v>
      </c>
      <c r="C2010" s="2">
        <v>0.23765240936290594</v>
      </c>
    </row>
    <row r="2011">
      <c r="A2011" s="1">
        <v>11706.2511019271</v>
      </c>
      <c r="B2011" s="1">
        <v>562.419491634408</v>
      </c>
      <c r="C2011" s="2">
        <v>0.23385342902854273</v>
      </c>
    </row>
    <row r="2012">
      <c r="A2012" s="1">
        <v>3241.62002318333</v>
      </c>
      <c r="B2012" s="1">
        <v>503.03591773254</v>
      </c>
      <c r="C2012" s="2">
        <v>0.1685483180777692</v>
      </c>
    </row>
    <row r="2013">
      <c r="A2013" s="1">
        <v>3182.19019389594</v>
      </c>
      <c r="B2013" s="1">
        <v>465.00088023577</v>
      </c>
      <c r="C2013" s="2">
        <v>0.26381155015091046</v>
      </c>
    </row>
    <row r="2014">
      <c r="A2014" s="1">
        <v>11766.0602709385</v>
      </c>
      <c r="B2014" s="1">
        <v>496.579049676654</v>
      </c>
      <c r="C2014" s="2">
        <v>0.321021844965345</v>
      </c>
    </row>
    <row r="2015">
      <c r="A2015" s="1">
        <v>10210.7931436271</v>
      </c>
      <c r="B2015" s="1">
        <v>380.862413323718</v>
      </c>
      <c r="C2015" s="2">
        <v>0.1853306321215516</v>
      </c>
    </row>
    <row r="2016">
      <c r="A2016" s="1">
        <v>14928.825355319</v>
      </c>
      <c r="B2016" s="1">
        <v>442.9705597918</v>
      </c>
      <c r="C2016" s="2">
        <v>0.372139036638744</v>
      </c>
    </row>
    <row r="2017">
      <c r="A2017" s="1">
        <v>4340.33594329934</v>
      </c>
      <c r="B2017" s="1">
        <v>373.870735087809</v>
      </c>
      <c r="C2017" s="2">
        <v>0.3619931381968188</v>
      </c>
    </row>
    <row r="2018">
      <c r="A2018" s="1">
        <v>9068.16564386509</v>
      </c>
      <c r="B2018" s="1">
        <v>852.769698487226</v>
      </c>
      <c r="C2018" s="2">
        <v>0.2646076259257694</v>
      </c>
    </row>
    <row r="2019">
      <c r="A2019" s="1">
        <v>5106.00124551788</v>
      </c>
      <c r="B2019" s="1">
        <v>407.482912984936</v>
      </c>
      <c r="C2019" s="2">
        <v>0.31747237986643395</v>
      </c>
    </row>
    <row r="2020">
      <c r="A2020" s="1">
        <v>4351.89668866377</v>
      </c>
      <c r="B2020" s="1">
        <v>298.410005295924</v>
      </c>
      <c r="C2020" s="2">
        <v>0.4079353977719932</v>
      </c>
    </row>
    <row r="2021">
      <c r="A2021" s="1">
        <v>13842.1900316929</v>
      </c>
      <c r="B2021" s="1">
        <v>324.81708098509</v>
      </c>
      <c r="C2021" s="2">
        <v>0.3479931639490358</v>
      </c>
    </row>
    <row r="2022">
      <c r="A2022" s="1">
        <v>6219.02808829714</v>
      </c>
      <c r="B2022" s="1">
        <v>647.296665897182</v>
      </c>
      <c r="C2022" s="2">
        <v>0.31918590388428636</v>
      </c>
    </row>
    <row r="2023">
      <c r="A2023" s="1">
        <v>13617.1247001757</v>
      </c>
      <c r="B2023" s="1">
        <v>523.252418022767</v>
      </c>
      <c r="C2023" s="2">
        <v>0.28874590880907847</v>
      </c>
    </row>
    <row r="2024">
      <c r="A2024" s="1">
        <v>8406.86567864581</v>
      </c>
      <c r="B2024" s="1">
        <v>604.396897698149</v>
      </c>
      <c r="C2024" s="2">
        <v>0.40784796194347617</v>
      </c>
    </row>
    <row r="2025">
      <c r="A2025" s="1">
        <v>15199.8609778966</v>
      </c>
      <c r="B2025" s="1">
        <v>755.04893827617</v>
      </c>
      <c r="C2025" s="2">
        <v>0.1980506257278932</v>
      </c>
    </row>
    <row r="2026">
      <c r="A2026" s="1">
        <v>6585.78827121358</v>
      </c>
      <c r="B2026" s="1">
        <v>866.979251439617</v>
      </c>
      <c r="C2026" s="2">
        <v>0.23122694313826664</v>
      </c>
    </row>
    <row r="2027">
      <c r="A2027" s="1">
        <v>9530.750333823</v>
      </c>
      <c r="B2027" s="1">
        <v>815.157760359684</v>
      </c>
      <c r="C2027" s="2">
        <v>0.2926764894846518</v>
      </c>
    </row>
    <row r="2028">
      <c r="A2028" s="1">
        <v>7255.46619050735</v>
      </c>
      <c r="B2028" s="1">
        <v>350.703211346406</v>
      </c>
      <c r="C2028" s="2">
        <v>0.27281633163408914</v>
      </c>
    </row>
    <row r="2029">
      <c r="A2029" s="1">
        <v>10553.2398299828</v>
      </c>
      <c r="B2029" s="1">
        <v>573.158869214224</v>
      </c>
      <c r="C2029" s="2">
        <v>0.36483226625547777</v>
      </c>
    </row>
    <row r="2030">
      <c r="A2030" s="1">
        <v>15089.8651729591</v>
      </c>
      <c r="B2030" s="1">
        <v>686.887320284519</v>
      </c>
      <c r="C2030" s="2">
        <v>0.29238262083483346</v>
      </c>
    </row>
    <row r="2031">
      <c r="A2031" s="1">
        <v>2601.82861740938</v>
      </c>
      <c r="B2031" s="1">
        <v>376.436701837211</v>
      </c>
      <c r="C2031" s="2">
        <v>0.3759518760025232</v>
      </c>
    </row>
    <row r="2032">
      <c r="A2032" s="1">
        <v>7240.28926661465</v>
      </c>
      <c r="B2032" s="1">
        <v>336.819646139009</v>
      </c>
      <c r="C2032" s="2">
        <v>0.32268825640645016</v>
      </c>
    </row>
    <row r="2033">
      <c r="A2033" s="1">
        <v>14080.8571113561</v>
      </c>
      <c r="B2033" s="1">
        <v>760.211865743287</v>
      </c>
      <c r="C2033" s="2">
        <v>0.3545092460769824</v>
      </c>
    </row>
    <row r="2034">
      <c r="A2034" s="1">
        <v>2579.26032955975</v>
      </c>
      <c r="B2034" s="1">
        <v>376.981025554425</v>
      </c>
      <c r="C2034" s="2">
        <v>0.23379332580207143</v>
      </c>
    </row>
    <row r="2035">
      <c r="A2035" s="1">
        <v>6896.51446431678</v>
      </c>
      <c r="B2035" s="1">
        <v>637.31450769517</v>
      </c>
      <c r="C2035" s="2">
        <v>0.16470549240699678</v>
      </c>
    </row>
    <row r="2036">
      <c r="A2036" s="1">
        <v>4708.72663941071</v>
      </c>
      <c r="B2036" s="1">
        <v>109.863413388352</v>
      </c>
      <c r="C2036" s="2">
        <v>0.3918693425356718</v>
      </c>
    </row>
    <row r="2037">
      <c r="A2037" s="1">
        <v>7997.89706937282</v>
      </c>
      <c r="B2037" s="1">
        <v>449.34507928308</v>
      </c>
      <c r="C2037" s="2">
        <v>0.42749217580397303</v>
      </c>
    </row>
    <row r="2038">
      <c r="A2038" s="1">
        <v>4888.259768154</v>
      </c>
      <c r="B2038" s="1">
        <v>340.69581294857</v>
      </c>
      <c r="C2038" s="2">
        <v>0.18115164779461487</v>
      </c>
    </row>
    <row r="2039">
      <c r="A2039" s="1">
        <v>13990.9471190728</v>
      </c>
      <c r="B2039" s="1">
        <v>886.256770285095</v>
      </c>
      <c r="C2039" s="2">
        <v>0.3499158577835988</v>
      </c>
    </row>
    <row r="2040">
      <c r="A2040" s="1">
        <v>15761.5783951114</v>
      </c>
      <c r="B2040" s="1">
        <v>694.162580351659</v>
      </c>
      <c r="C2040" s="2">
        <v>0.3277509595852174</v>
      </c>
    </row>
    <row r="2041">
      <c r="A2041" s="1">
        <v>3463.70173193036</v>
      </c>
      <c r="B2041" s="1">
        <v>682.631168181242</v>
      </c>
      <c r="C2041" s="2">
        <v>0.432160602136695</v>
      </c>
    </row>
    <row r="2042">
      <c r="A2042" s="1">
        <v>12514.6208605541</v>
      </c>
      <c r="B2042" s="1">
        <v>441.18237255571</v>
      </c>
      <c r="C2042" s="2">
        <v>0.2664604250610014</v>
      </c>
    </row>
    <row r="2043">
      <c r="A2043" s="1">
        <v>6022.28155997812</v>
      </c>
      <c r="B2043" s="1">
        <v>814.172516430838</v>
      </c>
      <c r="C2043" s="2">
        <v>0.38285967429660617</v>
      </c>
    </row>
    <row r="2044">
      <c r="A2044" s="1">
        <v>4915.95364725066</v>
      </c>
      <c r="B2044" s="1">
        <v>114.86930345821</v>
      </c>
      <c r="C2044" s="2">
        <v>0.2518583585450197</v>
      </c>
    </row>
    <row r="2045">
      <c r="A2045" s="1">
        <v>2218.28232919125</v>
      </c>
      <c r="B2045" s="1">
        <v>425.945866553562</v>
      </c>
      <c r="C2045" s="2">
        <v>0.36342825632118064</v>
      </c>
    </row>
    <row r="2046">
      <c r="A2046" s="1">
        <v>8702.23183367442</v>
      </c>
      <c r="B2046" s="1">
        <v>151.970345231847</v>
      </c>
      <c r="C2046" s="2">
        <v>0.3524226224747219</v>
      </c>
    </row>
    <row r="2047">
      <c r="A2047" s="1">
        <v>13531.508461295</v>
      </c>
      <c r="B2047" s="1">
        <v>596.712011706077</v>
      </c>
      <c r="C2047" s="2">
        <v>0.3315561498649978</v>
      </c>
    </row>
    <row r="2048">
      <c r="A2048" s="1">
        <v>5267.80575181359</v>
      </c>
      <c r="B2048" s="1">
        <v>772.712854461185</v>
      </c>
      <c r="C2048" s="2">
        <v>0.331453829430677</v>
      </c>
    </row>
    <row r="2049">
      <c r="A2049" s="1">
        <v>5322.15352619876</v>
      </c>
      <c r="B2049" s="1">
        <v>736.04065889233</v>
      </c>
      <c r="C2049" s="2">
        <v>0.1846765863221476</v>
      </c>
    </row>
    <row r="2050">
      <c r="A2050" s="1">
        <v>12136.3342347251</v>
      </c>
      <c r="B2050" s="1">
        <v>300.66513732112</v>
      </c>
      <c r="C2050" s="2">
        <v>0.404750222842766</v>
      </c>
    </row>
    <row r="2051">
      <c r="A2051" s="1">
        <v>5376.72269502322</v>
      </c>
      <c r="B2051" s="1">
        <v>142.898223667895</v>
      </c>
      <c r="C2051" s="2">
        <v>0.26914004224739085</v>
      </c>
    </row>
    <row r="2052">
      <c r="A2052" s="1">
        <v>6685.31372216129</v>
      </c>
      <c r="B2052" s="1">
        <v>273.79075791754</v>
      </c>
      <c r="C2052" s="2">
        <v>0.34092175764551863</v>
      </c>
    </row>
    <row r="2053">
      <c r="A2053" s="1">
        <v>11102.6331892036</v>
      </c>
      <c r="B2053" s="1">
        <v>683.312231505639</v>
      </c>
      <c r="C2053" s="2">
        <v>0.22274691983429143</v>
      </c>
    </row>
    <row r="2054">
      <c r="A2054" s="1">
        <v>6030.12359335529</v>
      </c>
      <c r="B2054" s="1">
        <v>180.803301568524</v>
      </c>
      <c r="C2054" s="2">
        <v>0.35288185007757866</v>
      </c>
    </row>
    <row r="2055">
      <c r="A2055" s="1">
        <v>15945.1349542987</v>
      </c>
      <c r="B2055" s="1">
        <v>755.223552166225</v>
      </c>
      <c r="C2055" s="2">
        <v>0.22510088001408707</v>
      </c>
    </row>
    <row r="2056">
      <c r="A2056" s="1">
        <v>9680.867459418</v>
      </c>
      <c r="B2056" s="1">
        <v>397.235001022327</v>
      </c>
      <c r="C2056" s="2">
        <v>0.19383170803814379</v>
      </c>
    </row>
    <row r="2057">
      <c r="A2057" s="1">
        <v>8747.40620676829</v>
      </c>
      <c r="B2057" s="1">
        <v>147.135008819466</v>
      </c>
      <c r="C2057" s="2">
        <v>0.153329194089139</v>
      </c>
    </row>
    <row r="2058">
      <c r="A2058" s="1">
        <v>9962.23477622925</v>
      </c>
      <c r="B2058" s="1">
        <v>569.532109501501</v>
      </c>
      <c r="C2058" s="2">
        <v>0.1613900296978526</v>
      </c>
    </row>
    <row r="2059">
      <c r="A2059" s="1">
        <v>15817.1501622412</v>
      </c>
      <c r="B2059" s="1">
        <v>676.321346108939</v>
      </c>
      <c r="C2059" s="2">
        <v>0.19032594552445548</v>
      </c>
    </row>
    <row r="2060">
      <c r="A2060" s="1">
        <v>9904.84986235587</v>
      </c>
      <c r="B2060" s="1">
        <v>392.222555238063</v>
      </c>
      <c r="C2060" s="2">
        <v>0.21329755710096648</v>
      </c>
    </row>
    <row r="2061">
      <c r="A2061" s="1">
        <v>10432.3883389116</v>
      </c>
      <c r="B2061" s="1">
        <v>486.605367344704</v>
      </c>
      <c r="C2061" s="2">
        <v>0.32978316253030193</v>
      </c>
    </row>
    <row r="2062">
      <c r="A2062" s="1">
        <v>8108.10640371666</v>
      </c>
      <c r="B2062" s="1">
        <v>572.029451871785</v>
      </c>
      <c r="C2062" s="2">
        <v>0.48199022159991767</v>
      </c>
    </row>
    <row r="2063">
      <c r="A2063" s="1">
        <v>3018.8853935201</v>
      </c>
      <c r="B2063" s="1">
        <v>463.697971156401</v>
      </c>
      <c r="C2063" s="2">
        <v>0.2068844092266203</v>
      </c>
    </row>
    <row r="2064">
      <c r="A2064" s="1">
        <v>8173.73598836068</v>
      </c>
      <c r="B2064" s="1">
        <v>236.323267318759</v>
      </c>
      <c r="C2064" s="2">
        <v>0.22918720230286083</v>
      </c>
    </row>
    <row r="2065">
      <c r="A2065" s="1">
        <v>9808.95315311491</v>
      </c>
      <c r="B2065" s="1">
        <v>747.957758311142</v>
      </c>
      <c r="C2065" s="2">
        <v>0.35564473311241973</v>
      </c>
    </row>
    <row r="2066">
      <c r="A2066" s="1">
        <v>5783.06807356322</v>
      </c>
      <c r="B2066" s="1">
        <v>210.970946474363</v>
      </c>
      <c r="C2066" s="2">
        <v>0.30083234704310724</v>
      </c>
    </row>
    <row r="2067">
      <c r="A2067" s="1">
        <v>16091.3879668552</v>
      </c>
      <c r="B2067" s="1">
        <v>603.096084924788</v>
      </c>
      <c r="C2067" s="2">
        <v>0.15349022006721322</v>
      </c>
    </row>
    <row r="2068">
      <c r="A2068" s="1">
        <v>9705.62897697208</v>
      </c>
      <c r="B2068" s="1">
        <v>880.345034366236</v>
      </c>
      <c r="C2068" s="2">
        <v>0.43088346830295066</v>
      </c>
    </row>
    <row r="2069">
      <c r="A2069" s="1">
        <v>13689.9129533495</v>
      </c>
      <c r="B2069" s="1">
        <v>702.531444646756</v>
      </c>
      <c r="C2069" s="2">
        <v>0.3607797809497403</v>
      </c>
    </row>
    <row r="2070">
      <c r="A2070" s="1">
        <v>4730.69279000134</v>
      </c>
      <c r="B2070" s="1">
        <v>482.64732567359</v>
      </c>
      <c r="C2070" s="2">
        <v>0.24615643128355283</v>
      </c>
    </row>
    <row r="2071">
      <c r="A2071" s="1">
        <v>8340.89730837755</v>
      </c>
      <c r="B2071" s="1">
        <v>643.149336845134</v>
      </c>
      <c r="C2071" s="2">
        <v>0.33758120391303614</v>
      </c>
    </row>
    <row r="2072">
      <c r="A2072" s="1">
        <v>8211.5475108477</v>
      </c>
      <c r="B2072" s="1">
        <v>185.221432935785</v>
      </c>
      <c r="C2072" s="2">
        <v>0.22219179727317928</v>
      </c>
    </row>
    <row r="2073">
      <c r="A2073" s="1">
        <v>4906.99870756866</v>
      </c>
      <c r="B2073" s="1">
        <v>532.194632560521</v>
      </c>
      <c r="C2073" s="2">
        <v>0.3621228679936836</v>
      </c>
    </row>
    <row r="2074">
      <c r="A2074" s="1">
        <v>13097.6639617763</v>
      </c>
      <c r="B2074" s="1">
        <v>690.452364158426</v>
      </c>
      <c r="C2074" s="2">
        <v>0.27521839687648636</v>
      </c>
    </row>
    <row r="2075">
      <c r="A2075" s="1">
        <v>13515.1730978781</v>
      </c>
      <c r="B2075" s="1">
        <v>612.254844231145</v>
      </c>
      <c r="C2075" s="2">
        <v>0.22495182993310645</v>
      </c>
    </row>
    <row r="2076">
      <c r="A2076" s="1">
        <v>2814.04989018478</v>
      </c>
      <c r="B2076" s="1">
        <v>422.259755551856</v>
      </c>
      <c r="C2076" s="2">
        <v>0.4701492083582969</v>
      </c>
    </row>
    <row r="2077">
      <c r="A2077" s="1">
        <v>3907.12694066328</v>
      </c>
      <c r="B2077" s="1">
        <v>120.236301904332</v>
      </c>
      <c r="C2077" s="2">
        <v>0.34993847855046334</v>
      </c>
    </row>
    <row r="2078">
      <c r="A2078" s="1">
        <v>3946.32358003863</v>
      </c>
      <c r="B2078" s="1">
        <v>143.844561546647</v>
      </c>
      <c r="C2078" s="2">
        <v>0.22955310155798664</v>
      </c>
    </row>
    <row r="2079">
      <c r="A2079" s="1">
        <v>11025.0852800919</v>
      </c>
      <c r="B2079" s="1">
        <v>559.667704900042</v>
      </c>
      <c r="C2079" s="2">
        <v>0.37787723810593943</v>
      </c>
    </row>
    <row r="2080">
      <c r="A2080" s="1">
        <v>12328.9358080752</v>
      </c>
      <c r="B2080" s="1">
        <v>666.537745602491</v>
      </c>
      <c r="C2080" s="2">
        <v>0.2224244112355406</v>
      </c>
    </row>
    <row r="2081">
      <c r="A2081" s="1">
        <v>6736.14088356383</v>
      </c>
      <c r="B2081" s="1">
        <v>282.893322090369</v>
      </c>
      <c r="C2081" s="2">
        <v>0.20054220510625245</v>
      </c>
    </row>
    <row r="2082">
      <c r="A2082" s="1">
        <v>3764.97253734082</v>
      </c>
      <c r="B2082" s="1">
        <v>454.121228382216</v>
      </c>
      <c r="C2082" s="2">
        <v>0.27902453377789693</v>
      </c>
    </row>
    <row r="2083">
      <c r="A2083" s="1">
        <v>9759.22384636581</v>
      </c>
      <c r="B2083" s="1">
        <v>263.336393107084</v>
      </c>
      <c r="C2083" s="2">
        <v>0.2526659752835637</v>
      </c>
    </row>
    <row r="2084">
      <c r="A2084" s="1">
        <v>10441.8903531555</v>
      </c>
      <c r="B2084" s="1">
        <v>183.57735086091</v>
      </c>
      <c r="C2084" s="2">
        <v>0.19956969775273717</v>
      </c>
    </row>
    <row r="2085">
      <c r="A2085" s="1">
        <v>3610.41460001823</v>
      </c>
      <c r="B2085" s="1">
        <v>438.560896460261</v>
      </c>
      <c r="C2085" s="2">
        <v>0.25641935558423634</v>
      </c>
    </row>
    <row r="2086">
      <c r="A2086" s="1">
        <v>12750.4154124128</v>
      </c>
      <c r="B2086" s="1">
        <v>521.594657921974</v>
      </c>
      <c r="C2086" s="2">
        <v>0.2490965612180366</v>
      </c>
    </row>
    <row r="2087">
      <c r="A2087" s="1">
        <v>8995.93413011935</v>
      </c>
      <c r="B2087" s="1">
        <v>605.346419241065</v>
      </c>
      <c r="C2087" s="2">
        <v>0.16757888098528165</v>
      </c>
    </row>
    <row r="2088">
      <c r="A2088" s="1">
        <v>14765.386740345</v>
      </c>
      <c r="B2088" s="1">
        <v>891.209620367075</v>
      </c>
      <c r="C2088" s="2">
        <v>0.35734747299753233</v>
      </c>
    </row>
    <row r="2089">
      <c r="A2089" s="1">
        <v>9223.30223807623</v>
      </c>
      <c r="B2089" s="1">
        <v>715.384731607137</v>
      </c>
      <c r="C2089" s="2">
        <v>0.35467858637427885</v>
      </c>
    </row>
    <row r="2090">
      <c r="A2090" s="1">
        <v>5256.28025455314</v>
      </c>
      <c r="B2090" s="1">
        <v>384.284805346654</v>
      </c>
      <c r="C2090" s="2">
        <v>0.31604799957833773</v>
      </c>
    </row>
    <row r="2091">
      <c r="A2091" s="1">
        <v>4758.21627189243</v>
      </c>
      <c r="B2091" s="1">
        <v>731.277311173877</v>
      </c>
      <c r="C2091" s="2">
        <v>0.2120517688361358</v>
      </c>
    </row>
    <row r="2092">
      <c r="A2092" s="1">
        <v>13746.5182705952</v>
      </c>
      <c r="B2092" s="1">
        <v>332.166083529086</v>
      </c>
      <c r="C2092" s="2">
        <v>0.4846248155850713</v>
      </c>
    </row>
    <row r="2093">
      <c r="A2093" s="1">
        <v>3792.40357619795</v>
      </c>
      <c r="B2093" s="1">
        <v>672.569244311162</v>
      </c>
      <c r="C2093" s="2">
        <v>0.18477792318304354</v>
      </c>
    </row>
    <row r="2094">
      <c r="A2094" s="1">
        <v>9340.39449146065</v>
      </c>
      <c r="B2094" s="1">
        <v>230.182287065478</v>
      </c>
      <c r="C2094" s="2">
        <v>0.2060695132119023</v>
      </c>
    </row>
    <row r="2095">
      <c r="A2095" s="1">
        <v>7801.41440291998</v>
      </c>
      <c r="B2095" s="1">
        <v>578.843454927567</v>
      </c>
      <c r="C2095" s="2">
        <v>0.20815926078054514</v>
      </c>
    </row>
    <row r="2096">
      <c r="A2096" s="1">
        <v>9987.21098305491</v>
      </c>
      <c r="B2096" s="1">
        <v>217.363368623238</v>
      </c>
      <c r="C2096" s="2">
        <v>0.26372049097064904</v>
      </c>
    </row>
    <row r="2097">
      <c r="A2097" s="1">
        <v>12401.3821540325</v>
      </c>
      <c r="B2097" s="1">
        <v>495.012901380744</v>
      </c>
      <c r="C2097" s="2">
        <v>0.31646082232505923</v>
      </c>
    </row>
    <row r="2098">
      <c r="A2098" s="1">
        <v>10459.8996389594</v>
      </c>
      <c r="B2098" s="1">
        <v>731.85059595214</v>
      </c>
      <c r="C2098" s="2">
        <v>0.33417987796544096</v>
      </c>
    </row>
    <row r="2099">
      <c r="A2099" s="1">
        <v>15716.5841395352</v>
      </c>
      <c r="B2099" s="1">
        <v>736.667324993261</v>
      </c>
      <c r="C2099" s="2">
        <v>0.3352573502486388</v>
      </c>
    </row>
    <row r="2100">
      <c r="A2100" s="1">
        <v>4222.34851527173</v>
      </c>
      <c r="B2100" s="1">
        <v>452.636135965167</v>
      </c>
      <c r="C2100" s="2">
        <v>0.37171003013075476</v>
      </c>
    </row>
    <row r="2101">
      <c r="A2101" s="1">
        <v>7863.09295313909</v>
      </c>
      <c r="B2101" s="1">
        <v>397.733352053308</v>
      </c>
      <c r="C2101" s="2">
        <v>0.1788396184093168</v>
      </c>
    </row>
    <row r="2102">
      <c r="A2102" s="1">
        <v>5089.80928252974</v>
      </c>
      <c r="B2102" s="1">
        <v>364.084640958308</v>
      </c>
      <c r="C2102" s="2">
        <v>0.21889903376353814</v>
      </c>
    </row>
    <row r="2103">
      <c r="A2103" s="1">
        <v>11958.5232053383</v>
      </c>
      <c r="B2103" s="1">
        <v>583.31061591906</v>
      </c>
      <c r="C2103" s="2">
        <v>0.16874218193992085</v>
      </c>
    </row>
    <row r="2104">
      <c r="A2104" s="1">
        <v>7460.08392229285</v>
      </c>
      <c r="B2104" s="1">
        <v>378.777563974558</v>
      </c>
      <c r="C2104" s="2">
        <v>0.17745114445112625</v>
      </c>
    </row>
    <row r="2105">
      <c r="A2105" s="1">
        <v>12625.5701296412</v>
      </c>
      <c r="B2105" s="1">
        <v>273.003279184863</v>
      </c>
      <c r="C2105" s="2">
        <v>0.37156397706723854</v>
      </c>
    </row>
    <row r="2106">
      <c r="A2106" s="1">
        <v>3236.34791585991</v>
      </c>
      <c r="B2106" s="1">
        <v>759.175499330045</v>
      </c>
      <c r="C2106" s="2">
        <v>0.3686155341831965</v>
      </c>
    </row>
    <row r="2107">
      <c r="A2107" s="1">
        <v>14431.5354586446</v>
      </c>
      <c r="B2107" s="1">
        <v>846.508513334928</v>
      </c>
      <c r="C2107" s="2">
        <v>0.18386252247785337</v>
      </c>
    </row>
    <row r="2108">
      <c r="A2108" s="1">
        <v>3078.40756041623</v>
      </c>
      <c r="B2108" s="1">
        <v>620.663208379125</v>
      </c>
      <c r="C2108" s="2">
        <v>0.4706880169383929</v>
      </c>
    </row>
    <row r="2109">
      <c r="A2109" s="1">
        <v>12485.3474092404</v>
      </c>
      <c r="B2109" s="1">
        <v>467.587260977982</v>
      </c>
      <c r="C2109" s="2">
        <v>0.18901180775310863</v>
      </c>
    </row>
    <row r="2110">
      <c r="A2110" s="1">
        <v>9878.3511623745</v>
      </c>
      <c r="B2110" s="1">
        <v>874.492633550698</v>
      </c>
      <c r="C2110" s="2">
        <v>0.21558576512478717</v>
      </c>
    </row>
    <row r="2111">
      <c r="A2111" s="1">
        <v>6263.22398032257</v>
      </c>
      <c r="B2111" s="1">
        <v>283.58852462619</v>
      </c>
      <c r="C2111" s="2">
        <v>0.23552347933742432</v>
      </c>
    </row>
    <row r="2112">
      <c r="A2112" s="1">
        <v>7369.42599025872</v>
      </c>
      <c r="B2112" s="1">
        <v>368.291245397847</v>
      </c>
      <c r="C2112" s="2">
        <v>0.4116182658709376</v>
      </c>
    </row>
    <row r="2113">
      <c r="A2113" s="1">
        <v>3193.13276319567</v>
      </c>
      <c r="B2113" s="1">
        <v>231.966674420412</v>
      </c>
      <c r="C2113" s="2">
        <v>0.25844011757607555</v>
      </c>
    </row>
    <row r="2114">
      <c r="A2114" s="1">
        <v>10955.2731747993</v>
      </c>
      <c r="B2114" s="1">
        <v>343.958540326414</v>
      </c>
      <c r="C2114" s="2">
        <v>0.33350257022422614</v>
      </c>
    </row>
    <row r="2115">
      <c r="A2115" s="1">
        <v>9694.42262710134</v>
      </c>
      <c r="B2115" s="1">
        <v>781.954606441237</v>
      </c>
      <c r="C2115" s="2">
        <v>0.38501889759580477</v>
      </c>
    </row>
    <row r="2116">
      <c r="A2116" s="1">
        <v>4828.58107033475</v>
      </c>
      <c r="B2116" s="1">
        <v>584.418090244757</v>
      </c>
      <c r="C2116" s="2">
        <v>0.35916840710728287</v>
      </c>
    </row>
    <row r="2117">
      <c r="A2117" s="1">
        <v>7492.74536541772</v>
      </c>
      <c r="B2117" s="1">
        <v>549.443680538709</v>
      </c>
      <c r="C2117" s="2">
        <v>0.3330333237796914</v>
      </c>
    </row>
    <row r="2118">
      <c r="A2118" s="1">
        <v>5826.82150561565</v>
      </c>
      <c r="B2118" s="1">
        <v>556.068077768987</v>
      </c>
      <c r="C2118" s="2">
        <v>0.1945706390192498</v>
      </c>
    </row>
    <row r="2119">
      <c r="A2119" s="1">
        <v>5871.10959287655</v>
      </c>
      <c r="B2119" s="1">
        <v>673.979955151042</v>
      </c>
      <c r="C2119" s="2">
        <v>0.38462995078095663</v>
      </c>
    </row>
    <row r="2120">
      <c r="A2120" s="1">
        <v>10864.4350918784</v>
      </c>
      <c r="B2120" s="1">
        <v>381.658051686171</v>
      </c>
      <c r="C2120" s="2">
        <v>0.27452577498646175</v>
      </c>
    </row>
    <row r="2121">
      <c r="A2121" s="1">
        <v>7339.91129299336</v>
      </c>
      <c r="B2121" s="1">
        <v>848.932906638828</v>
      </c>
      <c r="C2121" s="2">
        <v>0.3407865612604196</v>
      </c>
    </row>
    <row r="2122">
      <c r="A2122" s="1">
        <v>13956.1774719881</v>
      </c>
      <c r="B2122" s="1">
        <v>651.752046151373</v>
      </c>
      <c r="C2122" s="2">
        <v>0.30202628299763445</v>
      </c>
    </row>
    <row r="2123">
      <c r="A2123" s="1">
        <v>9904.09087553582</v>
      </c>
      <c r="B2123" s="1">
        <v>180.582586774781</v>
      </c>
      <c r="C2123" s="2">
        <v>0.40709479920374</v>
      </c>
    </row>
    <row r="2124">
      <c r="A2124" s="1">
        <v>2706.4671637199</v>
      </c>
      <c r="B2124" s="1">
        <v>674.05480204784</v>
      </c>
      <c r="C2124" s="2">
        <v>0.15144662674227413</v>
      </c>
    </row>
    <row r="2125">
      <c r="A2125" s="1">
        <v>9449.93991442712</v>
      </c>
      <c r="B2125" s="1">
        <v>537.416466200563</v>
      </c>
      <c r="C2125" s="2">
        <v>0.37016142942736296</v>
      </c>
    </row>
    <row r="2126">
      <c r="A2126" s="1">
        <v>15028.3105315968</v>
      </c>
      <c r="B2126" s="1">
        <v>843.435160139384</v>
      </c>
      <c r="C2126" s="2">
        <v>0.3140390395827819</v>
      </c>
    </row>
    <row r="2127">
      <c r="A2127" s="1">
        <v>7240.78161527715</v>
      </c>
      <c r="B2127" s="1">
        <v>781.445774553977</v>
      </c>
      <c r="C2127" s="2">
        <v>0.4685065348512328</v>
      </c>
    </row>
    <row r="2128">
      <c r="A2128" s="1">
        <v>13235.617105714</v>
      </c>
      <c r="B2128" s="1">
        <v>477.315426249377</v>
      </c>
      <c r="C2128" s="2">
        <v>0.2322105609162316</v>
      </c>
    </row>
    <row r="2129">
      <c r="A2129" s="1">
        <v>8463.98993021463</v>
      </c>
      <c r="B2129" s="1">
        <v>868.363676640002</v>
      </c>
      <c r="C2129" s="2">
        <v>0.37345167366743737</v>
      </c>
    </row>
    <row r="2130">
      <c r="A2130" s="1">
        <v>5099.69767588651</v>
      </c>
      <c r="B2130" s="1">
        <v>757.271350725506</v>
      </c>
      <c r="C2130" s="2">
        <v>0.19493258792150833</v>
      </c>
    </row>
    <row r="2131">
      <c r="A2131" s="1">
        <v>3849.77271867261</v>
      </c>
      <c r="B2131" s="1">
        <v>644.719267809701</v>
      </c>
      <c r="C2131" s="2">
        <v>0.3423540126490523</v>
      </c>
    </row>
    <row r="2132">
      <c r="A2132" s="1">
        <v>13381.9343546432</v>
      </c>
      <c r="B2132" s="1">
        <v>470.355675029444</v>
      </c>
      <c r="C2132" s="2">
        <v>0.2399932580040879</v>
      </c>
    </row>
    <row r="2133">
      <c r="A2133" s="1">
        <v>13324.3551420468</v>
      </c>
      <c r="B2133" s="1">
        <v>555.136020582016</v>
      </c>
      <c r="C2133" s="2">
        <v>0.18879638340497407</v>
      </c>
    </row>
    <row r="2134">
      <c r="A2134" s="1">
        <v>10606.894893268</v>
      </c>
      <c r="B2134" s="1">
        <v>186.321980019163</v>
      </c>
      <c r="C2134" s="2">
        <v>0.20966253275851493</v>
      </c>
    </row>
    <row r="2135">
      <c r="A2135" s="1">
        <v>3183.7520594165</v>
      </c>
      <c r="B2135" s="1">
        <v>271.290878080864</v>
      </c>
      <c r="C2135" s="2">
        <v>0.3251959991310766</v>
      </c>
    </row>
    <row r="2136">
      <c r="A2136" s="1">
        <v>8502.69727530847</v>
      </c>
      <c r="B2136" s="1">
        <v>228.635964883442</v>
      </c>
      <c r="C2136" s="2">
        <v>0.33469923420348346</v>
      </c>
    </row>
    <row r="2137">
      <c r="A2137" s="1">
        <v>10193.9007730522</v>
      </c>
      <c r="B2137" s="1">
        <v>537.266593575162</v>
      </c>
      <c r="C2137" s="2">
        <v>0.3017781000960328</v>
      </c>
    </row>
    <row r="2138">
      <c r="A2138" s="1">
        <v>7372.02108487186</v>
      </c>
      <c r="B2138" s="1">
        <v>884.363705009029</v>
      </c>
      <c r="C2138" s="2">
        <v>0.1974884991351731</v>
      </c>
    </row>
    <row r="2139">
      <c r="A2139" s="1">
        <v>12910.3201134302</v>
      </c>
      <c r="B2139" s="1">
        <v>716.599228120497</v>
      </c>
      <c r="C2139" s="2">
        <v>0.4583671795928661</v>
      </c>
    </row>
    <row r="2140">
      <c r="A2140" s="1">
        <v>15295.8672263931</v>
      </c>
      <c r="B2140" s="1">
        <v>715.072639250194</v>
      </c>
      <c r="C2140" s="2">
        <v>0.41435737076159873</v>
      </c>
    </row>
    <row r="2141">
      <c r="A2141" s="1">
        <v>14996.5032110433</v>
      </c>
      <c r="B2141" s="1">
        <v>676.692414698547</v>
      </c>
      <c r="C2141" s="2">
        <v>0.4223097578893945</v>
      </c>
    </row>
    <row r="2142">
      <c r="A2142" s="1">
        <v>8575.96816886</v>
      </c>
      <c r="B2142" s="1">
        <v>729.818467015227</v>
      </c>
      <c r="C2142" s="2">
        <v>0.30077806379873456</v>
      </c>
    </row>
    <row r="2143">
      <c r="A2143" s="1">
        <v>14894.5218480281</v>
      </c>
      <c r="B2143" s="1">
        <v>451.786537870989</v>
      </c>
      <c r="C2143" s="2">
        <v>0.3624187978339771</v>
      </c>
    </row>
    <row r="2144">
      <c r="A2144" s="1">
        <v>8748.95898389071</v>
      </c>
      <c r="B2144" s="1">
        <v>555.967391365589</v>
      </c>
      <c r="C2144" s="2">
        <v>0.41363286980188574</v>
      </c>
    </row>
    <row r="2145">
      <c r="A2145" s="1">
        <v>16503.0510730127</v>
      </c>
      <c r="B2145" s="1">
        <v>656.545713631221</v>
      </c>
      <c r="C2145" s="2">
        <v>0.3343835330429039</v>
      </c>
    </row>
    <row r="2146">
      <c r="A2146" s="1">
        <v>13875.9309957196</v>
      </c>
      <c r="B2146" s="1">
        <v>318.460226953756</v>
      </c>
      <c r="C2146" s="2">
        <v>0.34488005367842545</v>
      </c>
    </row>
    <row r="2147">
      <c r="A2147" s="1">
        <v>10992.1221793319</v>
      </c>
      <c r="B2147" s="1">
        <v>643.360659527081</v>
      </c>
      <c r="C2147" s="2">
        <v>0.3857993561334879</v>
      </c>
    </row>
    <row r="2148">
      <c r="A2148" s="1">
        <v>4691.15493180427</v>
      </c>
      <c r="B2148" s="1">
        <v>861.373798259725</v>
      </c>
      <c r="C2148" s="2">
        <v>0.2608887073299033</v>
      </c>
    </row>
    <row r="2149">
      <c r="A2149" s="1">
        <v>13295.7518036279</v>
      </c>
      <c r="B2149" s="1">
        <v>577.980178082867</v>
      </c>
      <c r="C2149" s="2">
        <v>0.2697122592205991</v>
      </c>
    </row>
    <row r="2150">
      <c r="A2150" s="1">
        <v>10256.8611175445</v>
      </c>
      <c r="B2150" s="1">
        <v>349.387627196594</v>
      </c>
      <c r="C2150" s="2">
        <v>0.16500463539059335</v>
      </c>
    </row>
    <row r="2151">
      <c r="A2151" s="1">
        <v>2721.03489565554</v>
      </c>
      <c r="B2151" s="1">
        <v>618.14052128285</v>
      </c>
      <c r="C2151" s="2">
        <v>0.34327346211043674</v>
      </c>
    </row>
    <row r="2152">
      <c r="A2152" s="1">
        <v>7410.45780709612</v>
      </c>
      <c r="B2152" s="1">
        <v>186.605027966753</v>
      </c>
      <c r="C2152" s="2">
        <v>0.15843870104641777</v>
      </c>
    </row>
    <row r="2153">
      <c r="A2153" s="1">
        <v>7724.99590408824</v>
      </c>
      <c r="B2153" s="1">
        <v>394.944626829373</v>
      </c>
      <c r="C2153" s="2">
        <v>0.16937898865914527</v>
      </c>
    </row>
    <row r="2154">
      <c r="A2154" s="1">
        <v>2211.51291452269</v>
      </c>
      <c r="B2154" s="1">
        <v>175.090062550574</v>
      </c>
      <c r="C2154" s="2">
        <v>0.35604777798540743</v>
      </c>
    </row>
    <row r="2155">
      <c r="A2155" s="1">
        <v>15265.4775225571</v>
      </c>
      <c r="B2155" s="1">
        <v>446.835602033266</v>
      </c>
      <c r="C2155" s="2">
        <v>0.2549335739384739</v>
      </c>
    </row>
    <row r="2156">
      <c r="A2156" s="1">
        <v>3643.36641855221</v>
      </c>
      <c r="B2156" s="1">
        <v>114.660604443888</v>
      </c>
      <c r="C2156" s="2">
        <v>0.17642929118624118</v>
      </c>
    </row>
    <row r="2157">
      <c r="A2157" s="1">
        <v>7736.98779599111</v>
      </c>
      <c r="B2157" s="1">
        <v>539.436509152362</v>
      </c>
      <c r="C2157" s="2">
        <v>0.33125413924780545</v>
      </c>
    </row>
    <row r="2158">
      <c r="A2158" s="1">
        <v>6543.40148965901</v>
      </c>
      <c r="B2158" s="1">
        <v>534.286111551796</v>
      </c>
      <c r="C2158" s="2">
        <v>0.34129752183797646</v>
      </c>
    </row>
    <row r="2159">
      <c r="A2159" s="1">
        <v>6408.36961378129</v>
      </c>
      <c r="B2159" s="1">
        <v>145.582250350527</v>
      </c>
      <c r="C2159" s="2">
        <v>0.32673726346566356</v>
      </c>
    </row>
    <row r="2160">
      <c r="A2160" s="1">
        <v>2023.93923802037</v>
      </c>
      <c r="B2160" s="1">
        <v>427.741750923754</v>
      </c>
      <c r="C2160" s="2">
        <v>0.2043835317380564</v>
      </c>
    </row>
    <row r="2161">
      <c r="A2161" s="1">
        <v>11101.6485087886</v>
      </c>
      <c r="B2161" s="1">
        <v>269.398217259609</v>
      </c>
      <c r="C2161" s="2">
        <v>0.3740245475139121</v>
      </c>
    </row>
    <row r="2162">
      <c r="A2162" s="1">
        <v>1916.45230476112</v>
      </c>
      <c r="B2162" s="1">
        <v>157.473417046148</v>
      </c>
      <c r="C2162" s="2">
        <v>0.459149843074754</v>
      </c>
    </row>
    <row r="2163">
      <c r="A2163" s="1">
        <v>15726.0432319589</v>
      </c>
      <c r="B2163" s="1">
        <v>656.441287204953</v>
      </c>
      <c r="C2163" s="2">
        <v>0.4581288269986037</v>
      </c>
    </row>
    <row r="2164">
      <c r="A2164" s="1">
        <v>7823.98499868571</v>
      </c>
      <c r="B2164" s="1">
        <v>845.223186304918</v>
      </c>
      <c r="C2164" s="2">
        <v>0.34244895261979924</v>
      </c>
    </row>
    <row r="2165">
      <c r="A2165" s="1">
        <v>13484.967395454</v>
      </c>
      <c r="B2165" s="1">
        <v>812.558955554648</v>
      </c>
      <c r="C2165" s="2">
        <v>0.3950567961088266</v>
      </c>
    </row>
    <row r="2166">
      <c r="A2166" s="1">
        <v>4048.89864786199</v>
      </c>
      <c r="B2166" s="1">
        <v>480.660556369375</v>
      </c>
      <c r="C2166" s="2">
        <v>0.24143997459603783</v>
      </c>
    </row>
    <row r="2167">
      <c r="A2167" s="1">
        <v>8683.40847660796</v>
      </c>
      <c r="B2167" s="1">
        <v>873.56115388794</v>
      </c>
      <c r="C2167" s="2">
        <v>0.19105920160113726</v>
      </c>
    </row>
    <row r="2168">
      <c r="A2168" s="1">
        <v>9157.29257976085</v>
      </c>
      <c r="B2168" s="1">
        <v>681.464128297736</v>
      </c>
      <c r="C2168" s="2">
        <v>0.2607849998453859</v>
      </c>
    </row>
    <row r="2169">
      <c r="A2169" s="1">
        <v>10619.5374293968</v>
      </c>
      <c r="B2169" s="1">
        <v>542.979176049697</v>
      </c>
      <c r="C2169" s="2">
        <v>0.27782262940258207</v>
      </c>
    </row>
    <row r="2170">
      <c r="A2170" s="1">
        <v>8024.71900636099</v>
      </c>
      <c r="B2170" s="1">
        <v>146.198189085541</v>
      </c>
      <c r="C2170" s="2">
        <v>0.16632142600091993</v>
      </c>
    </row>
    <row r="2171">
      <c r="A2171" s="1">
        <v>13865.7029919169</v>
      </c>
      <c r="B2171" s="1">
        <v>732.382035277922</v>
      </c>
      <c r="C2171" s="2">
        <v>0.18835425469065148</v>
      </c>
    </row>
    <row r="2172">
      <c r="A2172" s="1">
        <v>14288.7367089166</v>
      </c>
      <c r="B2172" s="1">
        <v>814.49146355728</v>
      </c>
      <c r="C2172" s="2">
        <v>0.18611355929357723</v>
      </c>
    </row>
    <row r="2173">
      <c r="A2173" s="1">
        <v>9623.78284379459</v>
      </c>
      <c r="B2173" s="1">
        <v>864.507495134802</v>
      </c>
      <c r="C2173" s="2">
        <v>0.3611540565508977</v>
      </c>
    </row>
    <row r="2174">
      <c r="A2174" s="1">
        <v>9563.41763190693</v>
      </c>
      <c r="B2174" s="1">
        <v>700.853811191327</v>
      </c>
      <c r="C2174" s="2">
        <v>0.20997239948887286</v>
      </c>
    </row>
    <row r="2175">
      <c r="A2175" s="1">
        <v>5575.79218748565</v>
      </c>
      <c r="B2175" s="1">
        <v>659.929404649926</v>
      </c>
      <c r="C2175" s="2">
        <v>0.21068143428237152</v>
      </c>
    </row>
    <row r="2176">
      <c r="A2176" s="1">
        <v>11402.7613245182</v>
      </c>
      <c r="B2176" s="1">
        <v>619.036633711903</v>
      </c>
      <c r="C2176" s="2">
        <v>0.2013700564374763</v>
      </c>
    </row>
    <row r="2177">
      <c r="A2177" s="1">
        <v>2977.72929150011</v>
      </c>
      <c r="B2177" s="1">
        <v>763.62675536027</v>
      </c>
      <c r="C2177" s="2">
        <v>0.17904875749592966</v>
      </c>
    </row>
    <row r="2178">
      <c r="A2178" s="1">
        <v>11042.7300541696</v>
      </c>
      <c r="B2178" s="1">
        <v>221.221138368569</v>
      </c>
      <c r="C2178" s="2">
        <v>0.44613535567416535</v>
      </c>
    </row>
    <row r="2179">
      <c r="A2179" s="1">
        <v>11613.1632951067</v>
      </c>
      <c r="B2179" s="1">
        <v>409.361862574489</v>
      </c>
      <c r="C2179" s="2">
        <v>0.40447489470704373</v>
      </c>
    </row>
    <row r="2180">
      <c r="A2180" s="1">
        <v>14116.1256963094</v>
      </c>
      <c r="B2180" s="1">
        <v>877.775988549309</v>
      </c>
      <c r="C2180" s="2">
        <v>0.36439264674490046</v>
      </c>
    </row>
    <row r="2181">
      <c r="A2181" s="1">
        <v>15167.6764078897</v>
      </c>
      <c r="B2181" s="1">
        <v>555.262371735564</v>
      </c>
      <c r="C2181" s="2">
        <v>0.18418019647214126</v>
      </c>
    </row>
    <row r="2182">
      <c r="A2182" s="1">
        <v>5568.37180312851</v>
      </c>
      <c r="B2182" s="1">
        <v>277.189983700197</v>
      </c>
      <c r="C2182" s="2">
        <v>0.17255908250032048</v>
      </c>
    </row>
    <row r="2183">
      <c r="A2183" s="1">
        <v>2157.0479392116</v>
      </c>
      <c r="B2183" s="1">
        <v>132.487442671643</v>
      </c>
      <c r="C2183" s="2">
        <v>0.2765981388801944</v>
      </c>
    </row>
    <row r="2184">
      <c r="A2184" s="1">
        <v>3112.11731292253</v>
      </c>
      <c r="B2184" s="1">
        <v>232.234854769616</v>
      </c>
      <c r="C2184" s="2">
        <v>0.37158703023533124</v>
      </c>
    </row>
    <row r="2185">
      <c r="A2185" s="1">
        <v>14462.8812549885</v>
      </c>
      <c r="B2185" s="1">
        <v>496.395395623708</v>
      </c>
      <c r="C2185" s="2">
        <v>0.4544665860274566</v>
      </c>
    </row>
    <row r="2186">
      <c r="A2186" s="1">
        <v>15980.8868065722</v>
      </c>
      <c r="B2186" s="1">
        <v>499.377120068589</v>
      </c>
      <c r="C2186" s="2">
        <v>0.1522328482596579</v>
      </c>
    </row>
    <row r="2187">
      <c r="A2187" s="1">
        <v>11105.5674524028</v>
      </c>
      <c r="B2187" s="1">
        <v>880.680231569914</v>
      </c>
      <c r="C2187" s="2">
        <v>0.23345716372501774</v>
      </c>
    </row>
    <row r="2188">
      <c r="A2188" s="1">
        <v>16205.7973853891</v>
      </c>
      <c r="B2188" s="1">
        <v>709.239549842898</v>
      </c>
      <c r="C2188" s="2">
        <v>0.19250426364067275</v>
      </c>
    </row>
    <row r="2189">
      <c r="A2189" s="1">
        <v>4841.84145185038</v>
      </c>
      <c r="B2189" s="1">
        <v>257.315468920306</v>
      </c>
      <c r="C2189" s="2">
        <v>0.3258521049459182</v>
      </c>
    </row>
    <row r="2190">
      <c r="A2190" s="1">
        <v>9733.28403484448</v>
      </c>
      <c r="B2190" s="1">
        <v>399.84606603876</v>
      </c>
      <c r="C2190" s="2">
        <v>0.2727923586376726</v>
      </c>
    </row>
    <row r="2191">
      <c r="A2191" s="1">
        <v>13696.3349305469</v>
      </c>
      <c r="B2191" s="1">
        <v>457.832196915376</v>
      </c>
      <c r="C2191" s="2">
        <v>0.2801519146620488</v>
      </c>
    </row>
    <row r="2192">
      <c r="A2192" s="1">
        <v>11804.1931791959</v>
      </c>
      <c r="B2192" s="1">
        <v>310.790440109892</v>
      </c>
      <c r="C2192" s="2">
        <v>0.2812692520710889</v>
      </c>
    </row>
    <row r="2193">
      <c r="A2193" s="1">
        <v>4496.28081935671</v>
      </c>
      <c r="B2193" s="1">
        <v>363.950480214726</v>
      </c>
      <c r="C2193" s="2">
        <v>0.24399977929143624</v>
      </c>
    </row>
    <row r="2194">
      <c r="A2194" s="1">
        <v>10860.9749046117</v>
      </c>
      <c r="B2194" s="1">
        <v>275.959657033581</v>
      </c>
      <c r="C2194" s="2">
        <v>0.2694025807655429</v>
      </c>
    </row>
    <row r="2195">
      <c r="A2195" s="1">
        <v>11972.2888728593</v>
      </c>
      <c r="B2195" s="1">
        <v>429.509931728078</v>
      </c>
      <c r="C2195" s="2">
        <v>0.3013336666808136</v>
      </c>
    </row>
    <row r="2196">
      <c r="A2196" s="1">
        <v>8245.15021703287</v>
      </c>
      <c r="B2196" s="1">
        <v>636.220108629092</v>
      </c>
      <c r="C2196" s="2">
        <v>0.27079727396361725</v>
      </c>
    </row>
    <row r="2197">
      <c r="A2197" s="1">
        <v>7842.76145967775</v>
      </c>
      <c r="B2197" s="1">
        <v>613.51599966297</v>
      </c>
      <c r="C2197" s="2">
        <v>0.23469622734746137</v>
      </c>
    </row>
    <row r="2198">
      <c r="A2198" s="1">
        <v>8835.99626061551</v>
      </c>
      <c r="B2198" s="1">
        <v>173.939609322604</v>
      </c>
      <c r="C2198" s="2">
        <v>0.4347643158244758</v>
      </c>
    </row>
    <row r="2199">
      <c r="A2199" s="1">
        <v>5418.78961508463</v>
      </c>
      <c r="B2199" s="1">
        <v>577.246716584915</v>
      </c>
      <c r="C2199" s="2">
        <v>0.34026767040099215</v>
      </c>
    </row>
    <row r="2200">
      <c r="A2200" s="1">
        <v>12324.8683794063</v>
      </c>
      <c r="B2200" s="1">
        <v>709.394845396204</v>
      </c>
      <c r="C2200" s="2">
        <v>0.1557360871043783</v>
      </c>
    </row>
    <row r="2201">
      <c r="A2201" s="1">
        <v>11982.6706896813</v>
      </c>
      <c r="B2201" s="1">
        <v>652.951166941649</v>
      </c>
      <c r="C2201" s="2">
        <v>0.17504305731212855</v>
      </c>
    </row>
    <row r="2202">
      <c r="A2202" s="1">
        <v>10263.268772659</v>
      </c>
      <c r="B2202" s="1">
        <v>240.71658937604</v>
      </c>
      <c r="C2202" s="2">
        <v>0.24074590473487267</v>
      </c>
    </row>
    <row r="2203">
      <c r="A2203" s="1">
        <v>3687.44398178705</v>
      </c>
      <c r="B2203" s="1">
        <v>180.536599910229</v>
      </c>
      <c r="C2203" s="2">
        <v>0.22518473733275376</v>
      </c>
    </row>
    <row r="2204">
      <c r="A2204" s="1">
        <v>12291.8812564721</v>
      </c>
      <c r="B2204" s="1">
        <v>734.790260602268</v>
      </c>
      <c r="C2204" s="2">
        <v>0.3500711822906608</v>
      </c>
    </row>
    <row r="2205">
      <c r="A2205" s="1">
        <v>8629.12237996266</v>
      </c>
      <c r="B2205" s="1">
        <v>623.860830523451</v>
      </c>
      <c r="C2205" s="2">
        <v>0.161690069936481</v>
      </c>
    </row>
    <row r="2206">
      <c r="A2206" s="1">
        <v>11092.298383814</v>
      </c>
      <c r="B2206" s="1">
        <v>710.612446138507</v>
      </c>
      <c r="C2206" s="2">
        <v>0.4817067254781904</v>
      </c>
    </row>
    <row r="2207">
      <c r="A2207" s="1">
        <v>9921.58917009398</v>
      </c>
      <c r="B2207" s="1">
        <v>746.356137827896</v>
      </c>
      <c r="C2207" s="2">
        <v>0.2741239847854204</v>
      </c>
    </row>
    <row r="2208">
      <c r="A2208" s="1">
        <v>5579.45633797576</v>
      </c>
      <c r="B2208" s="1">
        <v>512.776280123222</v>
      </c>
      <c r="C2208" s="2">
        <v>0.1853315339402335</v>
      </c>
    </row>
    <row r="2209">
      <c r="A2209" s="1">
        <v>16219.4776907505</v>
      </c>
      <c r="B2209" s="1">
        <v>561.440574266376</v>
      </c>
      <c r="C2209" s="2">
        <v>0.1652751718093012</v>
      </c>
    </row>
    <row r="2210">
      <c r="A2210" s="1">
        <v>9543.72467588592</v>
      </c>
      <c r="B2210" s="1">
        <v>700.319705881498</v>
      </c>
      <c r="C2210" s="2">
        <v>0.3476272973577296</v>
      </c>
    </row>
    <row r="2211">
      <c r="A2211" s="1">
        <v>12397.0848798899</v>
      </c>
      <c r="B2211" s="1">
        <v>537.35417883083</v>
      </c>
      <c r="C2211" s="2">
        <v>0.2892042951443172</v>
      </c>
    </row>
    <row r="2212">
      <c r="A2212" s="1">
        <v>7868.57480708441</v>
      </c>
      <c r="B2212" s="1">
        <v>505.816752866097</v>
      </c>
      <c r="C2212" s="2">
        <v>0.23533349468043646</v>
      </c>
    </row>
    <row r="2213">
      <c r="A2213" s="1">
        <v>7121.75807324544</v>
      </c>
      <c r="B2213" s="1">
        <v>376.828462980374</v>
      </c>
      <c r="C2213" s="2">
        <v>0.38226175164806925</v>
      </c>
    </row>
    <row r="2214">
      <c r="A2214" s="1">
        <v>13569.5910921299</v>
      </c>
      <c r="B2214" s="1">
        <v>894.004723425403</v>
      </c>
      <c r="C2214" s="2">
        <v>0.2733544513130818</v>
      </c>
    </row>
    <row r="2215">
      <c r="A2215" s="1">
        <v>5457.53073285368</v>
      </c>
      <c r="B2215" s="1">
        <v>98.647993460629</v>
      </c>
      <c r="C2215" s="2">
        <v>0.35126202009578666</v>
      </c>
    </row>
    <row r="2216">
      <c r="A2216" s="1">
        <v>14766.5135280057</v>
      </c>
      <c r="B2216" s="1">
        <v>897.385072315107</v>
      </c>
      <c r="C2216" s="2">
        <v>0.23340027799578528</v>
      </c>
    </row>
    <row r="2217">
      <c r="A2217" s="1">
        <v>13248.7840098377</v>
      </c>
      <c r="B2217" s="1">
        <v>835.087136507364</v>
      </c>
      <c r="C2217" s="2">
        <v>0.30511105241119973</v>
      </c>
    </row>
    <row r="2218">
      <c r="A2218" s="1">
        <v>9337.11874435364</v>
      </c>
      <c r="B2218" s="1">
        <v>843.859749032697</v>
      </c>
      <c r="C2218" s="2">
        <v>0.24959931037447192</v>
      </c>
    </row>
    <row r="2219">
      <c r="A2219" s="1">
        <v>7223.7788444859</v>
      </c>
      <c r="B2219" s="1">
        <v>202.09116243767</v>
      </c>
      <c r="C2219" s="2">
        <v>0.2657923468334942</v>
      </c>
    </row>
    <row r="2220">
      <c r="A2220" s="1">
        <v>13502.7138205767</v>
      </c>
      <c r="B2220" s="1">
        <v>458.646122675631</v>
      </c>
      <c r="C2220" s="2">
        <v>0.2479944882120116</v>
      </c>
    </row>
    <row r="2221">
      <c r="A2221" s="1">
        <v>4792.755873765</v>
      </c>
      <c r="B2221" s="1">
        <v>457.107558821879</v>
      </c>
      <c r="C2221" s="2">
        <v>0.3517269656524171</v>
      </c>
    </row>
    <row r="2222">
      <c r="A2222" s="1">
        <v>10032.7570333062</v>
      </c>
      <c r="B2222" s="1">
        <v>250.25688317559</v>
      </c>
      <c r="C2222" s="2">
        <v>0.19930589495422724</v>
      </c>
    </row>
    <row r="2223">
      <c r="A2223" s="1">
        <v>6602.93272610975</v>
      </c>
      <c r="B2223" s="1">
        <v>653.423148988458</v>
      </c>
      <c r="C2223" s="2">
        <v>0.3311319086820442</v>
      </c>
    </row>
    <row r="2224">
      <c r="A2224" s="1">
        <v>13322.0948624298</v>
      </c>
      <c r="B2224" s="1">
        <v>394.802739421354</v>
      </c>
      <c r="C2224" s="2">
        <v>0.3627012795820026</v>
      </c>
    </row>
    <row r="2225">
      <c r="A2225" s="1">
        <v>7072.6422841113</v>
      </c>
      <c r="B2225" s="1">
        <v>881.345093117052</v>
      </c>
      <c r="C2225" s="2">
        <v>0.3551108006019531</v>
      </c>
    </row>
    <row r="2226">
      <c r="A2226" s="1">
        <v>13580.2343178453</v>
      </c>
      <c r="B2226" s="1">
        <v>825.692227311187</v>
      </c>
      <c r="C2226" s="2">
        <v>0.21417552222258324</v>
      </c>
    </row>
    <row r="2227">
      <c r="A2227" s="1">
        <v>12473.8594603586</v>
      </c>
      <c r="B2227" s="1">
        <v>611.149080360212</v>
      </c>
      <c r="C2227" s="2">
        <v>0.15982010545079536</v>
      </c>
    </row>
    <row r="2228">
      <c r="A2228" s="1">
        <v>7120.18105287824</v>
      </c>
      <c r="B2228" s="1">
        <v>177.755814963388</v>
      </c>
      <c r="C2228" s="2">
        <v>0.16649956977691477</v>
      </c>
    </row>
    <row r="2229">
      <c r="A2229" s="1">
        <v>12241.4137472327</v>
      </c>
      <c r="B2229" s="1">
        <v>576.640555188033</v>
      </c>
      <c r="C2229" s="2">
        <v>0.314163527709139</v>
      </c>
    </row>
    <row r="2230">
      <c r="A2230" s="1">
        <v>9078.06747804192</v>
      </c>
      <c r="B2230" s="1">
        <v>243.298967190893</v>
      </c>
      <c r="C2230" s="2">
        <v>0.3685586390134842</v>
      </c>
    </row>
    <row r="2231">
      <c r="A2231" s="1">
        <v>6984.5029260127</v>
      </c>
      <c r="B2231" s="1">
        <v>411.800263102142</v>
      </c>
      <c r="C2231" s="2">
        <v>0.2640766211825101</v>
      </c>
    </row>
    <row r="2232">
      <c r="A2232" s="1">
        <v>12206.7812550173</v>
      </c>
      <c r="B2232" s="1">
        <v>487.88723328606</v>
      </c>
      <c r="C2232" s="2">
        <v>0.4859411913123152</v>
      </c>
    </row>
    <row r="2233">
      <c r="A2233" s="1">
        <v>14201.8743597238</v>
      </c>
      <c r="B2233" s="1">
        <v>350.447593831428</v>
      </c>
      <c r="C2233" s="2">
        <v>0.2265729579359712</v>
      </c>
    </row>
    <row r="2234">
      <c r="A2234" s="1">
        <v>14886.1828412237</v>
      </c>
      <c r="B2234" s="1">
        <v>874.217128612984</v>
      </c>
      <c r="C2234" s="2">
        <v>0.19504098600654096</v>
      </c>
    </row>
    <row r="2235">
      <c r="A2235" s="1">
        <v>8269.26525797417</v>
      </c>
      <c r="B2235" s="1">
        <v>855.316156853161</v>
      </c>
      <c r="C2235" s="2">
        <v>0.3763326564657673</v>
      </c>
    </row>
    <row r="2236">
      <c r="A2236" s="1">
        <v>6107.85988378885</v>
      </c>
      <c r="B2236" s="1">
        <v>347.615677805286</v>
      </c>
      <c r="C2236" s="2">
        <v>0.36539910431912564</v>
      </c>
    </row>
    <row r="2237">
      <c r="A2237" s="1">
        <v>7791.51248272988</v>
      </c>
      <c r="B2237" s="1">
        <v>555.102636964554</v>
      </c>
      <c r="C2237" s="2">
        <v>0.2047233879345897</v>
      </c>
    </row>
    <row r="2238">
      <c r="A2238" s="1">
        <v>6246.16216187805</v>
      </c>
      <c r="B2238" s="1">
        <v>249.853636432713</v>
      </c>
      <c r="C2238" s="2">
        <v>0.426525670142676</v>
      </c>
    </row>
    <row r="2239">
      <c r="A2239" s="1">
        <v>12718.3789167093</v>
      </c>
      <c r="B2239" s="1">
        <v>504.613335811871</v>
      </c>
      <c r="C2239" s="2">
        <v>0.29575337191646967</v>
      </c>
    </row>
    <row r="2240">
      <c r="A2240" s="1">
        <v>7208.29145560784</v>
      </c>
      <c r="B2240" s="1">
        <v>563.531437711792</v>
      </c>
      <c r="C2240" s="2">
        <v>0.20065123857160191</v>
      </c>
    </row>
    <row r="2241">
      <c r="A2241" s="1">
        <v>3279.76647983373</v>
      </c>
      <c r="B2241" s="1">
        <v>518.906325652191</v>
      </c>
      <c r="C2241" s="2">
        <v>0.21556524213568362</v>
      </c>
    </row>
    <row r="2242">
      <c r="A2242" s="1">
        <v>10381.7888245126</v>
      </c>
      <c r="B2242" s="1">
        <v>621.582525409616</v>
      </c>
      <c r="C2242" s="2">
        <v>0.2387001786551209</v>
      </c>
    </row>
    <row r="2243">
      <c r="A2243" s="1">
        <v>8472.05397909906</v>
      </c>
      <c r="B2243" s="1">
        <v>712.436008130051</v>
      </c>
      <c r="C2243" s="2">
        <v>0.2316890582092368</v>
      </c>
    </row>
    <row r="2244">
      <c r="A2244" s="1">
        <v>5557.71041924892</v>
      </c>
      <c r="B2244" s="1">
        <v>393.467991667042</v>
      </c>
      <c r="C2244" s="2">
        <v>0.23285571073488837</v>
      </c>
    </row>
    <row r="2245">
      <c r="A2245" s="1">
        <v>7385.57490181638</v>
      </c>
      <c r="B2245" s="1">
        <v>717.75894644643</v>
      </c>
      <c r="C2245" s="2">
        <v>0.2853821149228705</v>
      </c>
    </row>
    <row r="2246">
      <c r="A2246" s="1">
        <v>14051.5435499061</v>
      </c>
      <c r="B2246" s="1">
        <v>889.010957917729</v>
      </c>
      <c r="C2246" s="2">
        <v>0.3349711888055749</v>
      </c>
    </row>
    <row r="2247">
      <c r="A2247" s="1">
        <v>11361.4838619942</v>
      </c>
      <c r="B2247" s="1">
        <v>245.222575414261</v>
      </c>
      <c r="C2247" s="2">
        <v>0.3149924917130871</v>
      </c>
    </row>
    <row r="2248">
      <c r="A2248" s="1">
        <v>10392.2582197171</v>
      </c>
      <c r="B2248" s="1">
        <v>757.974086477609</v>
      </c>
      <c r="C2248" s="2">
        <v>0.1877366475399772</v>
      </c>
    </row>
    <row r="2249">
      <c r="A2249" s="1">
        <v>6634.8521332578</v>
      </c>
      <c r="B2249" s="1">
        <v>281.459156012113</v>
      </c>
      <c r="C2249" s="2">
        <v>0.15039283153888947</v>
      </c>
    </row>
    <row r="2250">
      <c r="A2250" s="1">
        <v>8140.55578358005</v>
      </c>
      <c r="B2250" s="1">
        <v>321.681665370493</v>
      </c>
      <c r="C2250" s="2">
        <v>0.17956244947799857</v>
      </c>
    </row>
    <row r="2251">
      <c r="A2251" s="1">
        <v>13021.2845420566</v>
      </c>
      <c r="B2251" s="1">
        <v>748.704554841622</v>
      </c>
      <c r="C2251" s="2">
        <v>0.20814001435801288</v>
      </c>
    </row>
    <row r="2252">
      <c r="A2252" s="1">
        <v>8184.55040591825</v>
      </c>
      <c r="B2252" s="1">
        <v>822.272236326031</v>
      </c>
      <c r="C2252" s="2">
        <v>0.22658910232234053</v>
      </c>
    </row>
    <row r="2253">
      <c r="A2253" s="1">
        <v>6367.96226979953</v>
      </c>
      <c r="B2253" s="1">
        <v>411.170447774621</v>
      </c>
      <c r="C2253" s="2">
        <v>0.27412592911051725</v>
      </c>
    </row>
    <row r="2254">
      <c r="A2254" s="1">
        <v>9013.53575256357</v>
      </c>
      <c r="B2254" s="1">
        <v>220.732266760409</v>
      </c>
      <c r="C2254" s="2">
        <v>0.3249554342538671</v>
      </c>
    </row>
    <row r="2255">
      <c r="A2255" s="1">
        <v>4683.4912486627</v>
      </c>
      <c r="B2255" s="1">
        <v>285.626109760178</v>
      </c>
      <c r="C2255" s="2">
        <v>0.28509382718522014</v>
      </c>
    </row>
    <row r="2256">
      <c r="A2256" s="1">
        <v>5464.8749332318</v>
      </c>
      <c r="B2256" s="1">
        <v>804.834851670271</v>
      </c>
      <c r="C2256" s="2">
        <v>0.39200703434251793</v>
      </c>
    </row>
    <row r="2257">
      <c r="A2257" s="1">
        <v>9596.20598497544</v>
      </c>
      <c r="B2257" s="1">
        <v>283.870413997065</v>
      </c>
      <c r="C2257" s="2">
        <v>0.21250412458200577</v>
      </c>
    </row>
    <row r="2258">
      <c r="A2258" s="1">
        <v>12103.3568722284</v>
      </c>
      <c r="B2258" s="1">
        <v>854.126259387056</v>
      </c>
      <c r="C2258" s="2">
        <v>0.18346496990978706</v>
      </c>
    </row>
    <row r="2259">
      <c r="A2259" s="1">
        <v>8274.4281373383</v>
      </c>
      <c r="B2259" s="1">
        <v>807.560398770092</v>
      </c>
      <c r="C2259" s="2">
        <v>0.15184298435159543</v>
      </c>
    </row>
    <row r="2260">
      <c r="A2260" s="1">
        <v>15076.0713330252</v>
      </c>
      <c r="B2260" s="1">
        <v>803.732154350467</v>
      </c>
      <c r="C2260" s="2">
        <v>0.24825843065375236</v>
      </c>
    </row>
    <row r="2261">
      <c r="A2261" s="1">
        <v>13109.5526034358</v>
      </c>
      <c r="B2261" s="1">
        <v>368.173974247366</v>
      </c>
      <c r="C2261" s="2">
        <v>0.20757621564743395</v>
      </c>
    </row>
    <row r="2262">
      <c r="A2262" s="1">
        <v>10260.4801500848</v>
      </c>
      <c r="B2262" s="1">
        <v>852.658535474406</v>
      </c>
      <c r="C2262" s="2">
        <v>0.3809357469693221</v>
      </c>
    </row>
    <row r="2263">
      <c r="A2263" s="1">
        <v>9746.8317831013</v>
      </c>
      <c r="B2263" s="1">
        <v>825.091603545924</v>
      </c>
      <c r="C2263" s="2">
        <v>0.1785606110158203</v>
      </c>
    </row>
    <row r="2264">
      <c r="A2264" s="1">
        <v>13239.4591872128</v>
      </c>
      <c r="B2264" s="1">
        <v>657.727361568316</v>
      </c>
      <c r="C2264" s="2">
        <v>0.26323837301048003</v>
      </c>
    </row>
    <row r="2265">
      <c r="A2265" s="1">
        <v>8165.26802557688</v>
      </c>
      <c r="B2265" s="1">
        <v>778.968706245221</v>
      </c>
      <c r="C2265" s="2">
        <v>0.40701416118174577</v>
      </c>
    </row>
    <row r="2266">
      <c r="A2266" s="1">
        <v>9383.89829169826</v>
      </c>
      <c r="B2266" s="1">
        <v>467.163659975887</v>
      </c>
      <c r="C2266" s="2">
        <v>0.3396331790770931</v>
      </c>
    </row>
    <row r="2267">
      <c r="A2267" s="1">
        <v>10624.5732481411</v>
      </c>
      <c r="B2267" s="1">
        <v>827.401497717476</v>
      </c>
      <c r="C2267" s="2">
        <v>0.4334645095566658</v>
      </c>
    </row>
    <row r="2268">
      <c r="A2268" s="1">
        <v>5285.26464631509</v>
      </c>
      <c r="B2268" s="1">
        <v>332.795817137131</v>
      </c>
      <c r="C2268" s="2">
        <v>0.21628207028549956</v>
      </c>
    </row>
    <row r="2269">
      <c r="A2269" s="1">
        <v>6058.48266458076</v>
      </c>
      <c r="B2269" s="1">
        <v>259.378453603076</v>
      </c>
      <c r="C2269" s="2">
        <v>0.2770515221384925</v>
      </c>
    </row>
    <row r="2270">
      <c r="A2270" s="1">
        <v>14474.7975016381</v>
      </c>
      <c r="B2270" s="1">
        <v>351.115843631864</v>
      </c>
      <c r="C2270" s="2">
        <v>0.4217775392358003</v>
      </c>
    </row>
    <row r="2271">
      <c r="A2271" s="1">
        <v>14545.6917961959</v>
      </c>
      <c r="B2271" s="1">
        <v>885.091673270308</v>
      </c>
      <c r="C2271" s="2">
        <v>0.475529525943965</v>
      </c>
    </row>
    <row r="2272">
      <c r="A2272" s="1">
        <v>4716.61720974084</v>
      </c>
      <c r="B2272" s="1">
        <v>112.860976850191</v>
      </c>
      <c r="C2272" s="2">
        <v>0.3394307875644139</v>
      </c>
    </row>
    <row r="2273">
      <c r="A2273" s="1">
        <v>3301.59510535487</v>
      </c>
      <c r="B2273" s="1">
        <v>277.515405896488</v>
      </c>
      <c r="C2273" s="2">
        <v>0.16958452672353974</v>
      </c>
    </row>
    <row r="2274">
      <c r="A2274" s="1">
        <v>6120.93661223284</v>
      </c>
      <c r="B2274" s="1">
        <v>326.119881134558</v>
      </c>
      <c r="C2274" s="2">
        <v>0.3810787484344027</v>
      </c>
    </row>
    <row r="2275">
      <c r="A2275" s="1">
        <v>14555.5160305823</v>
      </c>
      <c r="B2275" s="1">
        <v>811.97123128495</v>
      </c>
      <c r="C2275" s="2">
        <v>0.37732193989398666</v>
      </c>
    </row>
    <row r="2276">
      <c r="A2276" s="1">
        <v>13434.3808750508</v>
      </c>
      <c r="B2276" s="1">
        <v>654.93629225783</v>
      </c>
      <c r="C2276" s="2">
        <v>0.3170949712636627</v>
      </c>
    </row>
    <row r="2277">
      <c r="A2277" s="1">
        <v>13202.2609883482</v>
      </c>
      <c r="B2277" s="1">
        <v>528.37643935293</v>
      </c>
      <c r="C2277" s="2">
        <v>0.23806707880672207</v>
      </c>
    </row>
    <row r="2278">
      <c r="A2278" s="1">
        <v>11909.5126085949</v>
      </c>
      <c r="B2278" s="1">
        <v>788.542106936057</v>
      </c>
      <c r="C2278" s="2">
        <v>0.2839497015380147</v>
      </c>
    </row>
    <row r="2279">
      <c r="A2279" s="1">
        <v>5044.62197214339</v>
      </c>
      <c r="B2279" s="1">
        <v>284.757671874612</v>
      </c>
      <c r="C2279" s="2">
        <v>0.3440862791504527</v>
      </c>
    </row>
    <row r="2280">
      <c r="A2280" s="1">
        <v>6682.02567215977</v>
      </c>
      <c r="B2280" s="1">
        <v>327.751265244048</v>
      </c>
      <c r="C2280" s="2">
        <v>0.3703830706416471</v>
      </c>
    </row>
    <row r="2281">
      <c r="A2281" s="1">
        <v>7230.96521630352</v>
      </c>
      <c r="B2281" s="1">
        <v>478.526260667555</v>
      </c>
      <c r="C2281" s="2">
        <v>0.369443355209891</v>
      </c>
    </row>
    <row r="2282">
      <c r="A2282" s="1">
        <v>2788.6588755357</v>
      </c>
      <c r="B2282" s="1">
        <v>695.616052479799</v>
      </c>
      <c r="C2282" s="2">
        <v>0.3734350028839196</v>
      </c>
    </row>
    <row r="2283">
      <c r="A2283" s="1">
        <v>14443.4609513664</v>
      </c>
      <c r="B2283" s="1">
        <v>757.629692323506</v>
      </c>
      <c r="C2283" s="2">
        <v>0.42800329294656025</v>
      </c>
    </row>
    <row r="2284">
      <c r="A2284" s="1">
        <v>3149.52036570515</v>
      </c>
      <c r="B2284" s="1">
        <v>442.954694046401</v>
      </c>
      <c r="C2284" s="2">
        <v>0.3348434703487537</v>
      </c>
    </row>
    <row r="2285">
      <c r="A2285" s="1">
        <v>2737.03754841577</v>
      </c>
      <c r="B2285" s="1">
        <v>584.387094500793</v>
      </c>
      <c r="C2285" s="2">
        <v>0.19327181783227923</v>
      </c>
    </row>
    <row r="2286">
      <c r="A2286" s="1">
        <v>4210.9963784738</v>
      </c>
      <c r="B2286" s="1">
        <v>301.992317246242</v>
      </c>
      <c r="C2286" s="2">
        <v>0.25469324710210883</v>
      </c>
    </row>
    <row r="2287">
      <c r="A2287" s="1">
        <v>5804.19590046273</v>
      </c>
      <c r="B2287" s="1">
        <v>294.973350523419</v>
      </c>
      <c r="C2287" s="2">
        <v>0.22789860104457776</v>
      </c>
    </row>
    <row r="2288">
      <c r="A2288" s="1">
        <v>5186.8587508679</v>
      </c>
      <c r="B2288" s="1">
        <v>842.560658408621</v>
      </c>
      <c r="C2288" s="2">
        <v>0.37755702637477573</v>
      </c>
    </row>
    <row r="2289">
      <c r="A2289" s="1">
        <v>3083.43338969653</v>
      </c>
      <c r="B2289" s="1">
        <v>471.167649445146</v>
      </c>
      <c r="C2289" s="2">
        <v>0.2622393455674611</v>
      </c>
    </row>
    <row r="2290">
      <c r="A2290" s="1">
        <v>11936.6946792325</v>
      </c>
      <c r="B2290" s="1">
        <v>713.42011165768</v>
      </c>
      <c r="C2290" s="2">
        <v>0.3322299038795777</v>
      </c>
    </row>
    <row r="2291">
      <c r="A2291" s="1">
        <v>9225.85306108816</v>
      </c>
      <c r="B2291" s="1">
        <v>187.083705965754</v>
      </c>
      <c r="C2291" s="2">
        <v>0.35665860808357625</v>
      </c>
    </row>
    <row r="2292">
      <c r="A2292" s="1">
        <v>7228.49425874432</v>
      </c>
      <c r="B2292" s="1">
        <v>590.355627197606</v>
      </c>
      <c r="C2292" s="2">
        <v>0.3395176306970038</v>
      </c>
    </row>
    <row r="2293">
      <c r="A2293" s="1">
        <v>9732.09736988735</v>
      </c>
      <c r="B2293" s="1">
        <v>199.900940583096</v>
      </c>
      <c r="C2293" s="2">
        <v>0.22882286504510646</v>
      </c>
    </row>
    <row r="2294">
      <c r="A2294" s="1">
        <v>12899.049171501</v>
      </c>
      <c r="B2294" s="1">
        <v>405.520730904331</v>
      </c>
      <c r="C2294" s="2">
        <v>0.28339856427270443</v>
      </c>
    </row>
    <row r="2295">
      <c r="A2295" s="1">
        <v>10464.8314611525</v>
      </c>
      <c r="B2295" s="1">
        <v>224.060665412215</v>
      </c>
      <c r="C2295" s="2">
        <v>0.19211352017264322</v>
      </c>
    </row>
    <row r="2296">
      <c r="A2296" s="1">
        <v>9879.05770457958</v>
      </c>
      <c r="B2296" s="1">
        <v>561.576154339562</v>
      </c>
      <c r="C2296" s="2">
        <v>0.2692384203691009</v>
      </c>
    </row>
    <row r="2297">
      <c r="A2297" s="1">
        <v>13344.8340049277</v>
      </c>
      <c r="B2297" s="1">
        <v>630.773081069236</v>
      </c>
      <c r="C2297" s="2">
        <v>0.19903588784292595</v>
      </c>
    </row>
    <row r="2298">
      <c r="A2298" s="1">
        <v>13681.1867512569</v>
      </c>
      <c r="B2298" s="1">
        <v>354.089929655559</v>
      </c>
      <c r="C2298" s="2">
        <v>0.3285964639810551</v>
      </c>
    </row>
    <row r="2299">
      <c r="A2299" s="1">
        <v>13927.9135409916</v>
      </c>
      <c r="B2299" s="1">
        <v>424.842118906549</v>
      </c>
      <c r="C2299" s="2">
        <v>0.21990488773675698</v>
      </c>
    </row>
    <row r="2300">
      <c r="A2300" s="1">
        <v>9808.48625175235</v>
      </c>
      <c r="B2300" s="1">
        <v>547.362469244319</v>
      </c>
      <c r="C2300" s="2">
        <v>0.41646710159877354</v>
      </c>
    </row>
    <row r="2301">
      <c r="A2301" s="1">
        <v>2810.13003147866</v>
      </c>
      <c r="B2301" s="1">
        <v>490.81988251216</v>
      </c>
      <c r="C2301" s="2">
        <v>0.2241975701324363</v>
      </c>
    </row>
    <row r="2302">
      <c r="A2302" s="1">
        <v>9058.70350343442</v>
      </c>
      <c r="B2302" s="1">
        <v>664.170069215824</v>
      </c>
      <c r="C2302" s="2">
        <v>0.27409185238406775</v>
      </c>
    </row>
    <row r="2303">
      <c r="A2303" s="1">
        <v>8731.4718075286</v>
      </c>
      <c r="B2303" s="1">
        <v>872.868286275813</v>
      </c>
      <c r="C2303" s="2">
        <v>0.27657205537509455</v>
      </c>
    </row>
    <row r="2304">
      <c r="A2304" s="1">
        <v>4300.96919932729</v>
      </c>
      <c r="B2304" s="1">
        <v>840.232270567784</v>
      </c>
      <c r="C2304" s="2">
        <v>0.27132551617978623</v>
      </c>
    </row>
    <row r="2305">
      <c r="A2305" s="1">
        <v>2778.60221667418</v>
      </c>
      <c r="B2305" s="1">
        <v>554.168680608246</v>
      </c>
      <c r="C2305" s="2">
        <v>0.1516616684292966</v>
      </c>
    </row>
    <row r="2306">
      <c r="A2306" s="1">
        <v>5288.81944462508</v>
      </c>
      <c r="B2306" s="1">
        <v>478.14478658123</v>
      </c>
      <c r="C2306" s="2">
        <v>0.24342071981568403</v>
      </c>
    </row>
    <row r="2307">
      <c r="A2307" s="1">
        <v>13278.4593524278</v>
      </c>
      <c r="B2307" s="1">
        <v>453.206843445954</v>
      </c>
      <c r="C2307" s="2">
        <v>0.37136266667675205</v>
      </c>
    </row>
    <row r="2308">
      <c r="A2308" s="1">
        <v>5752.94246020531</v>
      </c>
      <c r="B2308" s="1">
        <v>636.824484377806</v>
      </c>
      <c r="C2308" s="2">
        <v>0.2966781708320581</v>
      </c>
    </row>
    <row r="2309">
      <c r="A2309" s="1">
        <v>4205.15019437717</v>
      </c>
      <c r="B2309" s="1">
        <v>136.527396307551</v>
      </c>
      <c r="C2309" s="2">
        <v>0.19544301635254208</v>
      </c>
    </row>
    <row r="2310">
      <c r="A2310" s="1">
        <v>7842.36881507335</v>
      </c>
      <c r="B2310" s="1">
        <v>431.869124918987</v>
      </c>
      <c r="C2310" s="2">
        <v>0.35329034995443886</v>
      </c>
    </row>
    <row r="2311">
      <c r="A2311" s="1">
        <v>6733.75442956477</v>
      </c>
      <c r="B2311" s="1">
        <v>166.013080938416</v>
      </c>
      <c r="C2311" s="2">
        <v>0.21090943622461128</v>
      </c>
    </row>
    <row r="2312">
      <c r="A2312" s="1">
        <v>6747.49160771093</v>
      </c>
      <c r="B2312" s="1">
        <v>545.631278833544</v>
      </c>
      <c r="C2312" s="2">
        <v>0.3765551769024328</v>
      </c>
    </row>
    <row r="2313">
      <c r="A2313" s="1">
        <v>7479.80668193174</v>
      </c>
      <c r="B2313" s="1">
        <v>760.750508752641</v>
      </c>
      <c r="C2313" s="2">
        <v>0.24767891215671822</v>
      </c>
    </row>
    <row r="2314">
      <c r="A2314" s="1">
        <v>8643.82510452831</v>
      </c>
      <c r="B2314" s="1">
        <v>178.686622623625</v>
      </c>
      <c r="C2314" s="2">
        <v>0.43163632624249376</v>
      </c>
    </row>
    <row r="2315">
      <c r="A2315" s="1">
        <v>3778.83589677265</v>
      </c>
      <c r="B2315" s="1">
        <v>443.830624271248</v>
      </c>
      <c r="C2315" s="2">
        <v>0.27771058078653094</v>
      </c>
    </row>
    <row r="2316">
      <c r="A2316" s="1">
        <v>13015.1346451076</v>
      </c>
      <c r="B2316" s="1">
        <v>461.310786202074</v>
      </c>
      <c r="C2316" s="2">
        <v>0.3896791600422691</v>
      </c>
    </row>
    <row r="2317">
      <c r="A2317" s="1">
        <v>13463.1218081098</v>
      </c>
      <c r="B2317" s="1">
        <v>574.413821492425</v>
      </c>
      <c r="C2317" s="2">
        <v>0.3318630151191534</v>
      </c>
    </row>
    <row r="2318">
      <c r="A2318" s="1">
        <v>12582.3698987021</v>
      </c>
      <c r="B2318" s="1">
        <v>307.098117853687</v>
      </c>
      <c r="C2318" s="2">
        <v>0.20180655831150818</v>
      </c>
    </row>
    <row r="2319">
      <c r="A2319" s="1">
        <v>4708.17947200611</v>
      </c>
      <c r="B2319" s="1">
        <v>823.092851393505</v>
      </c>
      <c r="C2319" s="2">
        <v>0.1733514992824367</v>
      </c>
    </row>
    <row r="2320">
      <c r="A2320" s="1">
        <v>2537.14542007921</v>
      </c>
      <c r="B2320" s="1">
        <v>349.551528896472</v>
      </c>
      <c r="C2320" s="2">
        <v>0.3721664120717362</v>
      </c>
    </row>
    <row r="2321">
      <c r="A2321" s="1">
        <v>12339.0328024157</v>
      </c>
      <c r="B2321" s="1">
        <v>406.701771059498</v>
      </c>
      <c r="C2321" s="2">
        <v>0.338789153063348</v>
      </c>
    </row>
    <row r="2322">
      <c r="A2322" s="1">
        <v>6512.34519024096</v>
      </c>
      <c r="B2322" s="1">
        <v>845.937044422631</v>
      </c>
      <c r="C2322" s="2">
        <v>0.22470176710668674</v>
      </c>
    </row>
    <row r="2323">
      <c r="A2323" s="1">
        <v>7567.13337273807</v>
      </c>
      <c r="B2323" s="1">
        <v>366.157592849963</v>
      </c>
      <c r="C2323" s="2">
        <v>0.317405138229972</v>
      </c>
    </row>
    <row r="2324">
      <c r="A2324" s="1">
        <v>14729.0272333777</v>
      </c>
      <c r="B2324" s="1">
        <v>858.647544774203</v>
      </c>
      <c r="C2324" s="2">
        <v>0.4758175701292854</v>
      </c>
    </row>
    <row r="2325">
      <c r="A2325" s="1">
        <v>3979.30907984695</v>
      </c>
      <c r="B2325" s="1">
        <v>109.595573789452</v>
      </c>
      <c r="C2325" s="2">
        <v>0.3661426408888562</v>
      </c>
    </row>
    <row r="2326">
      <c r="A2326" s="1">
        <v>14957.7196211594</v>
      </c>
      <c r="B2326" s="1">
        <v>410.038853466855</v>
      </c>
      <c r="C2326" s="2">
        <v>0.4337458062970382</v>
      </c>
    </row>
    <row r="2327">
      <c r="A2327" s="1">
        <v>6462.06655356901</v>
      </c>
      <c r="B2327" s="1">
        <v>550.440737500668</v>
      </c>
      <c r="C2327" s="2">
        <v>0.19294858040124352</v>
      </c>
    </row>
    <row r="2328">
      <c r="A2328" s="1">
        <v>5370.45649175159</v>
      </c>
      <c r="B2328" s="1">
        <v>163.592259888784</v>
      </c>
      <c r="C2328" s="2">
        <v>0.32600148609728247</v>
      </c>
    </row>
    <row r="2329">
      <c r="A2329" s="1">
        <v>3864.85151404561</v>
      </c>
      <c r="B2329" s="1">
        <v>150.376514764627</v>
      </c>
      <c r="C2329" s="2">
        <v>0.16267650344794343</v>
      </c>
    </row>
    <row r="2330">
      <c r="A2330" s="1">
        <v>12750.1332749309</v>
      </c>
      <c r="B2330" s="1">
        <v>319.331029407485</v>
      </c>
      <c r="C2330" s="2">
        <v>0.3671522607926656</v>
      </c>
    </row>
    <row r="2331">
      <c r="A2331" s="1">
        <v>6997.13922441156</v>
      </c>
      <c r="B2331" s="1">
        <v>832.603986217802</v>
      </c>
      <c r="C2331" s="2">
        <v>0.309633338096806</v>
      </c>
    </row>
    <row r="2332">
      <c r="A2332" s="1">
        <v>7582.05556774062</v>
      </c>
      <c r="B2332" s="1">
        <v>196.574577948889</v>
      </c>
      <c r="C2332" s="2">
        <v>0.2820331980858438</v>
      </c>
    </row>
    <row r="2333">
      <c r="A2333" s="1">
        <v>11293.4155838238</v>
      </c>
      <c r="B2333" s="1">
        <v>658.978756941197</v>
      </c>
      <c r="C2333" s="2">
        <v>0.31791022230892774</v>
      </c>
    </row>
    <row r="2334">
      <c r="A2334" s="1">
        <v>7341.48601421817</v>
      </c>
      <c r="B2334" s="1">
        <v>348.507409682091</v>
      </c>
      <c r="C2334" s="2">
        <v>0.3314060845836926</v>
      </c>
    </row>
    <row r="2335">
      <c r="A2335" s="1">
        <v>4462.73942241897</v>
      </c>
      <c r="B2335" s="1">
        <v>680.106103890781</v>
      </c>
      <c r="C2335" s="2">
        <v>0.23524687267616629</v>
      </c>
    </row>
    <row r="2336">
      <c r="A2336" s="1">
        <v>11456.0866945826</v>
      </c>
      <c r="B2336" s="1">
        <v>270.375641866856</v>
      </c>
      <c r="C2336" s="2">
        <v>0.21104446843114744</v>
      </c>
    </row>
    <row r="2337">
      <c r="A2337" s="1">
        <v>13464.7923579934</v>
      </c>
      <c r="B2337" s="1">
        <v>312.77076360476</v>
      </c>
      <c r="C2337" s="2">
        <v>0.21828839438206948</v>
      </c>
    </row>
    <row r="2338">
      <c r="A2338" s="1">
        <v>3455.22377378079</v>
      </c>
      <c r="B2338" s="1">
        <v>83.1710643657615</v>
      </c>
      <c r="C2338" s="2">
        <v>0.43891927749647297</v>
      </c>
    </row>
    <row r="2339">
      <c r="A2339" s="1">
        <v>9435.66615098293</v>
      </c>
      <c r="B2339" s="1">
        <v>830.349322157843</v>
      </c>
      <c r="C2339" s="2">
        <v>0.2267028092339768</v>
      </c>
    </row>
    <row r="2340">
      <c r="A2340" s="1">
        <v>7176.40837612044</v>
      </c>
      <c r="B2340" s="1">
        <v>514.610680602707</v>
      </c>
      <c r="C2340" s="2">
        <v>0.3162234093630144</v>
      </c>
    </row>
    <row r="2341">
      <c r="A2341" s="1">
        <v>9563.59919996357</v>
      </c>
      <c r="B2341" s="1">
        <v>445.777895024225</v>
      </c>
      <c r="C2341" s="2">
        <v>0.3307368808207138</v>
      </c>
    </row>
    <row r="2342">
      <c r="A2342" s="1">
        <v>6318.30883386081</v>
      </c>
      <c r="B2342" s="1">
        <v>296.069918960834</v>
      </c>
      <c r="C2342" s="2">
        <v>0.3699534569881284</v>
      </c>
    </row>
    <row r="2343">
      <c r="A2343" s="1">
        <v>6814.25874604058</v>
      </c>
      <c r="B2343" s="1">
        <v>631.865965387276</v>
      </c>
      <c r="C2343" s="2">
        <v>0.37139735196794305</v>
      </c>
    </row>
    <row r="2344">
      <c r="A2344" s="1">
        <v>5237.22874250587</v>
      </c>
      <c r="B2344" s="1">
        <v>589.240305504619</v>
      </c>
      <c r="C2344" s="2">
        <v>0.22839731308612674</v>
      </c>
    </row>
    <row r="2345">
      <c r="A2345" s="1">
        <v>3308.81348179266</v>
      </c>
      <c r="B2345" s="1">
        <v>375.669528912175</v>
      </c>
      <c r="C2345" s="2">
        <v>0.3545538717244753</v>
      </c>
    </row>
    <row r="2346">
      <c r="A2346" s="1">
        <v>9339.00863780535</v>
      </c>
      <c r="B2346" s="1">
        <v>862.260385904269</v>
      </c>
      <c r="C2346" s="2">
        <v>0.38264664292808914</v>
      </c>
    </row>
    <row r="2347">
      <c r="A2347" s="1">
        <v>10030.4950576027</v>
      </c>
      <c r="B2347" s="1">
        <v>363.64366626381</v>
      </c>
      <c r="C2347" s="2">
        <v>0.3298694460176076</v>
      </c>
    </row>
    <row r="2348">
      <c r="A2348" s="1">
        <v>15024.2318625202</v>
      </c>
      <c r="B2348" s="1">
        <v>650.808533883362</v>
      </c>
      <c r="C2348" s="2">
        <v>0.45495164332528815</v>
      </c>
    </row>
    <row r="2349">
      <c r="A2349" s="1">
        <v>9425.4355103479</v>
      </c>
      <c r="B2349" s="1">
        <v>304.845227792818</v>
      </c>
      <c r="C2349" s="2">
        <v>0.20257350048949008</v>
      </c>
    </row>
    <row r="2350">
      <c r="A2350" s="1">
        <v>9396.14553832845</v>
      </c>
      <c r="B2350" s="1">
        <v>527.118732495838</v>
      </c>
      <c r="C2350" s="2">
        <v>0.27541756627591596</v>
      </c>
    </row>
    <row r="2351">
      <c r="A2351" s="1">
        <v>5594.76466880404</v>
      </c>
      <c r="B2351" s="1">
        <v>734.878211451002</v>
      </c>
      <c r="C2351" s="2">
        <v>0.19070212158260122</v>
      </c>
    </row>
    <row r="2352">
      <c r="A2352" s="1">
        <v>3274.52002692233</v>
      </c>
      <c r="B2352" s="1">
        <v>236.664673902335</v>
      </c>
      <c r="C2352" s="2">
        <v>0.26869342995367057</v>
      </c>
    </row>
    <row r="2353">
      <c r="A2353" s="1">
        <v>6772.90128145293</v>
      </c>
      <c r="B2353" s="1">
        <v>206.562709857152</v>
      </c>
      <c r="C2353" s="2">
        <v>0.27253931710346696</v>
      </c>
    </row>
    <row r="2354">
      <c r="A2354" s="1">
        <v>3838.93292500821</v>
      </c>
      <c r="B2354" s="1">
        <v>493.568926891179</v>
      </c>
      <c r="C2354" s="2">
        <v>0.28188446694101776</v>
      </c>
    </row>
    <row r="2355">
      <c r="A2355" s="1">
        <v>10549.6331424221</v>
      </c>
      <c r="B2355" s="1">
        <v>717.93206650406</v>
      </c>
      <c r="C2355" s="2">
        <v>0.48108439881617754</v>
      </c>
    </row>
    <row r="2356">
      <c r="A2356" s="1">
        <v>3211.62407715252</v>
      </c>
      <c r="B2356" s="1">
        <v>304.655621182288</v>
      </c>
      <c r="C2356" s="2">
        <v>0.3130182497694234</v>
      </c>
    </row>
    <row r="2357">
      <c r="A2357" s="1">
        <v>12324.4200234359</v>
      </c>
      <c r="B2357" s="1">
        <v>589.111766669681</v>
      </c>
      <c r="C2357" s="2">
        <v>0.16962528820520972</v>
      </c>
    </row>
    <row r="2358">
      <c r="A2358" s="1">
        <v>4056.33440407493</v>
      </c>
      <c r="B2358" s="1">
        <v>620.291645822372</v>
      </c>
      <c r="C2358" s="2">
        <v>0.19246266689481928</v>
      </c>
    </row>
    <row r="2359">
      <c r="A2359" s="1">
        <v>10370.6714062608</v>
      </c>
      <c r="B2359" s="1">
        <v>683.936517798933</v>
      </c>
      <c r="C2359" s="2">
        <v>0.41774931082538536</v>
      </c>
    </row>
    <row r="2360">
      <c r="A2360" s="1">
        <v>5816.81473053648</v>
      </c>
      <c r="B2360" s="1">
        <v>103.575109148126</v>
      </c>
      <c r="C2360" s="2">
        <v>0.3119487747436136</v>
      </c>
    </row>
    <row r="2361">
      <c r="A2361" s="1">
        <v>11918.658854393</v>
      </c>
      <c r="B2361" s="1">
        <v>739.260416277749</v>
      </c>
      <c r="C2361" s="2">
        <v>0.3810417387065647</v>
      </c>
    </row>
    <row r="2362">
      <c r="A2362" s="1">
        <v>11261.5373221256</v>
      </c>
      <c r="B2362" s="1">
        <v>454.218157007573</v>
      </c>
      <c r="C2362" s="2">
        <v>0.25916947757036257</v>
      </c>
    </row>
    <row r="2363">
      <c r="A2363" s="1">
        <v>9155.49573660933</v>
      </c>
      <c r="B2363" s="1">
        <v>464.574640678751</v>
      </c>
      <c r="C2363" s="2">
        <v>0.36328749356880224</v>
      </c>
    </row>
    <row r="2364">
      <c r="A2364" s="1">
        <v>9239.86197916356</v>
      </c>
      <c r="B2364" s="1">
        <v>322.670215461751</v>
      </c>
      <c r="C2364" s="2">
        <v>0.20835192421410287</v>
      </c>
    </row>
    <row r="2365">
      <c r="A2365" s="1">
        <v>3444.87920598099</v>
      </c>
      <c r="B2365" s="1">
        <v>232.278668291393</v>
      </c>
      <c r="C2365" s="2">
        <v>0.1836637508046206</v>
      </c>
    </row>
    <row r="2366">
      <c r="A2366" s="1">
        <v>12263.8269643416</v>
      </c>
      <c r="B2366" s="1">
        <v>605.361609369862</v>
      </c>
      <c r="C2366" s="2">
        <v>0.36806096308307246</v>
      </c>
    </row>
    <row r="2367">
      <c r="A2367" s="1">
        <v>9594.3177639927</v>
      </c>
      <c r="B2367" s="1">
        <v>446.291324827259</v>
      </c>
      <c r="C2367" s="2">
        <v>0.1660795929156294</v>
      </c>
    </row>
    <row r="2368">
      <c r="A2368" s="1">
        <v>8170.92364931017</v>
      </c>
      <c r="B2368" s="1">
        <v>263.353088951305</v>
      </c>
      <c r="C2368" s="2">
        <v>0.41327099939045875</v>
      </c>
    </row>
    <row r="2369">
      <c r="A2369" s="1">
        <v>3121.0164136512</v>
      </c>
      <c r="B2369" s="1">
        <v>190.965117537623</v>
      </c>
      <c r="C2369" s="2">
        <v>0.24561952280094299</v>
      </c>
    </row>
    <row r="2370">
      <c r="A2370" s="1">
        <v>9235.14156819348</v>
      </c>
      <c r="B2370" s="1">
        <v>760.147886683793</v>
      </c>
      <c r="C2370" s="2">
        <v>0.1952380252561296</v>
      </c>
    </row>
    <row r="2371">
      <c r="A2371" s="1">
        <v>9820.83023973472</v>
      </c>
      <c r="B2371" s="1">
        <v>577.081045909229</v>
      </c>
      <c r="C2371" s="2">
        <v>0.211365771376251</v>
      </c>
    </row>
    <row r="2372">
      <c r="A2372" s="1">
        <v>11772.0958190444</v>
      </c>
      <c r="B2372" s="1">
        <v>364.850901305345</v>
      </c>
      <c r="C2372" s="2">
        <v>0.38384000074253255</v>
      </c>
    </row>
    <row r="2373">
      <c r="A2373" s="1">
        <v>7762.64798424109</v>
      </c>
      <c r="B2373" s="1">
        <v>459.84964152828</v>
      </c>
      <c r="C2373" s="2">
        <v>0.20277621249636688</v>
      </c>
    </row>
    <row r="2374">
      <c r="A2374" s="1">
        <v>8538.94590347616</v>
      </c>
      <c r="B2374" s="1">
        <v>773.625896604996</v>
      </c>
      <c r="C2374" s="2">
        <v>0.2423593130907501</v>
      </c>
    </row>
    <row r="2375">
      <c r="A2375" s="1">
        <v>8873.96451782537</v>
      </c>
      <c r="B2375" s="1">
        <v>345.581962884392</v>
      </c>
      <c r="C2375" s="2">
        <v>0.17255475386948288</v>
      </c>
    </row>
    <row r="2376">
      <c r="A2376" s="1">
        <v>6568.0247666102</v>
      </c>
      <c r="B2376" s="1">
        <v>213.735686377859</v>
      </c>
      <c r="C2376" s="2">
        <v>0.38248253741898175</v>
      </c>
    </row>
    <row r="2377">
      <c r="A2377" s="1">
        <v>11785.9932453486</v>
      </c>
      <c r="B2377" s="1">
        <v>905.533470099079</v>
      </c>
      <c r="C2377" s="2">
        <v>0.2710606978406956</v>
      </c>
    </row>
    <row r="2378">
      <c r="A2378" s="1">
        <v>2458.14216304164</v>
      </c>
      <c r="B2378" s="1">
        <v>337.10200468293</v>
      </c>
      <c r="C2378" s="2">
        <v>0.34759851385992074</v>
      </c>
    </row>
    <row r="2379">
      <c r="A2379" s="1">
        <v>7536.16439104097</v>
      </c>
      <c r="B2379" s="1">
        <v>764.967028054256</v>
      </c>
      <c r="C2379" s="2">
        <v>0.1569127419534433</v>
      </c>
    </row>
    <row r="2380">
      <c r="A2380" s="1">
        <v>10492.6975677983</v>
      </c>
      <c r="B2380" s="1">
        <v>890.986367025686</v>
      </c>
      <c r="C2380" s="2">
        <v>0.343611815326591</v>
      </c>
    </row>
    <row r="2381">
      <c r="A2381" s="1">
        <v>2793.71761499631</v>
      </c>
      <c r="B2381" s="1">
        <v>412.100159430428</v>
      </c>
      <c r="C2381" s="2">
        <v>0.17555284219070627</v>
      </c>
    </row>
    <row r="2382">
      <c r="A2382" s="1">
        <v>6701.46876749909</v>
      </c>
      <c r="B2382" s="1">
        <v>508.969589067599</v>
      </c>
      <c r="C2382" s="2">
        <v>0.24798341938939072</v>
      </c>
    </row>
    <row r="2383">
      <c r="A2383" s="1">
        <v>3476.61033239692</v>
      </c>
      <c r="B2383" s="1">
        <v>214.846085461127</v>
      </c>
      <c r="C2383" s="2">
        <v>0.29214440868392044</v>
      </c>
    </row>
    <row r="2384">
      <c r="A2384" s="1">
        <v>16387.6948504132</v>
      </c>
      <c r="B2384" s="1">
        <v>690.708251020136</v>
      </c>
      <c r="C2384" s="2">
        <v>0.2734901974861857</v>
      </c>
    </row>
    <row r="2385">
      <c r="A2385" s="1">
        <v>5379.49331249753</v>
      </c>
      <c r="B2385" s="1">
        <v>383.806842967735</v>
      </c>
      <c r="C2385" s="2">
        <v>0.25728869149139233</v>
      </c>
    </row>
    <row r="2386">
      <c r="A2386" s="1">
        <v>14970.5981959363</v>
      </c>
      <c r="B2386" s="1">
        <v>675.240573017462</v>
      </c>
      <c r="C2386" s="2">
        <v>0.3490543694079516</v>
      </c>
    </row>
    <row r="2387">
      <c r="A2387" s="1">
        <v>6298.69882172485</v>
      </c>
      <c r="B2387" s="1">
        <v>380.196771073436</v>
      </c>
      <c r="C2387" s="2">
        <v>0.3236526891453868</v>
      </c>
    </row>
    <row r="2388">
      <c r="A2388" s="1">
        <v>13112.4499867992</v>
      </c>
      <c r="B2388" s="1">
        <v>496.908525072523</v>
      </c>
      <c r="C2388" s="2">
        <v>0.33335329425160043</v>
      </c>
    </row>
    <row r="2389">
      <c r="A2389" s="1">
        <v>4500.33762433589</v>
      </c>
      <c r="B2389" s="1">
        <v>209.913401038807</v>
      </c>
      <c r="C2389" s="2">
        <v>0.31871115318291676</v>
      </c>
    </row>
    <row r="2390">
      <c r="A2390" s="1">
        <v>10423.0977338117</v>
      </c>
      <c r="B2390" s="1">
        <v>836.559182883773</v>
      </c>
      <c r="C2390" s="2">
        <v>0.19777952096312532</v>
      </c>
    </row>
    <row r="2391">
      <c r="A2391" s="1">
        <v>10615.610509806</v>
      </c>
      <c r="B2391" s="1">
        <v>398.643610843637</v>
      </c>
      <c r="C2391" s="2">
        <v>0.333414718420704</v>
      </c>
    </row>
    <row r="2392">
      <c r="A2392" s="1">
        <v>3675.42319081275</v>
      </c>
      <c r="B2392" s="1">
        <v>137.452853853295</v>
      </c>
      <c r="C2392" s="2">
        <v>0.30368019768115706</v>
      </c>
    </row>
    <row r="2393">
      <c r="A2393" s="1">
        <v>11592.2439238752</v>
      </c>
      <c r="B2393" s="1">
        <v>523.725984895356</v>
      </c>
      <c r="C2393" s="2">
        <v>0.2287056038177394</v>
      </c>
    </row>
    <row r="2394">
      <c r="A2394" s="1">
        <v>8972.35643130936</v>
      </c>
      <c r="B2394" s="1">
        <v>337.114910098481</v>
      </c>
      <c r="C2394" s="2">
        <v>0.37466446174174417</v>
      </c>
    </row>
    <row r="2395">
      <c r="A2395" s="1">
        <v>3072.43485816472</v>
      </c>
      <c r="B2395" s="1">
        <v>754.636640415466</v>
      </c>
      <c r="C2395" s="2">
        <v>0.15141150927030128</v>
      </c>
    </row>
    <row r="2396">
      <c r="A2396" s="1">
        <v>10951.0328519795</v>
      </c>
      <c r="B2396" s="1">
        <v>592.508295607149</v>
      </c>
      <c r="C2396" s="2">
        <v>0.36812680431690287</v>
      </c>
    </row>
    <row r="2397">
      <c r="A2397" s="1">
        <v>11727.1179931904</v>
      </c>
      <c r="B2397" s="1">
        <v>770.664880601775</v>
      </c>
      <c r="C2397" s="2">
        <v>0.36815800558876133</v>
      </c>
    </row>
    <row r="2398">
      <c r="A2398" s="1">
        <v>7122.27736548308</v>
      </c>
      <c r="B2398" s="1">
        <v>477.085566181668</v>
      </c>
      <c r="C2398" s="2">
        <v>0.38099362523223845</v>
      </c>
    </row>
    <row r="2399">
      <c r="A2399" s="1">
        <v>6369.79139039661</v>
      </c>
      <c r="B2399" s="1">
        <v>352.607268077704</v>
      </c>
      <c r="C2399" s="2">
        <v>0.3705488267870921</v>
      </c>
    </row>
    <row r="2400">
      <c r="A2400" s="1">
        <v>4469.00435807391</v>
      </c>
      <c r="B2400" s="1">
        <v>692.498556815973</v>
      </c>
      <c r="C2400" s="2">
        <v>0.3830597687980094</v>
      </c>
    </row>
    <row r="2401">
      <c r="A2401" s="1">
        <v>8694.90682530873</v>
      </c>
      <c r="B2401" s="1">
        <v>803.559518395723</v>
      </c>
      <c r="C2401" s="2">
        <v>0.2969729447783015</v>
      </c>
    </row>
    <row r="2402">
      <c r="A2402" s="1">
        <v>15687.2134919987</v>
      </c>
      <c r="B2402" s="1">
        <v>824.56145013704</v>
      </c>
      <c r="C2402" s="2">
        <v>0.27714108815299293</v>
      </c>
    </row>
    <row r="2403">
      <c r="A2403" s="1">
        <v>5553.46771472565</v>
      </c>
      <c r="B2403" s="1">
        <v>606.13322211968</v>
      </c>
      <c r="C2403" s="2">
        <v>0.2560068004418711</v>
      </c>
    </row>
    <row r="2404">
      <c r="A2404" s="1">
        <v>16171.006900641</v>
      </c>
      <c r="B2404" s="1">
        <v>625.662238665452</v>
      </c>
      <c r="C2404" s="2">
        <v>0.378628467119981</v>
      </c>
    </row>
    <row r="2405">
      <c r="A2405" s="1">
        <v>15796.288038287</v>
      </c>
      <c r="B2405" s="1">
        <v>519.287889376901</v>
      </c>
      <c r="C2405" s="2">
        <v>0.3234891455066585</v>
      </c>
    </row>
    <row r="2406">
      <c r="A2406" s="1">
        <v>2260.69876477658</v>
      </c>
      <c r="B2406" s="1">
        <v>579.955831050537</v>
      </c>
      <c r="C2406" s="2">
        <v>0.20788816695638287</v>
      </c>
    </row>
    <row r="2407">
      <c r="A2407" s="1">
        <v>13818.9802509188</v>
      </c>
      <c r="B2407" s="1">
        <v>868.886272123837</v>
      </c>
      <c r="C2407" s="2">
        <v>0.3799557146922018</v>
      </c>
    </row>
    <row r="2408">
      <c r="A2408" s="1">
        <v>8766.06811841052</v>
      </c>
      <c r="B2408" s="1">
        <v>347.204270172436</v>
      </c>
      <c r="C2408" s="2">
        <v>0.29731262461885266</v>
      </c>
    </row>
    <row r="2409">
      <c r="A2409" s="1">
        <v>3340.89252813316</v>
      </c>
      <c r="B2409" s="1">
        <v>783.931853909527</v>
      </c>
      <c r="C2409" s="2">
        <v>0.15722993437495048</v>
      </c>
    </row>
    <row r="2410">
      <c r="A2410" s="1">
        <v>4367.51550133624</v>
      </c>
      <c r="B2410" s="1">
        <v>384.185287952507</v>
      </c>
      <c r="C2410" s="2">
        <v>0.17068538131587557</v>
      </c>
    </row>
    <row r="2411">
      <c r="A2411" s="1">
        <v>4970.64278527984</v>
      </c>
      <c r="B2411" s="1">
        <v>664.580163482951</v>
      </c>
      <c r="C2411" s="2">
        <v>0.3525755346627917</v>
      </c>
    </row>
    <row r="2412">
      <c r="A2412" s="1">
        <v>3909.67465827437</v>
      </c>
      <c r="B2412" s="1">
        <v>801.812922162227</v>
      </c>
      <c r="C2412" s="2">
        <v>0.15588297139877205</v>
      </c>
    </row>
    <row r="2413">
      <c r="A2413" s="1">
        <v>6297.23002046386</v>
      </c>
      <c r="B2413" s="1">
        <v>455.515573464892</v>
      </c>
      <c r="C2413" s="2">
        <v>0.16592618971145218</v>
      </c>
    </row>
    <row r="2414">
      <c r="A2414" s="1">
        <v>9226.35535464438</v>
      </c>
      <c r="B2414" s="1">
        <v>331.933229278745</v>
      </c>
      <c r="C2414" s="2">
        <v>0.2827962246516195</v>
      </c>
    </row>
    <row r="2415">
      <c r="A2415" s="1">
        <v>9503.15524691136</v>
      </c>
      <c r="B2415" s="1">
        <v>191.645356281356</v>
      </c>
      <c r="C2415" s="2">
        <v>0.46096526304840674</v>
      </c>
    </row>
    <row r="2416">
      <c r="A2416" s="1">
        <v>11167.6422749186</v>
      </c>
      <c r="B2416" s="1">
        <v>375.2566051607</v>
      </c>
      <c r="C2416" s="2">
        <v>0.19671252842610382</v>
      </c>
    </row>
    <row r="2417">
      <c r="A2417" s="1">
        <v>13238.3880665453</v>
      </c>
      <c r="B2417" s="1">
        <v>771.47065891473</v>
      </c>
      <c r="C2417" s="2">
        <v>0.25774922419403234</v>
      </c>
    </row>
    <row r="2418">
      <c r="A2418" s="1">
        <v>3170.30147985108</v>
      </c>
      <c r="B2418" s="1">
        <v>513.401839701753</v>
      </c>
      <c r="C2418" s="2">
        <v>0.18326029350865264</v>
      </c>
    </row>
    <row r="2419">
      <c r="A2419" s="1">
        <v>14046.481784132</v>
      </c>
      <c r="B2419" s="1">
        <v>689.67975402326</v>
      </c>
      <c r="C2419" s="2">
        <v>0.3223391928842737</v>
      </c>
    </row>
    <row r="2420">
      <c r="A2420" s="1">
        <v>14015.606083559</v>
      </c>
      <c r="B2420" s="1">
        <v>573.028248530192</v>
      </c>
      <c r="C2420" s="2">
        <v>0.1743759281356571</v>
      </c>
    </row>
    <row r="2421">
      <c r="A2421" s="1">
        <v>3352.98468168792</v>
      </c>
      <c r="B2421" s="1">
        <v>197.904641835534</v>
      </c>
      <c r="C2421" s="2">
        <v>0.3496911506511656</v>
      </c>
    </row>
    <row r="2422">
      <c r="A2422" s="1">
        <v>11460.3178209825</v>
      </c>
      <c r="B2422" s="1">
        <v>652.574531384865</v>
      </c>
      <c r="C2422" s="2">
        <v>0.3456132319364065</v>
      </c>
    </row>
    <row r="2423">
      <c r="A2423" s="1">
        <v>10425.1146580367</v>
      </c>
      <c r="B2423" s="1">
        <v>604.954975932178</v>
      </c>
      <c r="C2423" s="2">
        <v>0.2960689318189207</v>
      </c>
    </row>
    <row r="2424">
      <c r="A2424" s="1">
        <v>11853.3086696332</v>
      </c>
      <c r="B2424" s="1">
        <v>394.83993690863</v>
      </c>
      <c r="C2424" s="2">
        <v>0.3434743745603128</v>
      </c>
    </row>
    <row r="2425">
      <c r="A2425" s="1">
        <v>11585.6881512143</v>
      </c>
      <c r="B2425" s="1">
        <v>384.961464038117</v>
      </c>
      <c r="C2425" s="2">
        <v>0.20303018160225986</v>
      </c>
    </row>
    <row r="2426">
      <c r="A2426" s="1">
        <v>12074.7822338831</v>
      </c>
      <c r="B2426" s="1">
        <v>618.074553361824</v>
      </c>
      <c r="C2426" s="2">
        <v>0.2173010337429408</v>
      </c>
    </row>
    <row r="2427">
      <c r="A2427" s="1">
        <v>14443.0110827638</v>
      </c>
      <c r="B2427" s="1">
        <v>687.739453501827</v>
      </c>
      <c r="C2427" s="2">
        <v>0.22280637554848068</v>
      </c>
    </row>
    <row r="2428">
      <c r="A2428" s="1">
        <v>14065.3846352718</v>
      </c>
      <c r="B2428" s="1">
        <v>590.288376759734</v>
      </c>
      <c r="C2428" s="2">
        <v>0.2936236593466267</v>
      </c>
    </row>
    <row r="2429">
      <c r="A2429" s="1">
        <v>5129.55054136119</v>
      </c>
      <c r="B2429" s="1">
        <v>575.141221781475</v>
      </c>
      <c r="C2429" s="2">
        <v>0.3068184391618636</v>
      </c>
    </row>
    <row r="2430">
      <c r="A2430" s="1">
        <v>11721.7384344537</v>
      </c>
      <c r="B2430" s="1">
        <v>610.890794378302</v>
      </c>
      <c r="C2430" s="2">
        <v>0.1617261605607246</v>
      </c>
    </row>
    <row r="2431">
      <c r="A2431" s="1">
        <v>10901.2387230798</v>
      </c>
      <c r="B2431" s="1">
        <v>867.946068406219</v>
      </c>
      <c r="C2431" s="2">
        <v>0.2043275022904816</v>
      </c>
    </row>
    <row r="2432">
      <c r="A2432" s="1">
        <v>8477.4366468026</v>
      </c>
      <c r="B2432" s="1">
        <v>832.463070026654</v>
      </c>
      <c r="C2432" s="2">
        <v>0.23754275820141557</v>
      </c>
    </row>
    <row r="2433">
      <c r="A2433" s="1">
        <v>2890.87916938144</v>
      </c>
      <c r="B2433" s="1">
        <v>123.106267806245</v>
      </c>
      <c r="C2433" s="2">
        <v>0.2703296561310613</v>
      </c>
    </row>
    <row r="2434">
      <c r="A2434" s="1">
        <v>15541.5974668173</v>
      </c>
      <c r="B2434" s="1">
        <v>749.663657390595</v>
      </c>
      <c r="C2434" s="2">
        <v>0.31886301323298016</v>
      </c>
    </row>
    <row r="2435">
      <c r="A2435" s="1">
        <v>7135.10549197973</v>
      </c>
      <c r="B2435" s="1">
        <v>674.651679563693</v>
      </c>
      <c r="C2435" s="2">
        <v>0.3214129655038913</v>
      </c>
    </row>
    <row r="2436">
      <c r="A2436" s="1">
        <v>16223.5569897577</v>
      </c>
      <c r="B2436" s="1">
        <v>612.581153634728</v>
      </c>
      <c r="C2436" s="2">
        <v>0.29818054036095876</v>
      </c>
    </row>
    <row r="2437">
      <c r="A2437" s="1">
        <v>15317.7268287212</v>
      </c>
      <c r="B2437" s="1">
        <v>640.1008977253</v>
      </c>
      <c r="C2437" s="2">
        <v>0.36540439675666136</v>
      </c>
    </row>
    <row r="2438">
      <c r="A2438" s="1">
        <v>9121.02311447734</v>
      </c>
      <c r="B2438" s="1">
        <v>418.306121960126</v>
      </c>
      <c r="C2438" s="2">
        <v>0.36038021624554556</v>
      </c>
    </row>
    <row r="2439">
      <c r="A2439" s="1">
        <v>4350.8179186879</v>
      </c>
      <c r="B2439" s="1">
        <v>738.753277597152</v>
      </c>
      <c r="C2439" s="2">
        <v>0.18524363068005853</v>
      </c>
    </row>
    <row r="2440">
      <c r="A2440" s="1">
        <v>12682.712530956</v>
      </c>
      <c r="B2440" s="1">
        <v>371.615562465991</v>
      </c>
      <c r="C2440" s="2">
        <v>0.3608180423141094</v>
      </c>
    </row>
    <row r="2441">
      <c r="A2441" s="1">
        <v>11263.7940151938</v>
      </c>
      <c r="B2441" s="1">
        <v>881.49471966672</v>
      </c>
      <c r="C2441" s="2">
        <v>0.1596302155324096</v>
      </c>
    </row>
    <row r="2442">
      <c r="A2442" s="1">
        <v>6655.26816675769</v>
      </c>
      <c r="B2442" s="1">
        <v>821.500888159378</v>
      </c>
      <c r="C2442" s="2">
        <v>0.33520729026419827</v>
      </c>
    </row>
    <row r="2443">
      <c r="A2443" s="1">
        <v>5286.00193338724</v>
      </c>
      <c r="B2443" s="1">
        <v>388.464352707159</v>
      </c>
      <c r="C2443" s="2">
        <v>0.3125997485222016</v>
      </c>
    </row>
    <row r="2444">
      <c r="A2444" s="1">
        <v>6201.84348754437</v>
      </c>
      <c r="B2444" s="1">
        <v>316.18590291888</v>
      </c>
      <c r="C2444" s="2">
        <v>0.23608383300653082</v>
      </c>
    </row>
    <row r="2445">
      <c r="A2445" s="1">
        <v>5424.39113150273</v>
      </c>
      <c r="B2445" s="1">
        <v>245.163039228849</v>
      </c>
      <c r="C2445" s="2">
        <v>0.24129427702261363</v>
      </c>
    </row>
    <row r="2446">
      <c r="A2446" s="1">
        <v>8940.39623435913</v>
      </c>
      <c r="B2446" s="1">
        <v>269.225462626371</v>
      </c>
      <c r="C2446" s="2">
        <v>0.22148306342589566</v>
      </c>
    </row>
    <row r="2447">
      <c r="A2447" s="1">
        <v>8259.40597914309</v>
      </c>
      <c r="B2447" s="1">
        <v>798.902803553814</v>
      </c>
      <c r="C2447" s="2">
        <v>0.31580139344108515</v>
      </c>
    </row>
    <row r="2448">
      <c r="A2448" s="1">
        <v>10381.0348468234</v>
      </c>
      <c r="B2448" s="1">
        <v>470.961724362205</v>
      </c>
      <c r="C2448" s="2">
        <v>0.17981996288455557</v>
      </c>
    </row>
    <row r="2449">
      <c r="A2449" s="1">
        <v>3496.02973661121</v>
      </c>
      <c r="B2449" s="1">
        <v>277.41201626813</v>
      </c>
      <c r="C2449" s="2">
        <v>0.37704593554868093</v>
      </c>
    </row>
    <row r="2450">
      <c r="A2450" s="1">
        <v>14405.1949097058</v>
      </c>
      <c r="B2450" s="1">
        <v>417.399078200477</v>
      </c>
      <c r="C2450" s="2">
        <v>0.402843139221085</v>
      </c>
    </row>
    <row r="2451">
      <c r="A2451" s="1">
        <v>5538.66535482917</v>
      </c>
      <c r="B2451" s="1">
        <v>700.894160449082</v>
      </c>
      <c r="C2451" s="2">
        <v>0.2383275647304805</v>
      </c>
    </row>
    <row r="2452">
      <c r="A2452" s="1">
        <v>12327.0395418397</v>
      </c>
      <c r="B2452" s="1">
        <v>844.282581769777</v>
      </c>
      <c r="C2452" s="2">
        <v>0.19573599360751445</v>
      </c>
    </row>
    <row r="2453">
      <c r="A2453" s="1">
        <v>12873.1039632018</v>
      </c>
      <c r="B2453" s="1">
        <v>810.338952915799</v>
      </c>
      <c r="C2453" s="2">
        <v>0.22320678877825822</v>
      </c>
    </row>
    <row r="2454">
      <c r="A2454" s="1">
        <v>5741.0066584723</v>
      </c>
      <c r="B2454" s="1">
        <v>720.134410855425</v>
      </c>
      <c r="C2454" s="2">
        <v>0.4153527017192212</v>
      </c>
    </row>
    <row r="2455">
      <c r="A2455" s="1">
        <v>9183.91428153891</v>
      </c>
      <c r="B2455" s="1">
        <v>226.633248043818</v>
      </c>
      <c r="C2455" s="2">
        <v>0.3870515453754034</v>
      </c>
    </row>
    <row r="2456">
      <c r="A2456" s="1">
        <v>9128.96634093668</v>
      </c>
      <c r="B2456" s="1">
        <v>689.891253005816</v>
      </c>
      <c r="C2456" s="2">
        <v>0.20678864549051715</v>
      </c>
    </row>
    <row r="2457">
      <c r="A2457" s="1">
        <v>5381.54854029073</v>
      </c>
      <c r="B2457" s="1">
        <v>438.29022456507</v>
      </c>
      <c r="C2457" s="2">
        <v>0.3716656557777145</v>
      </c>
    </row>
    <row r="2458">
      <c r="A2458" s="1">
        <v>9461.59757388148</v>
      </c>
      <c r="B2458" s="1">
        <v>463.281038646995</v>
      </c>
      <c r="C2458" s="2">
        <v>0.35189046701380583</v>
      </c>
    </row>
    <row r="2459">
      <c r="A2459" s="1">
        <v>10254.5430963266</v>
      </c>
      <c r="B2459" s="1">
        <v>609.855241370481</v>
      </c>
      <c r="C2459" s="2">
        <v>0.3520299319499788</v>
      </c>
    </row>
    <row r="2460">
      <c r="A2460" s="1">
        <v>8758.42723465854</v>
      </c>
      <c r="B2460" s="1">
        <v>892.928334517977</v>
      </c>
      <c r="C2460" s="2">
        <v>0.3612244933453756</v>
      </c>
    </row>
    <row r="2461">
      <c r="A2461" s="1">
        <v>14989.4022090913</v>
      </c>
      <c r="B2461" s="1">
        <v>659.39623640316</v>
      </c>
      <c r="C2461" s="2">
        <v>0.37129607761020245</v>
      </c>
    </row>
    <row r="2462">
      <c r="A2462" s="1">
        <v>5031.14008792827</v>
      </c>
      <c r="B2462" s="1">
        <v>531.674708803683</v>
      </c>
      <c r="C2462" s="2">
        <v>0.2638656229592666</v>
      </c>
    </row>
    <row r="2463">
      <c r="A2463" s="1">
        <v>11679.9689569816</v>
      </c>
      <c r="B2463" s="1">
        <v>217.274463132158</v>
      </c>
      <c r="C2463" s="2">
        <v>0.3647829037358338</v>
      </c>
    </row>
    <row r="2464">
      <c r="A2464" s="1">
        <v>12437.4406867565</v>
      </c>
      <c r="B2464" s="1">
        <v>324.913703161307</v>
      </c>
      <c r="C2464" s="2">
        <v>0.46050968732074615</v>
      </c>
    </row>
    <row r="2465">
      <c r="A2465" s="1">
        <v>11534.3782176438</v>
      </c>
      <c r="B2465" s="1">
        <v>763.247124038</v>
      </c>
      <c r="C2465" s="2">
        <v>0.2658337141500503</v>
      </c>
    </row>
    <row r="2466">
      <c r="A2466" s="1">
        <v>9523.16467524715</v>
      </c>
      <c r="B2466" s="1">
        <v>570.278919606633</v>
      </c>
      <c r="C2466" s="2">
        <v>0.1691738142020247</v>
      </c>
    </row>
    <row r="2467">
      <c r="A2467" s="1">
        <v>7901.63464372888</v>
      </c>
      <c r="B2467" s="1">
        <v>564.560701176866</v>
      </c>
      <c r="C2467" s="2">
        <v>0.2860031820687986</v>
      </c>
    </row>
    <row r="2468">
      <c r="A2468" s="1">
        <v>13728.5420947223</v>
      </c>
      <c r="B2468" s="1">
        <v>639.146470532878</v>
      </c>
      <c r="C2468" s="2">
        <v>0.2660791706527157</v>
      </c>
    </row>
    <row r="2469">
      <c r="A2469" s="1">
        <v>5483.1811369939</v>
      </c>
      <c r="B2469" s="1">
        <v>308.97498013665</v>
      </c>
      <c r="C2469" s="2">
        <v>0.24915126201780868</v>
      </c>
    </row>
    <row r="2470">
      <c r="A2470" s="1">
        <v>5472.07056821448</v>
      </c>
      <c r="B2470" s="1">
        <v>186.967231925318</v>
      </c>
      <c r="C2470" s="2">
        <v>0.4015148520003528</v>
      </c>
    </row>
    <row r="2471">
      <c r="A2471" s="1">
        <v>6486.14530596867</v>
      </c>
      <c r="B2471" s="1">
        <v>573.71255855301</v>
      </c>
      <c r="C2471" s="2">
        <v>0.21363123195155964</v>
      </c>
    </row>
    <row r="2472">
      <c r="A2472" s="1">
        <v>14834.9477363401</v>
      </c>
      <c r="B2472" s="1">
        <v>723.445113578821</v>
      </c>
      <c r="C2472" s="2">
        <v>0.41827416326481864</v>
      </c>
    </row>
    <row r="2473">
      <c r="A2473" s="1">
        <v>6633.06607289996</v>
      </c>
      <c r="B2473" s="1">
        <v>426.177664738423</v>
      </c>
      <c r="C2473" s="2">
        <v>0.29886825478972845</v>
      </c>
    </row>
    <row r="2474">
      <c r="A2474" s="1">
        <v>3563.05254653485</v>
      </c>
      <c r="B2474" s="1">
        <v>219.442633465657</v>
      </c>
      <c r="C2474" s="2">
        <v>0.34936174655584545</v>
      </c>
    </row>
    <row r="2475">
      <c r="A2475" s="1">
        <v>3494.31586081239</v>
      </c>
      <c r="B2475" s="1">
        <v>646.745907614449</v>
      </c>
      <c r="C2475" s="2">
        <v>0.2822341229653974</v>
      </c>
    </row>
    <row r="2476">
      <c r="A2476" s="1">
        <v>2457.17885406088</v>
      </c>
      <c r="B2476" s="1">
        <v>678.683985389318</v>
      </c>
      <c r="C2476" s="2">
        <v>0.24546701729228837</v>
      </c>
    </row>
    <row r="2477">
      <c r="A2477" s="1">
        <v>5604.7575171846</v>
      </c>
      <c r="B2477" s="1">
        <v>531.705052901385</v>
      </c>
      <c r="C2477" s="2">
        <v>0.4396805955810807</v>
      </c>
    </row>
    <row r="2478">
      <c r="A2478" s="1">
        <v>4429.7927163991</v>
      </c>
      <c r="B2478" s="1">
        <v>454.777571108334</v>
      </c>
      <c r="C2478" s="2">
        <v>0.3115059642817524</v>
      </c>
    </row>
    <row r="2479">
      <c r="A2479" s="1">
        <v>12545.6266185663</v>
      </c>
      <c r="B2479" s="1">
        <v>670.650165872302</v>
      </c>
      <c r="C2479" s="2">
        <v>0.16462564622213824</v>
      </c>
    </row>
    <row r="2480">
      <c r="A2480" s="1">
        <v>12403.4876511609</v>
      </c>
      <c r="B2480" s="1">
        <v>514.84993669833</v>
      </c>
      <c r="C2480" s="2">
        <v>0.22307573301705622</v>
      </c>
    </row>
    <row r="2481">
      <c r="A2481" s="1">
        <v>13174.4621981452</v>
      </c>
      <c r="B2481" s="1">
        <v>364.786173960694</v>
      </c>
      <c r="C2481" s="2">
        <v>0.2642169501142495</v>
      </c>
    </row>
    <row r="2482">
      <c r="A2482" s="1">
        <v>15947.8499326026</v>
      </c>
      <c r="B2482" s="1">
        <v>462.764529557887</v>
      </c>
      <c r="C2482" s="2">
        <v>0.18483783846651963</v>
      </c>
    </row>
    <row r="2483">
      <c r="A2483" s="1">
        <v>6579.4297554452</v>
      </c>
      <c r="B2483" s="1">
        <v>618.059832615425</v>
      </c>
      <c r="C2483" s="2">
        <v>0.2866651347878201</v>
      </c>
    </row>
    <row r="2484">
      <c r="A2484" s="1">
        <v>10163.5589475039</v>
      </c>
      <c r="B2484" s="1">
        <v>264.207642829305</v>
      </c>
      <c r="C2484" s="2">
        <v>0.16682453580792211</v>
      </c>
    </row>
    <row r="2485">
      <c r="A2485" s="1">
        <v>9405.83125779956</v>
      </c>
      <c r="B2485" s="1">
        <v>526.691908090331</v>
      </c>
      <c r="C2485" s="2">
        <v>0.41572923548335616</v>
      </c>
    </row>
    <row r="2486">
      <c r="A2486" s="1">
        <v>8705.30635389369</v>
      </c>
      <c r="B2486" s="1">
        <v>831.802400516575</v>
      </c>
      <c r="C2486" s="2">
        <v>0.31607193087089447</v>
      </c>
    </row>
    <row r="2487">
      <c r="A2487" s="1">
        <v>11628.92842634</v>
      </c>
      <c r="B2487" s="1">
        <v>307.172640959843</v>
      </c>
      <c r="C2487" s="2">
        <v>0.3461724716664235</v>
      </c>
    </row>
    <row r="2488">
      <c r="A2488" s="1">
        <v>10271.4448724791</v>
      </c>
      <c r="B2488" s="1">
        <v>219.163830168939</v>
      </c>
      <c r="C2488" s="2">
        <v>0.3697590581879914</v>
      </c>
    </row>
    <row r="2489">
      <c r="A2489" s="1">
        <v>8483.07140343621</v>
      </c>
      <c r="B2489" s="1">
        <v>320.202938782217</v>
      </c>
      <c r="C2489" s="2">
        <v>0.2600502784367034</v>
      </c>
    </row>
    <row r="2490">
      <c r="A2490" s="1">
        <v>8310.91007142586</v>
      </c>
      <c r="B2490" s="1">
        <v>855.425366837056</v>
      </c>
      <c r="C2490" s="2">
        <v>0.2518915073321722</v>
      </c>
    </row>
    <row r="2491">
      <c r="A2491" s="1">
        <v>2856.90532403866</v>
      </c>
      <c r="B2491" s="1">
        <v>327.264375176288</v>
      </c>
      <c r="C2491" s="2">
        <v>0.38689683112283146</v>
      </c>
    </row>
    <row r="2492">
      <c r="A2492" s="1">
        <v>11397.9076709452</v>
      </c>
      <c r="B2492" s="1">
        <v>740.0890906377</v>
      </c>
      <c r="C2492" s="2">
        <v>0.35892754496573354</v>
      </c>
    </row>
    <row r="2493">
      <c r="A2493" s="1">
        <v>10208.290231075</v>
      </c>
      <c r="B2493" s="1">
        <v>659.149385178368</v>
      </c>
      <c r="C2493" s="2">
        <v>0.3169675345756534</v>
      </c>
    </row>
    <row r="2494">
      <c r="A2494" s="1">
        <v>10944.1278833195</v>
      </c>
      <c r="B2494" s="1">
        <v>758.349725653786</v>
      </c>
      <c r="C2494" s="2">
        <v>0.3306040249801079</v>
      </c>
    </row>
    <row r="2495">
      <c r="A2495" s="1">
        <v>14059.0641796393</v>
      </c>
      <c r="B2495" s="1">
        <v>552.10428109749</v>
      </c>
      <c r="C2495" s="2">
        <v>0.3784766427977874</v>
      </c>
    </row>
    <row r="2496">
      <c r="A2496" s="1">
        <v>10718.3478432741</v>
      </c>
      <c r="B2496" s="1">
        <v>726.179622223839</v>
      </c>
      <c r="C2496" s="2">
        <v>0.32057884889479116</v>
      </c>
    </row>
    <row r="2497">
      <c r="A2497" s="1">
        <v>8116.41043239365</v>
      </c>
      <c r="B2497" s="1">
        <v>748.236516795463</v>
      </c>
      <c r="C2497" s="2">
        <v>0.23329229448519057</v>
      </c>
    </row>
    <row r="2498">
      <c r="A2498" s="1">
        <v>8123.1815810805</v>
      </c>
      <c r="B2498" s="1">
        <v>481.560088021161</v>
      </c>
      <c r="C2498" s="2">
        <v>0.20736597925539468</v>
      </c>
    </row>
    <row r="2499">
      <c r="A2499" s="1">
        <v>3179.60267540301</v>
      </c>
      <c r="B2499" s="1">
        <v>512.996937109847</v>
      </c>
      <c r="C2499" s="2">
        <v>0.3133282045886791</v>
      </c>
    </row>
    <row r="2500">
      <c r="A2500" s="1">
        <v>9920.4608664443</v>
      </c>
      <c r="B2500" s="1">
        <v>218.330393116752</v>
      </c>
      <c r="C2500" s="2">
        <v>0.2993985064993441</v>
      </c>
    </row>
    <row r="2501">
      <c r="A2501" s="1">
        <v>3088.73163531114</v>
      </c>
      <c r="B2501" s="1">
        <v>755.458665520531</v>
      </c>
      <c r="C2501" s="2">
        <v>0.27095963347401153</v>
      </c>
    </row>
    <row r="2502">
      <c r="A2502" s="1">
        <v>11372.9673460567</v>
      </c>
      <c r="B2502" s="1">
        <v>497.533796503346</v>
      </c>
      <c r="C2502" s="2">
        <v>0.2089145740319463</v>
      </c>
    </row>
    <row r="2503">
      <c r="A2503" s="1">
        <v>5753.31855054577</v>
      </c>
      <c r="B2503" s="1">
        <v>482.495088621041</v>
      </c>
      <c r="C2503" s="2">
        <v>0.25140060362215544</v>
      </c>
    </row>
    <row r="2504">
      <c r="A2504" s="1">
        <v>13494.0904097926</v>
      </c>
      <c r="B2504" s="1">
        <v>406.73379270933</v>
      </c>
      <c r="C2504" s="2">
        <v>0.2177203631777157</v>
      </c>
    </row>
    <row r="2505">
      <c r="A2505" s="1">
        <v>10423.8445654703</v>
      </c>
      <c r="B2505" s="1">
        <v>491.351189598994</v>
      </c>
      <c r="C2505" s="2">
        <v>0.3570888660174444</v>
      </c>
    </row>
    <row r="2506">
      <c r="A2506" s="1">
        <v>3109.84711375653</v>
      </c>
      <c r="B2506" s="1">
        <v>738.930953990155</v>
      </c>
      <c r="C2506" s="2">
        <v>0.1937437255299063</v>
      </c>
    </row>
    <row r="2507">
      <c r="A2507" s="1">
        <v>5830.81788309002</v>
      </c>
      <c r="B2507" s="1">
        <v>452.45270800875</v>
      </c>
      <c r="C2507" s="2">
        <v>0.2837342407582315</v>
      </c>
    </row>
    <row r="2508">
      <c r="A2508" s="1">
        <v>7849.35807425222</v>
      </c>
      <c r="B2508" s="1">
        <v>580.343292570828</v>
      </c>
      <c r="C2508" s="2">
        <v>0.22065135348956888</v>
      </c>
    </row>
    <row r="2509">
      <c r="A2509" s="1">
        <v>3576.04220535396</v>
      </c>
      <c r="B2509" s="1">
        <v>490.410301081584</v>
      </c>
      <c r="C2509" s="2">
        <v>0.28479555590947836</v>
      </c>
    </row>
    <row r="2510">
      <c r="A2510" s="1">
        <v>14988.7484717649</v>
      </c>
      <c r="B2510" s="1">
        <v>537.423821860165</v>
      </c>
      <c r="C2510" s="2">
        <v>0.25366192590549846</v>
      </c>
    </row>
    <row r="2511">
      <c r="A2511" s="1">
        <v>2799.01667557552</v>
      </c>
      <c r="B2511" s="1">
        <v>96.1673716204294</v>
      </c>
      <c r="C2511" s="2">
        <v>0.413233612419971</v>
      </c>
    </row>
    <row r="2512">
      <c r="A2512" s="1">
        <v>2691.50145836662</v>
      </c>
      <c r="B2512" s="1">
        <v>93.4418057893089</v>
      </c>
      <c r="C2512" s="2">
        <v>0.1930467966628771</v>
      </c>
    </row>
    <row r="2513">
      <c r="A2513" s="1">
        <v>15551.6366679152</v>
      </c>
      <c r="B2513" s="1">
        <v>549.048189582946</v>
      </c>
      <c r="C2513" s="2">
        <v>0.20171346414948316</v>
      </c>
    </row>
    <row r="2514">
      <c r="A2514" s="1">
        <v>6341.77166870586</v>
      </c>
      <c r="B2514" s="1">
        <v>206.617991395271</v>
      </c>
      <c r="C2514" s="2">
        <v>0.21266941104348697</v>
      </c>
    </row>
    <row r="2515">
      <c r="A2515" s="1">
        <v>2407.34399764484</v>
      </c>
      <c r="B2515" s="1">
        <v>620.601094778824</v>
      </c>
      <c r="C2515" s="2">
        <v>0.4072004444056868</v>
      </c>
    </row>
    <row r="2516">
      <c r="A2516" s="1">
        <v>11851.3721117792</v>
      </c>
      <c r="B2516" s="1">
        <v>458.629509097574</v>
      </c>
      <c r="C2516" s="2">
        <v>0.23427382216671513</v>
      </c>
    </row>
    <row r="2517">
      <c r="A2517" s="1">
        <v>12194.9647523375</v>
      </c>
      <c r="B2517" s="1">
        <v>766.716787448365</v>
      </c>
      <c r="C2517" s="2">
        <v>0.3071639557558622</v>
      </c>
    </row>
    <row r="2518">
      <c r="A2518" s="1">
        <v>5982.66301026645</v>
      </c>
      <c r="B2518" s="1">
        <v>694.138144725862</v>
      </c>
      <c r="C2518" s="2">
        <v>0.41878840605483847</v>
      </c>
    </row>
    <row r="2519">
      <c r="A2519" s="1">
        <v>12841.5472647093</v>
      </c>
      <c r="B2519" s="1">
        <v>343.530491247517</v>
      </c>
      <c r="C2519" s="2">
        <v>0.2180609405466314</v>
      </c>
    </row>
    <row r="2520">
      <c r="A2520" s="1">
        <v>16232.3603392156</v>
      </c>
      <c r="B2520" s="1">
        <v>670.570146474199</v>
      </c>
      <c r="C2520" s="2">
        <v>0.3367003586997686</v>
      </c>
    </row>
    <row r="2521">
      <c r="A2521" s="1">
        <v>3919.26718999853</v>
      </c>
      <c r="B2521" s="1">
        <v>626.583211596413</v>
      </c>
      <c r="C2521" s="2">
        <v>0.402046002280979</v>
      </c>
    </row>
    <row r="2522">
      <c r="A2522" s="1">
        <v>11883.6835589992</v>
      </c>
      <c r="B2522" s="1">
        <v>634.868908422316</v>
      </c>
      <c r="C2522" s="2">
        <v>0.22691034565648652</v>
      </c>
    </row>
    <row r="2523">
      <c r="A2523" s="1">
        <v>2807.24968376863</v>
      </c>
      <c r="B2523" s="1">
        <v>440.013842237131</v>
      </c>
      <c r="C2523" s="2">
        <v>0.3759785813965406</v>
      </c>
    </row>
    <row r="2524">
      <c r="A2524" s="1">
        <v>14268.4867479093</v>
      </c>
      <c r="B2524" s="1">
        <v>666.161846474632</v>
      </c>
      <c r="C2524" s="2">
        <v>0.21384724600828636</v>
      </c>
    </row>
    <row r="2525">
      <c r="A2525" s="1">
        <v>9331.16703403317</v>
      </c>
      <c r="B2525" s="1">
        <v>380.793017161672</v>
      </c>
      <c r="C2525" s="2">
        <v>0.3704350144966947</v>
      </c>
    </row>
    <row r="2526">
      <c r="A2526" s="1">
        <v>9475.18670141218</v>
      </c>
      <c r="B2526" s="1">
        <v>586.24255046217</v>
      </c>
      <c r="C2526" s="2">
        <v>0.30221834644242007</v>
      </c>
    </row>
    <row r="2527">
      <c r="A2527" s="1">
        <v>3243.12073817086</v>
      </c>
      <c r="B2527" s="1">
        <v>607.408964096897</v>
      </c>
      <c r="C2527" s="2">
        <v>0.16866466890914417</v>
      </c>
    </row>
    <row r="2528">
      <c r="A2528" s="1">
        <v>7308.30435262677</v>
      </c>
      <c r="B2528" s="1">
        <v>275.226796329566</v>
      </c>
      <c r="C2528" s="2">
        <v>0.2841408617561706</v>
      </c>
    </row>
    <row r="2529">
      <c r="A2529" s="1">
        <v>14095.6401988487</v>
      </c>
      <c r="B2529" s="1">
        <v>540.5660523382</v>
      </c>
      <c r="C2529" s="2">
        <v>0.3396756228609276</v>
      </c>
    </row>
    <row r="2530">
      <c r="A2530" s="1">
        <v>3019.47050847805</v>
      </c>
      <c r="B2530" s="1">
        <v>734.783250561259</v>
      </c>
      <c r="C2530" s="2">
        <v>0.15075444392032694</v>
      </c>
    </row>
    <row r="2531">
      <c r="A2531" s="1">
        <v>11802.8713008834</v>
      </c>
      <c r="B2531" s="1">
        <v>899.578329272613</v>
      </c>
      <c r="C2531" s="2">
        <v>0.2595706153971059</v>
      </c>
    </row>
    <row r="2532">
      <c r="A2532" s="1">
        <v>7270.7862654718</v>
      </c>
      <c r="B2532" s="1">
        <v>130.574703077365</v>
      </c>
      <c r="C2532" s="2">
        <v>0.3162039212085924</v>
      </c>
    </row>
    <row r="2533">
      <c r="A2533" s="1">
        <v>9817.60922789394</v>
      </c>
      <c r="B2533" s="1">
        <v>182.807065174237</v>
      </c>
      <c r="C2533" s="2">
        <v>0.270159974352432</v>
      </c>
    </row>
    <row r="2534">
      <c r="A2534" s="1">
        <v>8978.13259338957</v>
      </c>
      <c r="B2534" s="1">
        <v>693.234945242758</v>
      </c>
      <c r="C2534" s="2">
        <v>0.1624370929786483</v>
      </c>
    </row>
    <row r="2535">
      <c r="A2535" s="1">
        <v>11631.3204962025</v>
      </c>
      <c r="B2535" s="1">
        <v>621.361195921808</v>
      </c>
      <c r="C2535" s="2">
        <v>0.466417974573892</v>
      </c>
    </row>
    <row r="2536">
      <c r="A2536" s="1">
        <v>9066.17231153296</v>
      </c>
      <c r="B2536" s="1">
        <v>693.360958519969</v>
      </c>
      <c r="C2536" s="2">
        <v>0.2216217757906715</v>
      </c>
    </row>
    <row r="2537">
      <c r="A2537" s="1">
        <v>10811.2312074916</v>
      </c>
      <c r="B2537" s="1">
        <v>614.933036924748</v>
      </c>
      <c r="C2537" s="2">
        <v>0.42978121974246397</v>
      </c>
    </row>
    <row r="2538">
      <c r="A2538" s="1">
        <v>7398.28053339423</v>
      </c>
      <c r="B2538" s="1">
        <v>813.820895418991</v>
      </c>
      <c r="C2538" s="2">
        <v>0.3288456555850725</v>
      </c>
    </row>
    <row r="2539">
      <c r="A2539" s="1">
        <v>11883.7464054931</v>
      </c>
      <c r="B2539" s="1">
        <v>911.554494559394</v>
      </c>
      <c r="C2539" s="2">
        <v>0.24386252051085158</v>
      </c>
    </row>
    <row r="2540">
      <c r="A2540" s="1">
        <v>4246.82462388647</v>
      </c>
      <c r="B2540" s="1">
        <v>506.37101994673</v>
      </c>
      <c r="C2540" s="2">
        <v>0.34112189510469904</v>
      </c>
    </row>
    <row r="2541">
      <c r="A2541" s="1">
        <v>4817.74622432555</v>
      </c>
      <c r="B2541" s="1">
        <v>853.077217405545</v>
      </c>
      <c r="C2541" s="2">
        <v>0.37800814912576164</v>
      </c>
    </row>
    <row r="2542">
      <c r="A2542" s="1">
        <v>5850.27847799091</v>
      </c>
      <c r="B2542" s="1">
        <v>228.067794903862</v>
      </c>
      <c r="C2542" s="2">
        <v>0.16958290424796635</v>
      </c>
    </row>
    <row r="2543">
      <c r="A2543" s="1">
        <v>7086.98874494387</v>
      </c>
      <c r="B2543" s="1">
        <v>524.929307593792</v>
      </c>
      <c r="C2543" s="2">
        <v>0.15862208014944157</v>
      </c>
    </row>
    <row r="2544">
      <c r="A2544" s="1">
        <v>10253.9456529064</v>
      </c>
      <c r="B2544" s="1">
        <v>240.614418043265</v>
      </c>
      <c r="C2544" s="2">
        <v>0.45670992538188143</v>
      </c>
    </row>
    <row r="2545">
      <c r="A2545" s="1">
        <v>5429.2461683565</v>
      </c>
      <c r="B2545" s="1">
        <v>361.160725092756</v>
      </c>
      <c r="C2545" s="2">
        <v>0.2728997595827988</v>
      </c>
    </row>
    <row r="2546">
      <c r="A2546" s="1">
        <v>9183.72587079676</v>
      </c>
      <c r="B2546" s="1">
        <v>650.811489346231</v>
      </c>
      <c r="C2546" s="2">
        <v>0.22345692232838676</v>
      </c>
    </row>
    <row r="2547">
      <c r="A2547" s="1">
        <v>7232.77066064353</v>
      </c>
      <c r="B2547" s="1">
        <v>123.593570042866</v>
      </c>
      <c r="C2547" s="2">
        <v>0.2724863674124242</v>
      </c>
    </row>
    <row r="2548">
      <c r="A2548" s="1">
        <v>10279.7496185335</v>
      </c>
      <c r="B2548" s="1">
        <v>621.67014834195</v>
      </c>
      <c r="C2548" s="2">
        <v>0.2094573188217261</v>
      </c>
    </row>
    <row r="2549">
      <c r="A2549" s="1">
        <v>12745.7008170747</v>
      </c>
      <c r="B2549" s="1">
        <v>711.318487243334</v>
      </c>
      <c r="C2549" s="2">
        <v>0.34814143243455076</v>
      </c>
    </row>
    <row r="2550">
      <c r="A2550" s="1">
        <v>2546.92174093037</v>
      </c>
      <c r="B2550" s="1">
        <v>208.813188034147</v>
      </c>
      <c r="C2550" s="2">
        <v>0.20041979655461126</v>
      </c>
    </row>
    <row r="2551">
      <c r="A2551" s="1">
        <v>12630.6724094051</v>
      </c>
      <c r="B2551" s="1">
        <v>353.316509745919</v>
      </c>
      <c r="C2551" s="2">
        <v>0.2396655417291252</v>
      </c>
    </row>
    <row r="2552">
      <c r="A2552" s="1">
        <v>9745.33821000149</v>
      </c>
      <c r="B2552" s="1">
        <v>856.954473058913</v>
      </c>
      <c r="C2552" s="2">
        <v>0.3276060250430656</v>
      </c>
    </row>
    <row r="2553">
      <c r="A2553" s="1">
        <v>9755.56872164933</v>
      </c>
      <c r="B2553" s="1">
        <v>398.528091458606</v>
      </c>
      <c r="C2553" s="2">
        <v>0.3907335266943807</v>
      </c>
    </row>
    <row r="2554">
      <c r="A2554" s="1">
        <v>9908.21902862533</v>
      </c>
      <c r="B2554" s="1">
        <v>797.4526408082</v>
      </c>
      <c r="C2554" s="2">
        <v>0.23020064818890135</v>
      </c>
    </row>
    <row r="2555">
      <c r="A2555" s="1">
        <v>11617.506005165</v>
      </c>
      <c r="B2555" s="1">
        <v>335.336653598679</v>
      </c>
      <c r="C2555" s="2">
        <v>0.21610351783656837</v>
      </c>
    </row>
    <row r="2556">
      <c r="A2556" s="1">
        <v>4304.21403242538</v>
      </c>
      <c r="B2556" s="1">
        <v>746.223689708509</v>
      </c>
      <c r="C2556" s="2">
        <v>0.23971425148471479</v>
      </c>
    </row>
    <row r="2557">
      <c r="A2557" s="1">
        <v>7399.62767274745</v>
      </c>
      <c r="B2557" s="1">
        <v>605.97920264658</v>
      </c>
      <c r="C2557" s="2">
        <v>0.15702630512057375</v>
      </c>
    </row>
    <row r="2558">
      <c r="A2558" s="1">
        <v>3055.53916441188</v>
      </c>
      <c r="B2558" s="1">
        <v>734.789842020497</v>
      </c>
      <c r="C2558" s="2">
        <v>0.18357052158005172</v>
      </c>
    </row>
    <row r="2559">
      <c r="A2559" s="1">
        <v>3121.83607402081</v>
      </c>
      <c r="B2559" s="1">
        <v>132.236313658502</v>
      </c>
      <c r="C2559" s="2">
        <v>0.40366552573876463</v>
      </c>
    </row>
    <row r="2560">
      <c r="A2560" s="1">
        <v>12730.5708983729</v>
      </c>
      <c r="B2560" s="1">
        <v>741.998252553158</v>
      </c>
      <c r="C2560" s="2">
        <v>0.3699943055034798</v>
      </c>
    </row>
    <row r="2561">
      <c r="A2561" s="1">
        <v>10618.5311096765</v>
      </c>
      <c r="B2561" s="1">
        <v>867.781527639151</v>
      </c>
      <c r="C2561" s="2">
        <v>0.37661704269024887</v>
      </c>
    </row>
    <row r="2562">
      <c r="A2562" s="1">
        <v>9427.58791019804</v>
      </c>
      <c r="B2562" s="1">
        <v>179.824859406551</v>
      </c>
      <c r="C2562" s="2">
        <v>0.26217660323772607</v>
      </c>
    </row>
    <row r="2563">
      <c r="A2563" s="1">
        <v>16218.8169345787</v>
      </c>
      <c r="B2563" s="1">
        <v>687.156498354967</v>
      </c>
      <c r="C2563" s="2">
        <v>0.2810448279501417</v>
      </c>
    </row>
    <row r="2564">
      <c r="A2564" s="1">
        <v>3216.91333013163</v>
      </c>
      <c r="B2564" s="1">
        <v>387.183031783489</v>
      </c>
      <c r="C2564" s="2">
        <v>0.38305198573449906</v>
      </c>
    </row>
    <row r="2565">
      <c r="A2565" s="1">
        <v>15618.1922467515</v>
      </c>
      <c r="B2565" s="1">
        <v>514.19209152361</v>
      </c>
      <c r="C2565" s="2">
        <v>0.42611806580303024</v>
      </c>
    </row>
    <row r="2566">
      <c r="A2566" s="1">
        <v>14174.5362179896</v>
      </c>
      <c r="B2566" s="1">
        <v>347.774369365453</v>
      </c>
      <c r="C2566" s="2">
        <v>0.35288325618748545</v>
      </c>
    </row>
    <row r="2567">
      <c r="A2567" s="1">
        <v>10466.0160837725</v>
      </c>
      <c r="B2567" s="1">
        <v>394.997290554743</v>
      </c>
      <c r="C2567" s="2">
        <v>0.15055958920528084</v>
      </c>
    </row>
    <row r="2568">
      <c r="A2568" s="1">
        <v>15124.2336228332</v>
      </c>
      <c r="B2568" s="1">
        <v>647.726534597366</v>
      </c>
      <c r="C2568" s="2">
        <v>0.33020755142278757</v>
      </c>
    </row>
    <row r="2569">
      <c r="A2569" s="1">
        <v>14931.8352588566</v>
      </c>
      <c r="B2569" s="1">
        <v>486.656739117688</v>
      </c>
      <c r="C2569" s="2">
        <v>0.3717474239253795</v>
      </c>
    </row>
    <row r="2570">
      <c r="A2570" s="1">
        <v>9507.02209830686</v>
      </c>
      <c r="B2570" s="1">
        <v>860.02619057877</v>
      </c>
      <c r="C2570" s="2">
        <v>0.26255741963250134</v>
      </c>
    </row>
    <row r="2571">
      <c r="A2571" s="1">
        <v>14571.139460451</v>
      </c>
      <c r="B2571" s="1">
        <v>464.254649090427</v>
      </c>
      <c r="C2571" s="2">
        <v>0.3613882199187028</v>
      </c>
    </row>
    <row r="2572">
      <c r="A2572" s="1">
        <v>4939.61724315626</v>
      </c>
      <c r="B2572" s="1">
        <v>175.15679008266</v>
      </c>
      <c r="C2572" s="2">
        <v>0.21672988918316277</v>
      </c>
    </row>
    <row r="2573">
      <c r="A2573" s="1">
        <v>3876.30290341742</v>
      </c>
      <c r="B2573" s="1">
        <v>102.420873287143</v>
      </c>
      <c r="C2573" s="2">
        <v>0.3413742918956255</v>
      </c>
    </row>
    <row r="2574">
      <c r="A2574" s="1">
        <v>3838.19497622799</v>
      </c>
      <c r="B2574" s="1">
        <v>840.85460819322</v>
      </c>
      <c r="C2574" s="2">
        <v>0.3692358139773757</v>
      </c>
    </row>
    <row r="2575">
      <c r="A2575" s="1">
        <v>5406.30319307749</v>
      </c>
      <c r="B2575" s="1">
        <v>531.636727314862</v>
      </c>
      <c r="C2575" s="2">
        <v>0.2105698358173193</v>
      </c>
    </row>
    <row r="2576">
      <c r="A2576" s="1">
        <v>5794.18012587338</v>
      </c>
      <c r="B2576" s="1">
        <v>707.261522136804</v>
      </c>
      <c r="C2576" s="2">
        <v>0.1959211835805574</v>
      </c>
    </row>
    <row r="2577">
      <c r="A2577" s="1">
        <v>4253.24398649147</v>
      </c>
      <c r="B2577" s="1">
        <v>185.910643114019</v>
      </c>
      <c r="C2577" s="2">
        <v>0.24955321440584521</v>
      </c>
    </row>
    <row r="2578">
      <c r="A2578" s="1">
        <v>4971.99048682773</v>
      </c>
      <c r="B2578" s="1">
        <v>817.421212345246</v>
      </c>
      <c r="C2578" s="2">
        <v>0.36561151018075666</v>
      </c>
    </row>
    <row r="2579">
      <c r="A2579" s="1">
        <v>6924.34812236887</v>
      </c>
      <c r="B2579" s="1">
        <v>730.559875450818</v>
      </c>
      <c r="C2579" s="2">
        <v>0.3744738702190401</v>
      </c>
    </row>
    <row r="2580">
      <c r="A2580" s="1">
        <v>7916.19932199889</v>
      </c>
      <c r="B2580" s="1">
        <v>690.074373082744</v>
      </c>
      <c r="C2580" s="2">
        <v>0.2959897135293207</v>
      </c>
    </row>
    <row r="2581">
      <c r="A2581" s="1">
        <v>12580.4788741457</v>
      </c>
      <c r="B2581" s="1">
        <v>739.500931088714</v>
      </c>
      <c r="C2581" s="2">
        <v>0.38772644475788537</v>
      </c>
    </row>
    <row r="2582">
      <c r="A2582" s="1">
        <v>10108.0520352406</v>
      </c>
      <c r="B2582" s="1">
        <v>673.7614335232</v>
      </c>
      <c r="C2582" s="2">
        <v>0.31077732316170636</v>
      </c>
    </row>
    <row r="2583">
      <c r="A2583" s="1">
        <v>14096.3652902054</v>
      </c>
      <c r="B2583" s="1">
        <v>337.860089030512</v>
      </c>
      <c r="C2583" s="2">
        <v>0.24775417795855156</v>
      </c>
    </row>
    <row r="2584">
      <c r="A2584" s="1">
        <v>7525.27518332698</v>
      </c>
      <c r="B2584" s="1">
        <v>273.892800159785</v>
      </c>
      <c r="C2584" s="2">
        <v>0.3256482293190802</v>
      </c>
    </row>
    <row r="2585">
      <c r="A2585" s="1">
        <v>8007.87067949511</v>
      </c>
      <c r="B2585" s="1">
        <v>380.092494507259</v>
      </c>
      <c r="C2585" s="2">
        <v>0.28240297379219104</v>
      </c>
    </row>
    <row r="2586">
      <c r="A2586" s="1">
        <v>8528.08566322567</v>
      </c>
      <c r="B2586" s="1">
        <v>875.934229527897</v>
      </c>
      <c r="C2586" s="2">
        <v>0.34616352921790927</v>
      </c>
    </row>
    <row r="2587">
      <c r="A2587" s="1">
        <v>15539.174091768</v>
      </c>
      <c r="B2587" s="1">
        <v>531.98433964785</v>
      </c>
      <c r="C2587" s="2">
        <v>0.4357736734225731</v>
      </c>
    </row>
    <row r="2588">
      <c r="A2588" s="1">
        <v>7777.62499489419</v>
      </c>
      <c r="B2588" s="1">
        <v>511.819987095053</v>
      </c>
      <c r="C2588" s="2">
        <v>0.18437541603670632</v>
      </c>
    </row>
    <row r="2589">
      <c r="A2589" s="1">
        <v>2742.13639362776</v>
      </c>
      <c r="B2589" s="1">
        <v>540.297104020646</v>
      </c>
      <c r="C2589" s="2">
        <v>0.2682947735917525</v>
      </c>
    </row>
    <row r="2590">
      <c r="A2590" s="1">
        <v>6991.25652101102</v>
      </c>
      <c r="B2590" s="1">
        <v>402.439676728803</v>
      </c>
      <c r="C2590" s="2">
        <v>0.2916074476469487</v>
      </c>
    </row>
    <row r="2591">
      <c r="A2591" s="1">
        <v>2143.32226565922</v>
      </c>
      <c r="B2591" s="1">
        <v>277.361032290208</v>
      </c>
      <c r="C2591" s="2">
        <v>0.3200190560615952</v>
      </c>
    </row>
    <row r="2592">
      <c r="A2592" s="1">
        <v>3270.42830615145</v>
      </c>
      <c r="B2592" s="1">
        <v>448.9863874079</v>
      </c>
      <c r="C2592" s="2">
        <v>0.3832779178614867</v>
      </c>
    </row>
    <row r="2593">
      <c r="A2593" s="1">
        <v>13971.6425430947</v>
      </c>
      <c r="B2593" s="1">
        <v>328.87753584565</v>
      </c>
      <c r="C2593" s="2">
        <v>0.3679129610952275</v>
      </c>
    </row>
    <row r="2594">
      <c r="A2594" s="1">
        <v>8016.92393483024</v>
      </c>
      <c r="B2594" s="1">
        <v>892.787761362511</v>
      </c>
      <c r="C2594" s="2">
        <v>0.15749232394386378</v>
      </c>
    </row>
    <row r="2595">
      <c r="A2595" s="1">
        <v>13879.0087660595</v>
      </c>
      <c r="B2595" s="1">
        <v>791.447178043674</v>
      </c>
      <c r="C2595" s="2">
        <v>0.24169710437245584</v>
      </c>
    </row>
    <row r="2596">
      <c r="A2596" s="1">
        <v>7602.01419022472</v>
      </c>
      <c r="B2596" s="1">
        <v>178.096905958643</v>
      </c>
      <c r="C2596" s="2">
        <v>0.24249049516420632</v>
      </c>
    </row>
    <row r="2597">
      <c r="A2597" s="1">
        <v>13731.3724598418</v>
      </c>
      <c r="B2597" s="1">
        <v>359.543521471489</v>
      </c>
      <c r="C2597" s="2">
        <v>0.19856141711659833</v>
      </c>
    </row>
    <row r="2598">
      <c r="A2598" s="1">
        <v>11016.5499783202</v>
      </c>
      <c r="B2598" s="1">
        <v>197.592053214161</v>
      </c>
      <c r="C2598" s="2">
        <v>0.26889307801202483</v>
      </c>
    </row>
    <row r="2599">
      <c r="A2599" s="1">
        <v>13264.3647010561</v>
      </c>
      <c r="B2599" s="1">
        <v>905.606616073405</v>
      </c>
      <c r="C2599" s="2">
        <v>0.3773600344513052</v>
      </c>
    </row>
    <row r="2600">
      <c r="A2600" s="1">
        <v>4732.26609489281</v>
      </c>
      <c r="B2600" s="1">
        <v>578.902504253253</v>
      </c>
      <c r="C2600" s="2">
        <v>0.1710517227260862</v>
      </c>
    </row>
    <row r="2601">
      <c r="A2601" s="1">
        <v>7864.90519400492</v>
      </c>
      <c r="B2601" s="1">
        <v>487.59848337283</v>
      </c>
      <c r="C2601" s="2">
        <v>0.3276654114679094</v>
      </c>
    </row>
    <row r="2602">
      <c r="A2602" s="1">
        <v>10288.6551461612</v>
      </c>
      <c r="B2602" s="1">
        <v>296.224886043529</v>
      </c>
      <c r="C2602" s="2">
        <v>0.2376663780063511</v>
      </c>
    </row>
    <row r="2603">
      <c r="A2603" s="1">
        <v>2475.87718796884</v>
      </c>
      <c r="B2603" s="1">
        <v>90.127761402039</v>
      </c>
      <c r="C2603" s="2">
        <v>0.27458742827469423</v>
      </c>
    </row>
    <row r="2604">
      <c r="A2604" s="1">
        <v>4428.85543424899</v>
      </c>
      <c r="B2604" s="1">
        <v>349.355631244524</v>
      </c>
      <c r="C2604" s="2">
        <v>0.3351928099489728</v>
      </c>
    </row>
    <row r="2605">
      <c r="A2605" s="1">
        <v>11143.2355652911</v>
      </c>
      <c r="B2605" s="1">
        <v>832.218776357022</v>
      </c>
      <c r="C2605" s="2">
        <v>0.27737264630082875</v>
      </c>
    </row>
    <row r="2606">
      <c r="A2606" s="1">
        <v>6457.84539870862</v>
      </c>
      <c r="B2606" s="1">
        <v>171.864848259898</v>
      </c>
      <c r="C2606" s="2">
        <v>0.3935093874717484</v>
      </c>
    </row>
    <row r="2607">
      <c r="A2607" s="1">
        <v>12814.475174425</v>
      </c>
      <c r="B2607" s="1">
        <v>275.17070206638</v>
      </c>
      <c r="C2607" s="2">
        <v>0.18440821620892894</v>
      </c>
    </row>
    <row r="2608">
      <c r="A2608" s="1">
        <v>5980.51896188737</v>
      </c>
      <c r="B2608" s="1">
        <v>803.56723176677</v>
      </c>
      <c r="C2608" s="2">
        <v>0.3209769638897055</v>
      </c>
    </row>
    <row r="2609">
      <c r="A2609" s="1">
        <v>5640.76256869076</v>
      </c>
      <c r="B2609" s="1">
        <v>437.66196311947</v>
      </c>
      <c r="C2609" s="2">
        <v>0.19936428445683377</v>
      </c>
    </row>
    <row r="2610">
      <c r="A2610" s="1">
        <v>3855.13515801305</v>
      </c>
      <c r="B2610" s="1">
        <v>160.494008997282</v>
      </c>
      <c r="C2610" s="2">
        <v>0.2643167598479822</v>
      </c>
    </row>
    <row r="2611">
      <c r="A2611" s="1">
        <v>6136.32669626923</v>
      </c>
      <c r="B2611" s="1">
        <v>160.238485656742</v>
      </c>
      <c r="C2611" s="2">
        <v>0.2328182546212178</v>
      </c>
    </row>
    <row r="2612">
      <c r="A2612" s="1">
        <v>10408.9505892369</v>
      </c>
      <c r="B2612" s="1">
        <v>444.112761644088</v>
      </c>
      <c r="C2612" s="2">
        <v>0.3772268956595888</v>
      </c>
    </row>
    <row r="2613">
      <c r="A2613" s="1">
        <v>15809.9564946264</v>
      </c>
      <c r="B2613" s="1">
        <v>617.251645227901</v>
      </c>
      <c r="C2613" s="2">
        <v>0.3408134232215272</v>
      </c>
    </row>
    <row r="2614">
      <c r="A2614" s="1">
        <v>10409.06230731</v>
      </c>
      <c r="B2614" s="1">
        <v>618.04642445606</v>
      </c>
      <c r="C2614" s="2">
        <v>0.3785972482607359</v>
      </c>
    </row>
    <row r="2615">
      <c r="A2615" s="1">
        <v>3549.83449027609</v>
      </c>
      <c r="B2615" s="1">
        <v>695.428307301152</v>
      </c>
      <c r="C2615" s="2">
        <v>0.28641409686233776</v>
      </c>
    </row>
    <row r="2616">
      <c r="A2616" s="1">
        <v>2637.10420485246</v>
      </c>
      <c r="B2616" s="1">
        <v>215.302622303945</v>
      </c>
      <c r="C2616" s="2">
        <v>0.3246778641998052</v>
      </c>
    </row>
    <row r="2617">
      <c r="A2617" s="1">
        <v>10172.3347990737</v>
      </c>
      <c r="B2617" s="1">
        <v>630.372605287763</v>
      </c>
      <c r="C2617" s="2">
        <v>0.1624285391456775</v>
      </c>
    </row>
    <row r="2618">
      <c r="A2618" s="1">
        <v>8772.97447752956</v>
      </c>
      <c r="B2618" s="1">
        <v>176.245278382802</v>
      </c>
      <c r="C2618" s="2">
        <v>0.31784757760515653</v>
      </c>
    </row>
    <row r="2619">
      <c r="A2619" s="1">
        <v>2685.21814201668</v>
      </c>
      <c r="B2619" s="1">
        <v>429.07635609614</v>
      </c>
      <c r="C2619" s="2">
        <v>0.42878353116239665</v>
      </c>
    </row>
    <row r="2620">
      <c r="A2620" s="1">
        <v>7522.41245036215</v>
      </c>
      <c r="B2620" s="1">
        <v>684.242780471332</v>
      </c>
      <c r="C2620" s="2">
        <v>0.197293816846491</v>
      </c>
    </row>
    <row r="2621">
      <c r="A2621" s="1">
        <v>5307.30006995142</v>
      </c>
      <c r="B2621" s="1">
        <v>503.48813095438</v>
      </c>
      <c r="C2621" s="2">
        <v>0.4231330796460758</v>
      </c>
    </row>
    <row r="2622">
      <c r="A2622" s="1">
        <v>13082.6268469725</v>
      </c>
      <c r="B2622" s="1">
        <v>675.470822805618</v>
      </c>
      <c r="C2622" s="2">
        <v>0.30286098637001724</v>
      </c>
    </row>
    <row r="2623">
      <c r="A2623" s="1">
        <v>13153.37714905</v>
      </c>
      <c r="B2623" s="1">
        <v>732.372618833658</v>
      </c>
      <c r="C2623" s="2">
        <v>0.4519454144121103</v>
      </c>
    </row>
    <row r="2624">
      <c r="A2624" s="1">
        <v>16063.1771447018</v>
      </c>
      <c r="B2624" s="1">
        <v>777.377333359483</v>
      </c>
      <c r="C2624" s="2">
        <v>0.26168412977281025</v>
      </c>
    </row>
    <row r="2625">
      <c r="A2625" s="1">
        <v>2288.42491965599</v>
      </c>
      <c r="B2625" s="1">
        <v>331.907874615195</v>
      </c>
      <c r="C2625" s="2">
        <v>0.21702288433453315</v>
      </c>
    </row>
    <row r="2626">
      <c r="A2626" s="1">
        <v>3580.46986641551</v>
      </c>
      <c r="B2626" s="1">
        <v>149.618644713016</v>
      </c>
      <c r="C2626" s="2">
        <v>0.2530839280418488</v>
      </c>
    </row>
    <row r="2627">
      <c r="A2627" s="1">
        <v>9704.71179654454</v>
      </c>
      <c r="B2627" s="1">
        <v>755.267470977468</v>
      </c>
      <c r="C2627" s="2">
        <v>0.3206055372406552</v>
      </c>
    </row>
    <row r="2628">
      <c r="A2628" s="1">
        <v>10357.0329874255</v>
      </c>
      <c r="B2628" s="1">
        <v>391.871904650456</v>
      </c>
      <c r="C2628" s="2">
        <v>0.28055844156059434</v>
      </c>
    </row>
    <row r="2629">
      <c r="A2629" s="1">
        <v>6253.75198811405</v>
      </c>
      <c r="B2629" s="1">
        <v>320.628678372627</v>
      </c>
      <c r="C2629" s="2">
        <v>0.34942638706240525</v>
      </c>
    </row>
    <row r="2630">
      <c r="A2630" s="1">
        <v>8107.20189788545</v>
      </c>
      <c r="B2630" s="1">
        <v>339.296369695713</v>
      </c>
      <c r="C2630" s="2">
        <v>0.2605665340657312</v>
      </c>
    </row>
    <row r="2631">
      <c r="A2631" s="1">
        <v>11526.7066320456</v>
      </c>
      <c r="B2631" s="1">
        <v>872.27991145022</v>
      </c>
      <c r="C2631" s="2">
        <v>0.1593638906351893</v>
      </c>
    </row>
    <row r="2632">
      <c r="A2632" s="1">
        <v>4454.23621097697</v>
      </c>
      <c r="B2632" s="1">
        <v>425.690332678437</v>
      </c>
      <c r="C2632" s="2">
        <v>0.3461570311328411</v>
      </c>
    </row>
    <row r="2633">
      <c r="A2633" s="1">
        <v>9396.5375737306</v>
      </c>
      <c r="B2633" s="1">
        <v>239.090901966138</v>
      </c>
      <c r="C2633" s="2">
        <v>0.21652604130606934</v>
      </c>
    </row>
    <row r="2634">
      <c r="A2634" s="1">
        <v>13636.1409971547</v>
      </c>
      <c r="B2634" s="1">
        <v>856.173830462105</v>
      </c>
      <c r="C2634" s="2">
        <v>0.27935733773013605</v>
      </c>
    </row>
    <row r="2635">
      <c r="A2635" s="1">
        <v>3017.20880763616</v>
      </c>
      <c r="B2635" s="1">
        <v>413.096492609361</v>
      </c>
      <c r="C2635" s="2">
        <v>0.3887430697102017</v>
      </c>
    </row>
    <row r="2636">
      <c r="A2636" s="1">
        <v>4192.78919151291</v>
      </c>
      <c r="B2636" s="1">
        <v>547.89742076958</v>
      </c>
      <c r="C2636" s="2">
        <v>0.48983096853947794</v>
      </c>
    </row>
    <row r="2637">
      <c r="A2637" s="1">
        <v>6754.19821298424</v>
      </c>
      <c r="B2637" s="1">
        <v>868.463071604775</v>
      </c>
      <c r="C2637" s="2">
        <v>0.245957467622545</v>
      </c>
    </row>
    <row r="2638">
      <c r="A2638" s="1">
        <v>10309.6791863577</v>
      </c>
      <c r="B2638" s="1">
        <v>469.068312988994</v>
      </c>
      <c r="C2638" s="2">
        <v>0.24627990287912604</v>
      </c>
    </row>
    <row r="2639">
      <c r="A2639" s="1">
        <v>8625.17698783486</v>
      </c>
      <c r="B2639" s="1">
        <v>264.347815159762</v>
      </c>
      <c r="C2639" s="2">
        <v>0.38588584982330787</v>
      </c>
    </row>
    <row r="2640">
      <c r="A2640" s="1">
        <v>10188.193089084</v>
      </c>
      <c r="B2640" s="1">
        <v>414.447593652384</v>
      </c>
      <c r="C2640" s="2">
        <v>0.3320529654213137</v>
      </c>
    </row>
    <row r="2641">
      <c r="A2641" s="1">
        <v>4609.37032623192</v>
      </c>
      <c r="B2641" s="1">
        <v>639.773020361629</v>
      </c>
      <c r="C2641" s="2">
        <v>0.37343651739037664</v>
      </c>
    </row>
    <row r="2642">
      <c r="A2642" s="1">
        <v>9409.94932265051</v>
      </c>
      <c r="B2642" s="1">
        <v>307.452174796069</v>
      </c>
      <c r="C2642" s="2">
        <v>0.22902872687583237</v>
      </c>
    </row>
    <row r="2643">
      <c r="A2643" s="1">
        <v>2914.17697477473</v>
      </c>
      <c r="B2643" s="1">
        <v>469.372628414912</v>
      </c>
      <c r="C2643" s="2">
        <v>0.3219760287428389</v>
      </c>
    </row>
    <row r="2644">
      <c r="A2644" s="1">
        <v>5384.40223703368</v>
      </c>
      <c r="B2644" s="1">
        <v>691.943242405605</v>
      </c>
      <c r="C2644" s="2">
        <v>0.2637659791068795</v>
      </c>
    </row>
    <row r="2645">
      <c r="A2645" s="1">
        <v>9996.21253555661</v>
      </c>
      <c r="B2645" s="1">
        <v>173.989545280641</v>
      </c>
      <c r="C2645" s="2">
        <v>0.47401975164737875</v>
      </c>
    </row>
    <row r="2646">
      <c r="A2646" s="1">
        <v>4472.99076299804</v>
      </c>
      <c r="B2646" s="1">
        <v>346.198559329663</v>
      </c>
      <c r="C2646" s="2">
        <v>0.25752202416958886</v>
      </c>
    </row>
    <row r="2647">
      <c r="A2647" s="1">
        <v>16233.0930514799</v>
      </c>
      <c r="B2647" s="1">
        <v>702.571924543185</v>
      </c>
      <c r="C2647" s="2">
        <v>0.2545518906154154</v>
      </c>
    </row>
    <row r="2648">
      <c r="A2648" s="1">
        <v>8991.69143207831</v>
      </c>
      <c r="B2648" s="1">
        <v>909.011962813319</v>
      </c>
      <c r="C2648" s="2">
        <v>0.33672452649949847</v>
      </c>
    </row>
    <row r="2649">
      <c r="A2649" s="1">
        <v>7691.35601433674</v>
      </c>
      <c r="B2649" s="1">
        <v>423.057103808718</v>
      </c>
      <c r="C2649" s="2">
        <v>0.1987158527775723</v>
      </c>
    </row>
    <row r="2650">
      <c r="A2650" s="1">
        <v>6014.9251275489</v>
      </c>
      <c r="B2650" s="1">
        <v>372.011184868047</v>
      </c>
      <c r="C2650" s="2">
        <v>0.2744488367806346</v>
      </c>
    </row>
    <row r="2651">
      <c r="A2651" s="1">
        <v>8365.19661212724</v>
      </c>
      <c r="B2651" s="1">
        <v>320.804440981004</v>
      </c>
      <c r="C2651" s="2">
        <v>0.48265556239180335</v>
      </c>
    </row>
    <row r="2652">
      <c r="A2652" s="1">
        <v>7143.23721720216</v>
      </c>
      <c r="B2652" s="1">
        <v>449.513802659642</v>
      </c>
      <c r="C2652" s="2">
        <v>0.35704873005575355</v>
      </c>
    </row>
    <row r="2653">
      <c r="A2653" s="1">
        <v>2489.61286266615</v>
      </c>
      <c r="B2653" s="1">
        <v>473.576093107384</v>
      </c>
      <c r="C2653" s="2">
        <v>0.3072046898826822</v>
      </c>
    </row>
    <row r="2654">
      <c r="A2654" s="1">
        <v>3344.43044793554</v>
      </c>
      <c r="B2654" s="1">
        <v>685.9614028123</v>
      </c>
      <c r="C2654" s="2">
        <v>0.4195616448002476</v>
      </c>
    </row>
    <row r="2655">
      <c r="A2655" s="1">
        <v>12836.6094183736</v>
      </c>
      <c r="B2655" s="1">
        <v>433.868588453126</v>
      </c>
      <c r="C2655" s="2">
        <v>0.26378037804441395</v>
      </c>
    </row>
    <row r="2656">
      <c r="A2656" s="1">
        <v>14327.8567520302</v>
      </c>
      <c r="B2656" s="1">
        <v>462.728086127219</v>
      </c>
      <c r="C2656" s="2">
        <v>0.46206629424577067</v>
      </c>
    </row>
    <row r="2657">
      <c r="A2657" s="1">
        <v>10848.9871416564</v>
      </c>
      <c r="B2657" s="1">
        <v>254.651282257608</v>
      </c>
      <c r="C2657" s="2">
        <v>0.314569392434205</v>
      </c>
    </row>
    <row r="2658">
      <c r="A2658" s="1">
        <v>12299.2892162982</v>
      </c>
      <c r="B2658" s="1">
        <v>895.260165318843</v>
      </c>
      <c r="C2658" s="2">
        <v>0.3333561978307686</v>
      </c>
    </row>
    <row r="2659">
      <c r="A2659" s="1">
        <v>7063.11585545343</v>
      </c>
      <c r="B2659" s="1">
        <v>509.027204726736</v>
      </c>
      <c r="C2659" s="2">
        <v>0.4022833553434526</v>
      </c>
    </row>
    <row r="2660">
      <c r="A2660" s="1">
        <v>11382.7653936541</v>
      </c>
      <c r="B2660" s="1">
        <v>279.69318024027</v>
      </c>
      <c r="C2660" s="2">
        <v>0.33428604760165226</v>
      </c>
    </row>
    <row r="2661">
      <c r="A2661" s="1">
        <v>15979.5868074143</v>
      </c>
      <c r="B2661" s="1">
        <v>750.820514342374</v>
      </c>
      <c r="C2661" s="2">
        <v>0.2160110869139504</v>
      </c>
    </row>
    <row r="2662">
      <c r="A2662" s="1">
        <v>7928.94732163268</v>
      </c>
      <c r="B2662" s="1">
        <v>414.363383582328</v>
      </c>
      <c r="C2662" s="2">
        <v>0.3469635519459944</v>
      </c>
    </row>
    <row r="2663">
      <c r="A2663" s="1">
        <v>11056.712337249</v>
      </c>
      <c r="B2663" s="1">
        <v>633.468956525307</v>
      </c>
      <c r="C2663" s="2">
        <v>0.3606999091158783</v>
      </c>
    </row>
    <row r="2664">
      <c r="A2664" s="1">
        <v>6312.50610092031</v>
      </c>
      <c r="B2664" s="1">
        <v>403.993793572182</v>
      </c>
      <c r="C2664" s="2">
        <v>0.27945493903727636</v>
      </c>
    </row>
    <row r="2665">
      <c r="A2665" s="1">
        <v>9049.69854995707</v>
      </c>
      <c r="B2665" s="1">
        <v>684.585653593238</v>
      </c>
      <c r="C2665" s="2">
        <v>0.3006645419962546</v>
      </c>
    </row>
    <row r="2666">
      <c r="A2666" s="1">
        <v>4173.95353021208</v>
      </c>
      <c r="B2666" s="1">
        <v>521.265556500568</v>
      </c>
      <c r="C2666" s="2">
        <v>0.20271257900354034</v>
      </c>
    </row>
    <row r="2667">
      <c r="A2667" s="1">
        <v>9171.70591728422</v>
      </c>
      <c r="B2667" s="1">
        <v>428.038910969324</v>
      </c>
      <c r="C2667" s="2">
        <v>0.3236449064360702</v>
      </c>
    </row>
    <row r="2668">
      <c r="A2668" s="1">
        <v>8535.15895211557</v>
      </c>
      <c r="B2668" s="1">
        <v>202.599799979404</v>
      </c>
      <c r="C2668" s="2">
        <v>0.2458843299973588</v>
      </c>
    </row>
    <row r="2669">
      <c r="A2669" s="1">
        <v>7803.70335264148</v>
      </c>
      <c r="B2669" s="1">
        <v>810.367053892998</v>
      </c>
      <c r="C2669" s="2">
        <v>0.15205859327725071</v>
      </c>
    </row>
    <row r="2670">
      <c r="A2670" s="1">
        <v>10460.6479338645</v>
      </c>
      <c r="B2670" s="1">
        <v>349.314032197409</v>
      </c>
      <c r="C2670" s="2">
        <v>0.3527797216268892</v>
      </c>
    </row>
    <row r="2671">
      <c r="A2671" s="1">
        <v>14428.2592705843</v>
      </c>
      <c r="B2671" s="1">
        <v>792.100006941776</v>
      </c>
      <c r="C2671" s="2">
        <v>0.2911956960444958</v>
      </c>
    </row>
    <row r="2672">
      <c r="A2672" s="1">
        <v>9195.49948001904</v>
      </c>
      <c r="B2672" s="1">
        <v>481.197684081927</v>
      </c>
      <c r="C2672" s="2">
        <v>0.2597346925142999</v>
      </c>
    </row>
    <row r="2673">
      <c r="A2673" s="1">
        <v>9238.22813072659</v>
      </c>
      <c r="B2673" s="1">
        <v>659.414338177228</v>
      </c>
      <c r="C2673" s="2">
        <v>0.37378653446081755</v>
      </c>
    </row>
    <row r="2674">
      <c r="A2674" s="1">
        <v>1995.64685469817</v>
      </c>
      <c r="B2674" s="1">
        <v>212.74086146858</v>
      </c>
      <c r="C2674" s="2">
        <v>0.30097592067992907</v>
      </c>
    </row>
    <row r="2675">
      <c r="A2675" s="1">
        <v>6662.70074382702</v>
      </c>
      <c r="B2675" s="1">
        <v>262.121899693678</v>
      </c>
      <c r="C2675" s="2">
        <v>0.30278554317378364</v>
      </c>
    </row>
    <row r="2676">
      <c r="A2676" s="1">
        <v>14031.6749483161</v>
      </c>
      <c r="B2676" s="1">
        <v>815.078097063489</v>
      </c>
      <c r="C2676" s="2">
        <v>0.1809452679798779</v>
      </c>
    </row>
    <row r="2677">
      <c r="A2677" s="1">
        <v>3633.30716809167</v>
      </c>
      <c r="B2677" s="1">
        <v>196.328832027128</v>
      </c>
      <c r="C2677" s="2">
        <v>0.20132398546461444</v>
      </c>
    </row>
    <row r="2678">
      <c r="A2678" s="1">
        <v>14150.7434107662</v>
      </c>
      <c r="B2678" s="1">
        <v>612.605257080074</v>
      </c>
      <c r="C2678" s="2">
        <v>0.3139040702216255</v>
      </c>
    </row>
    <row r="2679">
      <c r="A2679" s="1">
        <v>8371.85961517067</v>
      </c>
      <c r="B2679" s="1">
        <v>771.948196273174</v>
      </c>
      <c r="C2679" s="2">
        <v>0.44141394458113126</v>
      </c>
    </row>
    <row r="2680">
      <c r="A2680" s="1">
        <v>3845.80563713848</v>
      </c>
      <c r="B2680" s="1">
        <v>112.791099778831</v>
      </c>
      <c r="C2680" s="2">
        <v>0.15949652935638203</v>
      </c>
    </row>
    <row r="2681">
      <c r="A2681" s="1">
        <v>11067.5572804762</v>
      </c>
      <c r="B2681" s="1">
        <v>683.077900175629</v>
      </c>
      <c r="C2681" s="2">
        <v>0.30093168800694436</v>
      </c>
    </row>
    <row r="2682">
      <c r="A2682" s="1">
        <v>11996.6223479525</v>
      </c>
      <c r="B2682" s="1">
        <v>845.406355600534</v>
      </c>
      <c r="C2682" s="2">
        <v>0.25881080261926426</v>
      </c>
    </row>
    <row r="2683">
      <c r="A2683" s="1">
        <v>8709.3381942444</v>
      </c>
      <c r="B2683" s="1">
        <v>448.707219423948</v>
      </c>
      <c r="C2683" s="2">
        <v>0.2525911154852323</v>
      </c>
    </row>
    <row r="2684">
      <c r="A2684" s="1">
        <v>4550.60364764222</v>
      </c>
      <c r="B2684" s="1">
        <v>232.152366323476</v>
      </c>
      <c r="C2684" s="2">
        <v>0.41034819201196926</v>
      </c>
    </row>
    <row r="2685">
      <c r="A2685" s="1">
        <v>2934.02205659879</v>
      </c>
      <c r="B2685" s="1">
        <v>90.9896368777872</v>
      </c>
      <c r="C2685" s="2">
        <v>0.1965808088752883</v>
      </c>
    </row>
    <row r="2686">
      <c r="A2686" s="1">
        <v>13573.8166824555</v>
      </c>
      <c r="B2686" s="1">
        <v>832.947125867731</v>
      </c>
      <c r="C2686" s="2">
        <v>0.38407012255381806</v>
      </c>
    </row>
    <row r="2687">
      <c r="A2687" s="1">
        <v>13319.3525534077</v>
      </c>
      <c r="B2687" s="1">
        <v>704.913448709683</v>
      </c>
      <c r="C2687" s="2">
        <v>0.1945808288932812</v>
      </c>
    </row>
    <row r="2688">
      <c r="A2688" s="1">
        <v>6562.25171180824</v>
      </c>
      <c r="B2688" s="1">
        <v>640.436637728453</v>
      </c>
      <c r="C2688" s="2">
        <v>0.3124027046123025</v>
      </c>
    </row>
    <row r="2689">
      <c r="A2689" s="1">
        <v>10040.0243423184</v>
      </c>
      <c r="B2689" s="1">
        <v>183.331328060602</v>
      </c>
      <c r="C2689" s="2">
        <v>0.22583816388632622</v>
      </c>
    </row>
    <row r="2690">
      <c r="A2690" s="1">
        <v>5602.90910463697</v>
      </c>
      <c r="B2690" s="1">
        <v>446.827714883491</v>
      </c>
      <c r="C2690" s="2">
        <v>0.27823637378227395</v>
      </c>
    </row>
    <row r="2691">
      <c r="A2691" s="1">
        <v>2622.2257472975</v>
      </c>
      <c r="B2691" s="1">
        <v>174.502239889817</v>
      </c>
      <c r="C2691" s="2">
        <v>0.2901624214793952</v>
      </c>
    </row>
    <row r="2692">
      <c r="A2692" s="1">
        <v>4723.60730470983</v>
      </c>
      <c r="B2692" s="1">
        <v>535.922403809457</v>
      </c>
      <c r="C2692" s="2">
        <v>0.1791947251179972</v>
      </c>
    </row>
    <row r="2693">
      <c r="A2693" s="1">
        <v>6064.42856832106</v>
      </c>
      <c r="B2693" s="1">
        <v>613.407934145305</v>
      </c>
      <c r="C2693" s="2">
        <v>0.22564891591619726</v>
      </c>
    </row>
    <row r="2694">
      <c r="A2694" s="1">
        <v>9641.29688122372</v>
      </c>
      <c r="B2694" s="1">
        <v>442.48688423072</v>
      </c>
      <c r="C2694" s="2">
        <v>0.22360403056838524</v>
      </c>
    </row>
    <row r="2695">
      <c r="A2695" s="1">
        <v>14669.4504143249</v>
      </c>
      <c r="B2695" s="1">
        <v>557.286502837216</v>
      </c>
      <c r="C2695" s="2">
        <v>0.3315661763562107</v>
      </c>
    </row>
    <row r="2696">
      <c r="A2696" s="1">
        <v>6460.68660581089</v>
      </c>
      <c r="B2696" s="1">
        <v>849.325789420448</v>
      </c>
      <c r="C2696" s="2">
        <v>0.38430560621447923</v>
      </c>
    </row>
    <row r="2697">
      <c r="A2697" s="1">
        <v>13699.8000764395</v>
      </c>
      <c r="B2697" s="1">
        <v>865.810334894152</v>
      </c>
      <c r="C2697" s="2">
        <v>0.16895424047708546</v>
      </c>
    </row>
    <row r="2698">
      <c r="A2698" s="1">
        <v>8020.13254837482</v>
      </c>
      <c r="B2698" s="1">
        <v>289.084359205235</v>
      </c>
      <c r="C2698" s="2">
        <v>0.3402118280450521</v>
      </c>
    </row>
    <row r="2699">
      <c r="A2699" s="1">
        <v>12760.2045476562</v>
      </c>
      <c r="B2699" s="1">
        <v>614.554743857485</v>
      </c>
      <c r="C2699" s="2">
        <v>0.24108953840733766</v>
      </c>
    </row>
    <row r="2700">
      <c r="A2700" s="1">
        <v>5888.59612261164</v>
      </c>
      <c r="B2700" s="1">
        <v>759.900523751272</v>
      </c>
      <c r="C2700" s="2">
        <v>0.40682454975333854</v>
      </c>
    </row>
    <row r="2701">
      <c r="A2701" s="1">
        <v>9005.12074781736</v>
      </c>
      <c r="B2701" s="1">
        <v>314.274706713013</v>
      </c>
      <c r="C2701" s="2">
        <v>0.35308144605772784</v>
      </c>
    </row>
    <row r="2702">
      <c r="A2702" s="1">
        <v>3456.73013423432</v>
      </c>
      <c r="B2702" s="1">
        <v>531.858439967686</v>
      </c>
      <c r="C2702" s="2">
        <v>0.17622875024188556</v>
      </c>
    </row>
    <row r="2703">
      <c r="A2703" s="1">
        <v>15961.4201916458</v>
      </c>
      <c r="B2703" s="1">
        <v>664.236242740986</v>
      </c>
      <c r="C2703" s="2">
        <v>0.3544750591113732</v>
      </c>
    </row>
    <row r="2704">
      <c r="A2704" s="1">
        <v>4894.34745820829</v>
      </c>
      <c r="B2704" s="1">
        <v>236.291990390229</v>
      </c>
      <c r="C2704" s="2">
        <v>0.2859113624508454</v>
      </c>
    </row>
    <row r="2705">
      <c r="A2705" s="1">
        <v>9318.43449642414</v>
      </c>
      <c r="B2705" s="1">
        <v>182.86745310209</v>
      </c>
      <c r="C2705" s="2">
        <v>0.24084406594974234</v>
      </c>
    </row>
    <row r="2706">
      <c r="A2706" s="1">
        <v>12615.5411341934</v>
      </c>
      <c r="B2706" s="1">
        <v>252.400912144834</v>
      </c>
      <c r="C2706" s="2">
        <v>0.2606593238800038</v>
      </c>
    </row>
    <row r="2707">
      <c r="A2707" s="1">
        <v>16197.6274311057</v>
      </c>
      <c r="B2707" s="1">
        <v>598.639087284289</v>
      </c>
      <c r="C2707" s="2">
        <v>0.3499669763295397</v>
      </c>
    </row>
    <row r="2708">
      <c r="A2708" s="1">
        <v>13407.5585718003</v>
      </c>
      <c r="B2708" s="1">
        <v>478.665230728588</v>
      </c>
      <c r="C2708" s="2">
        <v>0.2963443009698123</v>
      </c>
    </row>
    <row r="2709">
      <c r="A2709" s="1">
        <v>15554.3999990025</v>
      </c>
      <c r="B2709" s="1">
        <v>835.895152117389</v>
      </c>
      <c r="C2709" s="2">
        <v>0.15528936765016788</v>
      </c>
    </row>
    <row r="2710">
      <c r="A2710" s="1">
        <v>11436.7143828403</v>
      </c>
      <c r="B2710" s="1">
        <v>252.273048450583</v>
      </c>
      <c r="C2710" s="2">
        <v>0.23430575991342562</v>
      </c>
    </row>
    <row r="2711">
      <c r="A2711" s="1">
        <v>4485.8522748913</v>
      </c>
      <c r="B2711" s="1">
        <v>133.976185747119</v>
      </c>
      <c r="C2711" s="2">
        <v>0.33398409195923395</v>
      </c>
    </row>
    <row r="2712">
      <c r="A2712" s="1">
        <v>5522.43418203867</v>
      </c>
      <c r="B2712" s="1">
        <v>164.503074492255</v>
      </c>
      <c r="C2712" s="2">
        <v>0.34388089653294784</v>
      </c>
    </row>
    <row r="2713">
      <c r="A2713" s="1">
        <v>10078.5969011102</v>
      </c>
      <c r="B2713" s="1">
        <v>288.948881790905</v>
      </c>
      <c r="C2713" s="2">
        <v>0.24903090921489224</v>
      </c>
    </row>
    <row r="2714">
      <c r="A2714" s="1">
        <v>8983.79598726183</v>
      </c>
      <c r="B2714" s="1">
        <v>438.800734098025</v>
      </c>
      <c r="C2714" s="2">
        <v>0.23492444635143134</v>
      </c>
    </row>
    <row r="2715">
      <c r="A2715" s="1">
        <v>8518.74500910755</v>
      </c>
      <c r="B2715" s="1">
        <v>512.161866715106</v>
      </c>
      <c r="C2715" s="2">
        <v>0.21434629296104457</v>
      </c>
    </row>
    <row r="2716">
      <c r="A2716" s="1">
        <v>4934.5513816621</v>
      </c>
      <c r="B2716" s="1">
        <v>768.700001344735</v>
      </c>
      <c r="C2716" s="2">
        <v>0.1619663054659862</v>
      </c>
    </row>
    <row r="2717">
      <c r="A2717" s="1">
        <v>2630.24107620591</v>
      </c>
      <c r="B2717" s="1">
        <v>281.26499532776</v>
      </c>
      <c r="C2717" s="2">
        <v>0.4729597771965608</v>
      </c>
    </row>
    <row r="2718">
      <c r="A2718" s="1">
        <v>11531.7073671808</v>
      </c>
      <c r="B2718" s="1">
        <v>761.646025470686</v>
      </c>
      <c r="C2718" s="2">
        <v>0.27251425029870535</v>
      </c>
    </row>
    <row r="2719">
      <c r="A2719" s="1">
        <v>6596.98330542387</v>
      </c>
      <c r="B2719" s="1">
        <v>818.248746470703</v>
      </c>
      <c r="C2719" s="2">
        <v>0.27199231965292536</v>
      </c>
    </row>
    <row r="2720">
      <c r="A2720" s="1">
        <v>12293.0763145643</v>
      </c>
      <c r="B2720" s="1">
        <v>250.799231142576</v>
      </c>
      <c r="C2720" s="2">
        <v>0.48182020600892594</v>
      </c>
    </row>
    <row r="2721">
      <c r="A2721" s="1">
        <v>10219.4391641321</v>
      </c>
      <c r="B2721" s="1">
        <v>276.68672169775</v>
      </c>
      <c r="C2721" s="2">
        <v>0.2582779574323548</v>
      </c>
    </row>
    <row r="2722">
      <c r="A2722" s="1">
        <v>13538.3623520236</v>
      </c>
      <c r="B2722" s="1">
        <v>430.323922944516</v>
      </c>
      <c r="C2722" s="2">
        <v>0.31067417029855715</v>
      </c>
    </row>
    <row r="2723">
      <c r="A2723" s="1">
        <v>3882.12897599262</v>
      </c>
      <c r="B2723" s="1">
        <v>196.654061670314</v>
      </c>
      <c r="C2723" s="2">
        <v>0.38212623943185886</v>
      </c>
    </row>
    <row r="2724">
      <c r="A2724" s="1">
        <v>15420.7919877673</v>
      </c>
      <c r="B2724" s="1">
        <v>470.995866787517</v>
      </c>
      <c r="C2724" s="2">
        <v>0.2567971015796885</v>
      </c>
    </row>
    <row r="2725">
      <c r="A2725" s="1">
        <v>11462.0756921428</v>
      </c>
      <c r="B2725" s="1">
        <v>402.495258207086</v>
      </c>
      <c r="C2725" s="2">
        <v>0.15377386380337563</v>
      </c>
    </row>
    <row r="2726">
      <c r="A2726" s="1">
        <v>11478.9263808095</v>
      </c>
      <c r="B2726" s="1">
        <v>820.959877940551</v>
      </c>
      <c r="C2726" s="2">
        <v>0.2299678273144051</v>
      </c>
    </row>
    <row r="2727">
      <c r="A2727" s="1">
        <v>12243.2845003802</v>
      </c>
      <c r="B2727" s="1">
        <v>855.370428492614</v>
      </c>
      <c r="C2727" s="2">
        <v>0.19573011358764267</v>
      </c>
    </row>
    <row r="2728">
      <c r="A2728" s="1">
        <v>7823.92201515621</v>
      </c>
      <c r="B2728" s="1">
        <v>192.462035453669</v>
      </c>
      <c r="C2728" s="2">
        <v>0.15099791630721401</v>
      </c>
    </row>
    <row r="2729">
      <c r="A2729" s="1">
        <v>5996.75271284425</v>
      </c>
      <c r="B2729" s="1">
        <v>656.385330697168</v>
      </c>
      <c r="C2729" s="2">
        <v>0.3043065402764592</v>
      </c>
    </row>
    <row r="2730">
      <c r="A2730" s="1">
        <v>3934.75558036994</v>
      </c>
      <c r="B2730" s="1">
        <v>702.269214253337</v>
      </c>
      <c r="C2730" s="2">
        <v>0.34923228715505583</v>
      </c>
    </row>
    <row r="2731">
      <c r="A2731" s="1">
        <v>13395.9851659262</v>
      </c>
      <c r="B2731" s="1">
        <v>636.270787325903</v>
      </c>
      <c r="C2731" s="2">
        <v>0.43265850273509904</v>
      </c>
    </row>
    <row r="2732">
      <c r="A2732" s="1">
        <v>4295.68152515211</v>
      </c>
      <c r="B2732" s="1">
        <v>347.74625156852</v>
      </c>
      <c r="C2732" s="2">
        <v>0.21726040793905854</v>
      </c>
    </row>
    <row r="2733">
      <c r="A2733" s="1">
        <v>9820.93504782011</v>
      </c>
      <c r="B2733" s="1">
        <v>725.976458104878</v>
      </c>
      <c r="C2733" s="2">
        <v>0.3464070409503448</v>
      </c>
    </row>
    <row r="2734">
      <c r="A2734" s="1">
        <v>7359.80808417563</v>
      </c>
      <c r="B2734" s="1">
        <v>728.899717933999</v>
      </c>
      <c r="C2734" s="2">
        <v>0.36076871161966095</v>
      </c>
    </row>
    <row r="2735">
      <c r="A2735" s="1">
        <v>7884.35096877784</v>
      </c>
      <c r="B2735" s="1">
        <v>722.856911032671</v>
      </c>
      <c r="C2735" s="2">
        <v>0.2153055663247134</v>
      </c>
    </row>
    <row r="2736">
      <c r="A2736" s="1">
        <v>12212.2802447966</v>
      </c>
      <c r="B2736" s="1">
        <v>397.536759962343</v>
      </c>
      <c r="C2736" s="2">
        <v>0.27127591406181517</v>
      </c>
    </row>
    <row r="2737">
      <c r="A2737" s="1">
        <v>14840.6136232586</v>
      </c>
      <c r="B2737" s="1">
        <v>726.785029317813</v>
      </c>
      <c r="C2737" s="2">
        <v>0.3409518971865225</v>
      </c>
    </row>
    <row r="2738">
      <c r="A2738" s="1">
        <v>4925.00641970664</v>
      </c>
      <c r="B2738" s="1">
        <v>733.060219752681</v>
      </c>
      <c r="C2738" s="2">
        <v>0.47556348398593873</v>
      </c>
    </row>
    <row r="2739">
      <c r="A2739" s="1">
        <v>14122.7503999849</v>
      </c>
      <c r="B2739" s="1">
        <v>362.505507632939</v>
      </c>
      <c r="C2739" s="2">
        <v>0.31962234842104115</v>
      </c>
    </row>
    <row r="2740">
      <c r="A2740" s="1">
        <v>10284.1985843071</v>
      </c>
      <c r="B2740" s="1">
        <v>360.676004002026</v>
      </c>
      <c r="C2740" s="2">
        <v>0.4305349207866555</v>
      </c>
    </row>
    <row r="2741">
      <c r="A2741" s="1">
        <v>10855.3131603092</v>
      </c>
      <c r="B2741" s="1">
        <v>900.171653155898</v>
      </c>
      <c r="C2741" s="2">
        <v>0.370840337151643</v>
      </c>
    </row>
    <row r="2742">
      <c r="A2742" s="1">
        <v>2745.77255609742</v>
      </c>
      <c r="B2742" s="1">
        <v>486.71682327786</v>
      </c>
      <c r="C2742" s="2">
        <v>0.23299942951020935</v>
      </c>
    </row>
    <row r="2743">
      <c r="A2743" s="1">
        <v>6069.76751032116</v>
      </c>
      <c r="B2743" s="1">
        <v>210.635873266859</v>
      </c>
      <c r="C2743" s="2">
        <v>0.18468834997569492</v>
      </c>
    </row>
    <row r="2744">
      <c r="A2744" s="1">
        <v>3436.66236115001</v>
      </c>
      <c r="B2744" s="1">
        <v>376.651358420138</v>
      </c>
      <c r="C2744" s="2">
        <v>0.2814433567162639</v>
      </c>
    </row>
    <row r="2745">
      <c r="A2745" s="1">
        <v>6072.10334603394</v>
      </c>
      <c r="B2745" s="1">
        <v>678.822150115137</v>
      </c>
      <c r="C2745" s="2">
        <v>0.3007564715092682</v>
      </c>
    </row>
    <row r="2746">
      <c r="A2746" s="1">
        <v>4394.91768889782</v>
      </c>
      <c r="B2746" s="1">
        <v>403.121769414873</v>
      </c>
      <c r="C2746" s="2">
        <v>0.33542819455817746</v>
      </c>
    </row>
    <row r="2747">
      <c r="A2747" s="1">
        <v>7752.67363266359</v>
      </c>
      <c r="B2747" s="1">
        <v>900.052069686368</v>
      </c>
      <c r="C2747" s="2">
        <v>0.2415082242523699</v>
      </c>
    </row>
    <row r="2748">
      <c r="A2748" s="1">
        <v>12720.3830881843</v>
      </c>
      <c r="B2748" s="1">
        <v>663.982917240399</v>
      </c>
      <c r="C2748" s="2">
        <v>0.39307024376826155</v>
      </c>
    </row>
    <row r="2749">
      <c r="A2749" s="1">
        <v>13191.1519090986</v>
      </c>
      <c r="B2749" s="1">
        <v>302.220223460259</v>
      </c>
      <c r="C2749" s="2">
        <v>0.17995395751251267</v>
      </c>
    </row>
    <row r="2750">
      <c r="A2750" s="1">
        <v>9750.90702083113</v>
      </c>
      <c r="B2750" s="1">
        <v>214.351894502153</v>
      </c>
      <c r="C2750" s="2">
        <v>0.19615202913984997</v>
      </c>
    </row>
    <row r="2751">
      <c r="A2751" s="1">
        <v>10064.4769239924</v>
      </c>
      <c r="B2751" s="1">
        <v>839.61377638924</v>
      </c>
      <c r="C2751" s="2">
        <v>0.2861311439467205</v>
      </c>
    </row>
    <row r="2752">
      <c r="A2752" s="1">
        <v>12086.3223511861</v>
      </c>
      <c r="B2752" s="1">
        <v>626.408163595816</v>
      </c>
      <c r="C2752" s="2">
        <v>0.31976377621427443</v>
      </c>
    </row>
    <row r="2753">
      <c r="A2753" s="1">
        <v>6066.49420873688</v>
      </c>
      <c r="B2753" s="1">
        <v>669.450784022953</v>
      </c>
      <c r="C2753" s="2">
        <v>0.38900062245668326</v>
      </c>
    </row>
    <row r="2754">
      <c r="A2754" s="1">
        <v>4389.98069242416</v>
      </c>
      <c r="B2754" s="1">
        <v>827.289625774179</v>
      </c>
      <c r="C2754" s="2">
        <v>0.2841417449787065</v>
      </c>
    </row>
    <row r="2755">
      <c r="A2755" s="1">
        <v>12034.7237652296</v>
      </c>
      <c r="B2755" s="1">
        <v>331.995470405199</v>
      </c>
      <c r="C2755" s="2">
        <v>0.44832372465455994</v>
      </c>
    </row>
    <row r="2756">
      <c r="A2756" s="1">
        <v>3827.87681038534</v>
      </c>
      <c r="B2756" s="1">
        <v>90.8572161033021</v>
      </c>
      <c r="C2756" s="2">
        <v>0.42837376493925233</v>
      </c>
    </row>
    <row r="2757">
      <c r="A2757" s="1">
        <v>13794.463976321</v>
      </c>
      <c r="B2757" s="1">
        <v>533.769933025639</v>
      </c>
      <c r="C2757" s="2">
        <v>0.21142050688742686</v>
      </c>
    </row>
    <row r="2758">
      <c r="A2758" s="1">
        <v>4535.84524584521</v>
      </c>
      <c r="B2758" s="1">
        <v>818.694176577497</v>
      </c>
      <c r="C2758" s="2">
        <v>0.1569947594843481</v>
      </c>
    </row>
    <row r="2759">
      <c r="A2759" s="1">
        <v>5592.46280888749</v>
      </c>
      <c r="B2759" s="1">
        <v>742.931850414703</v>
      </c>
      <c r="C2759" s="2">
        <v>0.4350118696682531</v>
      </c>
    </row>
    <row r="2760">
      <c r="A2760" s="1">
        <v>6623.17208053375</v>
      </c>
      <c r="B2760" s="1">
        <v>205.394117560803</v>
      </c>
      <c r="C2760" s="2">
        <v>0.31424945324483444</v>
      </c>
    </row>
    <row r="2761">
      <c r="A2761" s="1">
        <v>5802.37616840275</v>
      </c>
      <c r="B2761" s="1">
        <v>235.718467059881</v>
      </c>
      <c r="C2761" s="2">
        <v>0.2911709283288312</v>
      </c>
    </row>
    <row r="2762">
      <c r="A2762" s="1">
        <v>12943.822960245</v>
      </c>
      <c r="B2762" s="1">
        <v>857.096241010693</v>
      </c>
      <c r="C2762" s="2">
        <v>0.17954860755846613</v>
      </c>
    </row>
    <row r="2763">
      <c r="A2763" s="1">
        <v>7241.01592157911</v>
      </c>
      <c r="B2763" s="1">
        <v>851.154633171885</v>
      </c>
      <c r="C2763" s="2">
        <v>0.3058277710392511</v>
      </c>
    </row>
    <row r="2764">
      <c r="A2764" s="1">
        <v>10947.8758387578</v>
      </c>
      <c r="B2764" s="1">
        <v>203.865397699521</v>
      </c>
      <c r="C2764" s="2">
        <v>0.2760773202117413</v>
      </c>
    </row>
    <row r="2765">
      <c r="A2765" s="1">
        <v>6140.34825884369</v>
      </c>
      <c r="B2765" s="1">
        <v>249.29700401872</v>
      </c>
      <c r="C2765" s="2">
        <v>0.3368919704946659</v>
      </c>
    </row>
    <row r="2766">
      <c r="A2766" s="1">
        <v>5032.5343509607</v>
      </c>
      <c r="B2766" s="1">
        <v>274.893214627372</v>
      </c>
      <c r="C2766" s="2">
        <v>0.34387628536149123</v>
      </c>
    </row>
    <row r="2767">
      <c r="A2767" s="1">
        <v>15695.4505949427</v>
      </c>
      <c r="B2767" s="1">
        <v>452.569965114864</v>
      </c>
      <c r="C2767" s="2">
        <v>0.2662131820170207</v>
      </c>
    </row>
    <row r="2768">
      <c r="A2768" s="1">
        <v>12259.867869374</v>
      </c>
      <c r="B2768" s="1">
        <v>353.197784881202</v>
      </c>
      <c r="C2768" s="2">
        <v>0.2428249805693918</v>
      </c>
    </row>
    <row r="2769">
      <c r="A2769" s="1">
        <v>13326.2511049289</v>
      </c>
      <c r="B2769" s="1">
        <v>486.425234804989</v>
      </c>
      <c r="C2769" s="2">
        <v>0.29386593258605576</v>
      </c>
    </row>
    <row r="2770">
      <c r="A2770" s="1">
        <v>10665.9067747793</v>
      </c>
      <c r="B2770" s="1">
        <v>314.223849512225</v>
      </c>
      <c r="C2770" s="2">
        <v>0.34660094209126646</v>
      </c>
    </row>
    <row r="2771">
      <c r="A2771" s="1">
        <v>13673.205730533</v>
      </c>
      <c r="B2771" s="1">
        <v>760.140026231605</v>
      </c>
      <c r="C2771" s="2">
        <v>0.35673551396683467</v>
      </c>
    </row>
    <row r="2772">
      <c r="A2772" s="1">
        <v>13731.670087363</v>
      </c>
      <c r="B2772" s="1">
        <v>902.574959893184</v>
      </c>
      <c r="C2772" s="2">
        <v>0.3483257389999701</v>
      </c>
    </row>
    <row r="2773">
      <c r="A2773" s="1">
        <v>15560.097200802</v>
      </c>
      <c r="B2773" s="1">
        <v>533.549079383982</v>
      </c>
      <c r="C2773" s="2">
        <v>0.30462425271527227</v>
      </c>
    </row>
    <row r="2774">
      <c r="A2774" s="1">
        <v>8379.67806088275</v>
      </c>
      <c r="B2774" s="1">
        <v>214.837305723613</v>
      </c>
      <c r="C2774" s="2">
        <v>0.3394673794987003</v>
      </c>
    </row>
    <row r="2775">
      <c r="A2775" s="1">
        <v>9524.73574374985</v>
      </c>
      <c r="B2775" s="1">
        <v>602.057173346667</v>
      </c>
      <c r="C2775" s="2">
        <v>0.17869017229349926</v>
      </c>
    </row>
    <row r="2776">
      <c r="A2776" s="1">
        <v>2866.22184564071</v>
      </c>
      <c r="B2776" s="1">
        <v>456.753229752591</v>
      </c>
      <c r="C2776" s="2">
        <v>0.3719283521233945</v>
      </c>
    </row>
    <row r="2777">
      <c r="A2777" s="1">
        <v>5114.39958905664</v>
      </c>
      <c r="B2777" s="1">
        <v>700.545757439446</v>
      </c>
      <c r="C2777" s="2">
        <v>0.3591393953554512</v>
      </c>
    </row>
    <row r="2778">
      <c r="A2778" s="1">
        <v>8618.23968016947</v>
      </c>
      <c r="B2778" s="1">
        <v>272.93197223691</v>
      </c>
      <c r="C2778" s="2">
        <v>0.4896283044266931</v>
      </c>
    </row>
    <row r="2779">
      <c r="A2779" s="1">
        <v>12384.0869064913</v>
      </c>
      <c r="B2779" s="1">
        <v>557.649501235935</v>
      </c>
      <c r="C2779" s="2">
        <v>0.3387031115956273</v>
      </c>
    </row>
    <row r="2780">
      <c r="A2780" s="1">
        <v>11661.8490446307</v>
      </c>
      <c r="B2780" s="1">
        <v>322.235918233496</v>
      </c>
      <c r="C2780" s="2">
        <v>0.29508661825689475</v>
      </c>
    </row>
    <row r="2781">
      <c r="A2781" s="1">
        <v>3840.58819399883</v>
      </c>
      <c r="B2781" s="1">
        <v>600.718434908785</v>
      </c>
      <c r="C2781" s="2">
        <v>0.4756413232202996</v>
      </c>
    </row>
    <row r="2782">
      <c r="A2782" s="1">
        <v>7088.06478845383</v>
      </c>
      <c r="B2782" s="1">
        <v>644.996891091703</v>
      </c>
      <c r="C2782" s="2">
        <v>0.3419401220465652</v>
      </c>
    </row>
    <row r="2783">
      <c r="A2783" s="1">
        <v>4307.61919405024</v>
      </c>
      <c r="B2783" s="1">
        <v>588.526326624203</v>
      </c>
      <c r="C2783" s="2">
        <v>0.24380794120283078</v>
      </c>
    </row>
    <row r="2784">
      <c r="A2784" s="1">
        <v>4710.04814371949</v>
      </c>
      <c r="B2784" s="1">
        <v>224.813461178435</v>
      </c>
      <c r="C2784" s="2">
        <v>0.15354953318869818</v>
      </c>
    </row>
    <row r="2785">
      <c r="A2785" s="1">
        <v>13925.1665131352</v>
      </c>
      <c r="B2785" s="1">
        <v>415.932479669526</v>
      </c>
      <c r="C2785" s="2">
        <v>0.3909504503208204</v>
      </c>
    </row>
    <row r="2786">
      <c r="A2786" s="1">
        <v>13321.0763549255</v>
      </c>
      <c r="B2786" s="1">
        <v>743.204013697097</v>
      </c>
      <c r="C2786" s="2">
        <v>0.1701337286817997</v>
      </c>
    </row>
    <row r="2787">
      <c r="A2787" s="1">
        <v>9691.37381417752</v>
      </c>
      <c r="B2787" s="1">
        <v>415.480828872489</v>
      </c>
      <c r="C2787" s="2">
        <v>0.32095180341914553</v>
      </c>
    </row>
    <row r="2788">
      <c r="A2788" s="1">
        <v>13122.3253570435</v>
      </c>
      <c r="B2788" s="1">
        <v>726.994943409288</v>
      </c>
      <c r="C2788" s="2">
        <v>0.2510895731676881</v>
      </c>
    </row>
    <row r="2789">
      <c r="A2789" s="1">
        <v>11407.6693683633</v>
      </c>
      <c r="B2789" s="1">
        <v>715.613678144206</v>
      </c>
      <c r="C2789" s="2">
        <v>0.21272400057017027</v>
      </c>
    </row>
    <row r="2790">
      <c r="A2790" s="1">
        <v>9668.57550036762</v>
      </c>
      <c r="B2790" s="1">
        <v>579.735621315061</v>
      </c>
      <c r="C2790" s="2">
        <v>0.41691025239590207</v>
      </c>
    </row>
    <row r="2791">
      <c r="A2791" s="1">
        <v>7375.77354847021</v>
      </c>
      <c r="B2791" s="1">
        <v>307.687837910392</v>
      </c>
      <c r="C2791" s="2">
        <v>0.17186738696756773</v>
      </c>
    </row>
    <row r="2792">
      <c r="A2792" s="1">
        <v>2538.11984496922</v>
      </c>
      <c r="B2792" s="1">
        <v>498.631080725347</v>
      </c>
      <c r="C2792" s="2">
        <v>0.22070651342498288</v>
      </c>
    </row>
    <row r="2793">
      <c r="A2793" s="1">
        <v>5761.05028213672</v>
      </c>
      <c r="B2793" s="1">
        <v>115.320836068804</v>
      </c>
      <c r="C2793" s="2">
        <v>0.38303498536877495</v>
      </c>
    </row>
    <row r="2794">
      <c r="A2794" s="1">
        <v>8088.48236653842</v>
      </c>
      <c r="B2794" s="1">
        <v>671.725359562461</v>
      </c>
      <c r="C2794" s="2">
        <v>0.3208329087389845</v>
      </c>
    </row>
    <row r="2795">
      <c r="A2795" s="1">
        <v>14762.8179724504</v>
      </c>
      <c r="B2795" s="1">
        <v>814.168556771179</v>
      </c>
      <c r="C2795" s="2">
        <v>0.31424874300833827</v>
      </c>
    </row>
    <row r="2796">
      <c r="A2796" s="1">
        <v>15269.5746067012</v>
      </c>
      <c r="B2796" s="1">
        <v>505.778132347031</v>
      </c>
      <c r="C2796" s="2">
        <v>0.279244373827669</v>
      </c>
    </row>
    <row r="2797">
      <c r="A2797" s="1">
        <v>5706.73397213146</v>
      </c>
      <c r="B2797" s="1">
        <v>538.661670425389</v>
      </c>
      <c r="C2797" s="2">
        <v>0.16436841160073246</v>
      </c>
    </row>
    <row r="2798">
      <c r="A2798" s="1">
        <v>3347.65694187347</v>
      </c>
      <c r="B2798" s="1">
        <v>497.189750937134</v>
      </c>
      <c r="C2798" s="2">
        <v>0.28386311995608204</v>
      </c>
    </row>
    <row r="2799">
      <c r="A2799" s="1">
        <v>8434.66053311806</v>
      </c>
      <c r="B2799" s="1">
        <v>258.468946890978</v>
      </c>
      <c r="C2799" s="2">
        <v>0.34016821794609087</v>
      </c>
    </row>
    <row r="2800">
      <c r="A2800" s="1">
        <v>12154.5952216433</v>
      </c>
      <c r="B2800" s="1">
        <v>774.473021941022</v>
      </c>
      <c r="C2800" s="2">
        <v>0.16135891607388936</v>
      </c>
    </row>
    <row r="2801">
      <c r="A2801" s="1">
        <v>7681.69478611148</v>
      </c>
      <c r="B2801" s="1">
        <v>673.066861738267</v>
      </c>
      <c r="C2801" s="2">
        <v>0.3002551345167518</v>
      </c>
    </row>
    <row r="2802">
      <c r="A2802" s="1">
        <v>13312.4970979241</v>
      </c>
      <c r="B2802" s="1">
        <v>302.368159002869</v>
      </c>
      <c r="C2802" s="2">
        <v>0.2377234156075466</v>
      </c>
    </row>
    <row r="2803">
      <c r="A2803" s="1">
        <v>8513.24631079109</v>
      </c>
      <c r="B2803" s="1">
        <v>873.506004187191</v>
      </c>
      <c r="C2803" s="2">
        <v>0.302672157881525</v>
      </c>
    </row>
    <row r="2804">
      <c r="A2804" s="1">
        <v>12476.9727720886</v>
      </c>
      <c r="B2804" s="1">
        <v>874.015308830093</v>
      </c>
      <c r="C2804" s="2">
        <v>0.15877325720743038</v>
      </c>
    </row>
    <row r="2805">
      <c r="A2805" s="1">
        <v>11142.8189851888</v>
      </c>
      <c r="B2805" s="1">
        <v>882.466671803353</v>
      </c>
      <c r="C2805" s="2">
        <v>0.2801390734672002</v>
      </c>
    </row>
    <row r="2806">
      <c r="A2806" s="1">
        <v>9623.06782721057</v>
      </c>
      <c r="B2806" s="1">
        <v>697.796548708723</v>
      </c>
      <c r="C2806" s="2">
        <v>0.16590186888743125</v>
      </c>
    </row>
    <row r="2807">
      <c r="A2807" s="1">
        <v>10161.8126383474</v>
      </c>
      <c r="B2807" s="1">
        <v>233.103563020251</v>
      </c>
      <c r="C2807" s="2">
        <v>0.20149282230433596</v>
      </c>
    </row>
    <row r="2808">
      <c r="A2808" s="1">
        <v>9434.07925877823</v>
      </c>
      <c r="B2808" s="1">
        <v>675.613990990067</v>
      </c>
      <c r="C2808" s="2">
        <v>0.35075904710682093</v>
      </c>
    </row>
    <row r="2809">
      <c r="A2809" s="1">
        <v>2737.09170941512</v>
      </c>
      <c r="B2809" s="1">
        <v>250.933463709254</v>
      </c>
      <c r="C2809" s="2">
        <v>0.33999881273269345</v>
      </c>
    </row>
    <row r="2810">
      <c r="A2810" s="1">
        <v>12083.6623641625</v>
      </c>
      <c r="B2810" s="1">
        <v>771.34838364395</v>
      </c>
      <c r="C2810" s="2">
        <v>0.16839700691886858</v>
      </c>
    </row>
    <row r="2811">
      <c r="A2811" s="1">
        <v>12758.0319920853</v>
      </c>
      <c r="B2811" s="1">
        <v>750.183530772093</v>
      </c>
      <c r="C2811" s="2">
        <v>0.17881396697587235</v>
      </c>
    </row>
    <row r="2812">
      <c r="A2812" s="1">
        <v>3303.52602755888</v>
      </c>
      <c r="B2812" s="1">
        <v>270.135389352899</v>
      </c>
      <c r="C2812" s="2">
        <v>0.1717807443287172</v>
      </c>
    </row>
    <row r="2813">
      <c r="A2813" s="1">
        <v>12719.5733591437</v>
      </c>
      <c r="B2813" s="1">
        <v>875.976112447698</v>
      </c>
      <c r="C2813" s="2">
        <v>0.2809916014068917</v>
      </c>
    </row>
    <row r="2814">
      <c r="A2814" s="1">
        <v>14551.4098639983</v>
      </c>
      <c r="B2814" s="1">
        <v>787.529419486565</v>
      </c>
      <c r="C2814" s="2">
        <v>0.30142016160202545</v>
      </c>
    </row>
    <row r="2815">
      <c r="A2815" s="1">
        <v>16267.7919659956</v>
      </c>
      <c r="B2815" s="1">
        <v>674.364556015945</v>
      </c>
      <c r="C2815" s="2">
        <v>0.256027685590098</v>
      </c>
    </row>
    <row r="2816">
      <c r="A2816" s="1">
        <v>7896.52162156989</v>
      </c>
      <c r="B2816" s="1">
        <v>656.696270691419</v>
      </c>
      <c r="C2816" s="2">
        <v>0.282240475511514</v>
      </c>
    </row>
    <row r="2817">
      <c r="A2817" s="1">
        <v>4905.1030759976</v>
      </c>
      <c r="B2817" s="1">
        <v>267.107334325471</v>
      </c>
      <c r="C2817" s="2">
        <v>0.2070573548840876</v>
      </c>
    </row>
    <row r="2818">
      <c r="A2818" s="1">
        <v>11112.7853482438</v>
      </c>
      <c r="B2818" s="1">
        <v>895.171068140054</v>
      </c>
      <c r="C2818" s="2">
        <v>0.3056672090983731</v>
      </c>
    </row>
    <row r="2819">
      <c r="A2819" s="1">
        <v>13241.5682772731</v>
      </c>
      <c r="B2819" s="1">
        <v>632.007583594221</v>
      </c>
      <c r="C2819" s="2">
        <v>0.18241992545784647</v>
      </c>
    </row>
    <row r="2820">
      <c r="A2820" s="1">
        <v>3498.98331162371</v>
      </c>
      <c r="B2820" s="1">
        <v>167.028618566491</v>
      </c>
      <c r="C2820" s="2">
        <v>0.36826097516802875</v>
      </c>
    </row>
    <row r="2821">
      <c r="A2821" s="1">
        <v>9760.18357002274</v>
      </c>
      <c r="B2821" s="1">
        <v>406.450282907678</v>
      </c>
      <c r="C2821" s="2">
        <v>0.1824200933131418</v>
      </c>
    </row>
    <row r="2822">
      <c r="A2822" s="1">
        <v>3561.47203949839</v>
      </c>
      <c r="B2822" s="1">
        <v>754.955017966575</v>
      </c>
      <c r="C2822" s="2">
        <v>0.3190971040320472</v>
      </c>
    </row>
    <row r="2823">
      <c r="A2823" s="1">
        <v>9219.12032042818</v>
      </c>
      <c r="B2823" s="1">
        <v>503.546583045251</v>
      </c>
      <c r="C2823" s="2">
        <v>0.43863427112903736</v>
      </c>
    </row>
    <row r="2824">
      <c r="A2824" s="1">
        <v>10684.1745320658</v>
      </c>
      <c r="B2824" s="1">
        <v>624.670146449295</v>
      </c>
      <c r="C2824" s="2">
        <v>0.23644411431901105</v>
      </c>
    </row>
    <row r="2825">
      <c r="A2825" s="1">
        <v>8557.29004176731</v>
      </c>
      <c r="B2825" s="1">
        <v>649.40839673245</v>
      </c>
      <c r="C2825" s="2">
        <v>0.18992437486686975</v>
      </c>
    </row>
    <row r="2826">
      <c r="A2826" s="1">
        <v>5215.8621680556</v>
      </c>
      <c r="B2826" s="1">
        <v>338.93562549198</v>
      </c>
      <c r="C2826" s="2">
        <v>0.3701547691631265</v>
      </c>
    </row>
    <row r="2827">
      <c r="A2827" s="1">
        <v>2384.73219339465</v>
      </c>
      <c r="B2827" s="1">
        <v>541.516665620794</v>
      </c>
      <c r="C2827" s="2">
        <v>0.2824672628979908</v>
      </c>
    </row>
    <row r="2828">
      <c r="A2828" s="1">
        <v>4471.02621076008</v>
      </c>
      <c r="B2828" s="1">
        <v>412.48013326296</v>
      </c>
      <c r="C2828" s="2">
        <v>0.47314271822375875</v>
      </c>
    </row>
    <row r="2829">
      <c r="A2829" s="1">
        <v>15100.1706060488</v>
      </c>
      <c r="B2829" s="1">
        <v>565.291999751093</v>
      </c>
      <c r="C2829" s="2">
        <v>0.15114414309518007</v>
      </c>
    </row>
    <row r="2830">
      <c r="A2830" s="1">
        <v>11506.7579891886</v>
      </c>
      <c r="B2830" s="1">
        <v>229.703905857988</v>
      </c>
      <c r="C2830" s="2">
        <v>0.3473758163510383</v>
      </c>
    </row>
    <row r="2831">
      <c r="A2831" s="1">
        <v>5857.0333842152</v>
      </c>
      <c r="B2831" s="1">
        <v>338.694153521269</v>
      </c>
      <c r="C2831" s="2">
        <v>0.3180853079257837</v>
      </c>
    </row>
    <row r="2832">
      <c r="A2832" s="1">
        <v>4420.17195760172</v>
      </c>
      <c r="B2832" s="1">
        <v>689.82035294991</v>
      </c>
      <c r="C2832" s="2">
        <v>0.397909077615742</v>
      </c>
    </row>
    <row r="2833">
      <c r="A2833" s="1">
        <v>2585.33897431102</v>
      </c>
      <c r="B2833" s="1">
        <v>512.328436880355</v>
      </c>
      <c r="C2833" s="2">
        <v>0.4563339857835836</v>
      </c>
    </row>
    <row r="2834">
      <c r="A2834" s="1">
        <v>12361.5006779679</v>
      </c>
      <c r="B2834" s="1">
        <v>255.713315872022</v>
      </c>
      <c r="C2834" s="2">
        <v>0.28131059697804356</v>
      </c>
    </row>
    <row r="2835">
      <c r="A2835" s="1">
        <v>14808.6505006146</v>
      </c>
      <c r="B2835" s="1">
        <v>849.216872809919</v>
      </c>
      <c r="C2835" s="2">
        <v>0.30267981302189195</v>
      </c>
    </row>
    <row r="2836">
      <c r="A2836" s="1">
        <v>12428.3075527431</v>
      </c>
      <c r="B2836" s="1">
        <v>524.55158306242</v>
      </c>
      <c r="C2836" s="2">
        <v>0.17017073089063373</v>
      </c>
    </row>
    <row r="2837">
      <c r="A2837" s="1">
        <v>6399.95870177226</v>
      </c>
      <c r="B2837" s="1">
        <v>591.7851993688</v>
      </c>
      <c r="C2837" s="2">
        <v>0.17523333712053518</v>
      </c>
    </row>
    <row r="2838">
      <c r="A2838" s="1">
        <v>8166.46819469909</v>
      </c>
      <c r="B2838" s="1">
        <v>675.679329337828</v>
      </c>
      <c r="C2838" s="2">
        <v>0.354705113083329</v>
      </c>
    </row>
    <row r="2839">
      <c r="A2839" s="1">
        <v>5918.87207692518</v>
      </c>
      <c r="B2839" s="1">
        <v>277.858660167452</v>
      </c>
      <c r="C2839" s="2">
        <v>0.2784188987831844</v>
      </c>
    </row>
    <row r="2840">
      <c r="A2840" s="1">
        <v>11424.7891642268</v>
      </c>
      <c r="B2840" s="1">
        <v>777.700838457743</v>
      </c>
      <c r="C2840" s="2">
        <v>0.2565373009970755</v>
      </c>
    </row>
    <row r="2841">
      <c r="A2841" s="1">
        <v>11390.8196475874</v>
      </c>
      <c r="B2841" s="1">
        <v>560.48995478625</v>
      </c>
      <c r="C2841" s="2">
        <v>0.29944192745977904</v>
      </c>
    </row>
    <row r="2842">
      <c r="A2842" s="1">
        <v>3743.52524421316</v>
      </c>
      <c r="B2842" s="1">
        <v>729.866104629192</v>
      </c>
      <c r="C2842" s="2">
        <v>0.356876221216503</v>
      </c>
    </row>
    <row r="2843">
      <c r="A2843" s="1">
        <v>9565.30026276362</v>
      </c>
      <c r="B2843" s="1">
        <v>859.546050899917</v>
      </c>
      <c r="C2843" s="2">
        <v>0.19048065828314373</v>
      </c>
    </row>
    <row r="2844">
      <c r="A2844" s="1">
        <v>11040.7391814738</v>
      </c>
      <c r="B2844" s="1">
        <v>244.25931822459</v>
      </c>
      <c r="C2844" s="2">
        <v>0.31822751731201626</v>
      </c>
    </row>
    <row r="2845">
      <c r="A2845" s="1">
        <v>13209.3900987081</v>
      </c>
      <c r="B2845" s="1">
        <v>618.46416654089</v>
      </c>
      <c r="C2845" s="2">
        <v>0.38766928559600533</v>
      </c>
    </row>
    <row r="2846">
      <c r="A2846" s="1">
        <v>14102.7311737291</v>
      </c>
      <c r="B2846" s="1">
        <v>597.335084394063</v>
      </c>
      <c r="C2846" s="2">
        <v>0.2782187192696212</v>
      </c>
    </row>
    <row r="2847">
      <c r="A2847" s="1">
        <v>9964.32426056667</v>
      </c>
      <c r="B2847" s="1">
        <v>615.920839638699</v>
      </c>
      <c r="C2847" s="2">
        <v>0.1854896821064868</v>
      </c>
    </row>
    <row r="2848">
      <c r="A2848" s="1">
        <v>15246.343089224</v>
      </c>
      <c r="B2848" s="1">
        <v>764.526562901769</v>
      </c>
      <c r="C2848" s="2">
        <v>0.46975209477761326</v>
      </c>
    </row>
    <row r="2849">
      <c r="A2849" s="1">
        <v>3780.61201476475</v>
      </c>
      <c r="B2849" s="1">
        <v>144.167075423369</v>
      </c>
      <c r="C2849" s="2">
        <v>0.3044305426429066</v>
      </c>
    </row>
    <row r="2850">
      <c r="A2850" s="1">
        <v>2666.0952374254</v>
      </c>
      <c r="B2850" s="1">
        <v>113.939246988001</v>
      </c>
      <c r="C2850" s="2">
        <v>0.200781732203285</v>
      </c>
    </row>
    <row r="2851">
      <c r="A2851" s="1">
        <v>13602.1585806362</v>
      </c>
      <c r="B2851" s="1">
        <v>647.946162869664</v>
      </c>
      <c r="C2851" s="2">
        <v>0.30938226243622047</v>
      </c>
    </row>
    <row r="2852">
      <c r="A2852" s="1">
        <v>8738.14920747175</v>
      </c>
      <c r="B2852" s="1">
        <v>595.909523264364</v>
      </c>
      <c r="C2852" s="2">
        <v>0.17408872495401523</v>
      </c>
    </row>
    <row r="2853">
      <c r="A2853" s="1">
        <v>11735.0659183807</v>
      </c>
      <c r="B2853" s="1">
        <v>637.552730963513</v>
      </c>
      <c r="C2853" s="2">
        <v>0.2433451191497606</v>
      </c>
    </row>
    <row r="2854">
      <c r="A2854" s="1">
        <v>2594.71853177042</v>
      </c>
      <c r="B2854" s="1">
        <v>581.522231087012</v>
      </c>
      <c r="C2854" s="2">
        <v>0.3408519565275693</v>
      </c>
    </row>
    <row r="2855">
      <c r="A2855" s="1">
        <v>6672.50108400655</v>
      </c>
      <c r="B2855" s="1">
        <v>356.883398796238</v>
      </c>
      <c r="C2855" s="2">
        <v>0.23563783538333755</v>
      </c>
    </row>
    <row r="2856">
      <c r="A2856" s="1">
        <v>14015.8884376581</v>
      </c>
      <c r="B2856" s="1">
        <v>516.833735398024</v>
      </c>
      <c r="C2856" s="2">
        <v>0.3144659780434499</v>
      </c>
    </row>
    <row r="2857">
      <c r="A2857" s="1">
        <v>4516.23155536077</v>
      </c>
      <c r="B2857" s="1">
        <v>688.229413307444</v>
      </c>
      <c r="C2857" s="2">
        <v>0.24590284627070352</v>
      </c>
    </row>
    <row r="2858">
      <c r="A2858" s="1">
        <v>11879.6709541438</v>
      </c>
      <c r="B2858" s="1">
        <v>813.72487601572</v>
      </c>
      <c r="C2858" s="2">
        <v>0.23948122773308472</v>
      </c>
    </row>
    <row r="2859">
      <c r="A2859" s="1">
        <v>13137.8748250083</v>
      </c>
      <c r="B2859" s="1">
        <v>571.357393747319</v>
      </c>
      <c r="C2859" s="2">
        <v>0.1948141107787911</v>
      </c>
    </row>
    <row r="2860">
      <c r="A2860" s="1">
        <v>11366.9347186633</v>
      </c>
      <c r="B2860" s="1">
        <v>363.776139639047</v>
      </c>
      <c r="C2860" s="2">
        <v>0.34761892077606726</v>
      </c>
    </row>
    <row r="2861">
      <c r="A2861" s="1">
        <v>2697.31774932163</v>
      </c>
      <c r="B2861" s="1">
        <v>484.733685388477</v>
      </c>
      <c r="C2861" s="2">
        <v>0.43979271234298983</v>
      </c>
    </row>
    <row r="2862">
      <c r="A2862" s="1">
        <v>13199.0452213001</v>
      </c>
      <c r="B2862" s="1">
        <v>748.420079733398</v>
      </c>
      <c r="C2862" s="2">
        <v>0.2368959401345636</v>
      </c>
    </row>
    <row r="2863">
      <c r="A2863" s="1">
        <v>4313.00366825095</v>
      </c>
      <c r="B2863" s="1">
        <v>756.815569333071</v>
      </c>
      <c r="C2863" s="2">
        <v>0.25632343252469814</v>
      </c>
    </row>
    <row r="2864">
      <c r="A2864" s="1">
        <v>3434.97784895758</v>
      </c>
      <c r="B2864" s="1">
        <v>100.405708746541</v>
      </c>
      <c r="C2864" s="2">
        <v>0.47608390116083477</v>
      </c>
    </row>
    <row r="2865">
      <c r="A2865" s="1">
        <v>10731.3712400268</v>
      </c>
      <c r="B2865" s="1">
        <v>683.373601931919</v>
      </c>
      <c r="C2865" s="2">
        <v>0.3857003754727817</v>
      </c>
    </row>
    <row r="2866">
      <c r="A2866" s="1">
        <v>15339.0877756717</v>
      </c>
      <c r="B2866" s="1">
        <v>748.902554406974</v>
      </c>
      <c r="C2866" s="2">
        <v>0.26672577438157596</v>
      </c>
    </row>
    <row r="2867">
      <c r="A2867" s="1">
        <v>7015.84761458164</v>
      </c>
      <c r="B2867" s="1">
        <v>437.614761969145</v>
      </c>
      <c r="C2867" s="2">
        <v>0.21338783839394235</v>
      </c>
    </row>
    <row r="2868">
      <c r="A2868" s="1">
        <v>10376.2387000185</v>
      </c>
      <c r="B2868" s="1">
        <v>231.892017568651</v>
      </c>
      <c r="C2868" s="2">
        <v>0.3738037396664893</v>
      </c>
    </row>
    <row r="2869">
      <c r="A2869" s="1">
        <v>4109.27103685566</v>
      </c>
      <c r="B2869" s="1">
        <v>271.606478930831</v>
      </c>
      <c r="C2869" s="2">
        <v>0.2696061703689094</v>
      </c>
    </row>
    <row r="2870">
      <c r="A2870" s="1">
        <v>10595.5176184341</v>
      </c>
      <c r="B2870" s="1">
        <v>719.151579059161</v>
      </c>
      <c r="C2870" s="2">
        <v>0.1859892996496921</v>
      </c>
    </row>
    <row r="2871">
      <c r="A2871" s="1">
        <v>14275.6571544046</v>
      </c>
      <c r="B2871" s="1">
        <v>426.331306353848</v>
      </c>
      <c r="C2871" s="2">
        <v>0.42004597314709924</v>
      </c>
    </row>
    <row r="2872">
      <c r="A2872" s="1">
        <v>6375.69710759631</v>
      </c>
      <c r="B2872" s="1">
        <v>433.632855351769</v>
      </c>
      <c r="C2872" s="2">
        <v>0.19854369101327635</v>
      </c>
    </row>
    <row r="2873">
      <c r="A2873" s="1">
        <v>9331.1889785325</v>
      </c>
      <c r="B2873" s="1">
        <v>773.864353297885</v>
      </c>
      <c r="C2873" s="2">
        <v>0.32136402916486256</v>
      </c>
    </row>
    <row r="2874">
      <c r="A2874" s="1">
        <v>10498.6526395076</v>
      </c>
      <c r="B2874" s="1">
        <v>676.841868996964</v>
      </c>
      <c r="C2874" s="2">
        <v>0.15677385748693637</v>
      </c>
    </row>
    <row r="2875">
      <c r="A2875" s="1">
        <v>9303.67683040061</v>
      </c>
      <c r="B2875" s="1">
        <v>696.186478655086</v>
      </c>
      <c r="C2875" s="2">
        <v>0.4298332819961163</v>
      </c>
    </row>
    <row r="2876">
      <c r="A2876" s="1">
        <v>15257.7756041684</v>
      </c>
      <c r="B2876" s="1">
        <v>877.224262524504</v>
      </c>
      <c r="C2876" s="2">
        <v>0.2868196932364532</v>
      </c>
    </row>
    <row r="2877">
      <c r="A2877" s="1">
        <v>3335.62562468306</v>
      </c>
      <c r="B2877" s="1">
        <v>473.361477493732</v>
      </c>
      <c r="C2877" s="2">
        <v>0.3406558807587148</v>
      </c>
    </row>
    <row r="2878">
      <c r="A2878" s="1">
        <v>5643.10768677817</v>
      </c>
      <c r="B2878" s="1">
        <v>768.844114821959</v>
      </c>
      <c r="C2878" s="2">
        <v>0.3755473497611669</v>
      </c>
    </row>
    <row r="2879">
      <c r="A2879" s="1">
        <v>5374.09272488312</v>
      </c>
      <c r="B2879" s="1">
        <v>834.43685158109</v>
      </c>
      <c r="C2879" s="2">
        <v>0.25408757339636623</v>
      </c>
    </row>
    <row r="2880">
      <c r="A2880" s="1">
        <v>9085.95800556978</v>
      </c>
      <c r="B2880" s="1">
        <v>195.444795664576</v>
      </c>
      <c r="C2880" s="2">
        <v>0.15916531460100017</v>
      </c>
    </row>
    <row r="2881">
      <c r="A2881" s="1">
        <v>6014.77547848562</v>
      </c>
      <c r="B2881" s="1">
        <v>830.86844298505</v>
      </c>
      <c r="C2881" s="2">
        <v>0.37516483834468045</v>
      </c>
    </row>
    <row r="2882">
      <c r="A2882" s="1">
        <v>8782.15521447394</v>
      </c>
      <c r="B2882" s="1">
        <v>714.203689204146</v>
      </c>
      <c r="C2882" s="2">
        <v>0.22603931086113668</v>
      </c>
    </row>
    <row r="2883">
      <c r="A2883" s="1">
        <v>15194.0921337852</v>
      </c>
      <c r="B2883" s="1">
        <v>619.68312144402</v>
      </c>
      <c r="C2883" s="2">
        <v>0.3119715921206122</v>
      </c>
    </row>
    <row r="2884">
      <c r="A2884" s="1">
        <v>6124.73405921723</v>
      </c>
      <c r="B2884" s="1">
        <v>832.562077111698</v>
      </c>
      <c r="C2884" s="2">
        <v>0.1925415070705214</v>
      </c>
    </row>
    <row r="2885">
      <c r="A2885" s="1">
        <v>9050.88996333894</v>
      </c>
      <c r="B2885" s="1">
        <v>440.557585799186</v>
      </c>
      <c r="C2885" s="2">
        <v>0.26393600092633135</v>
      </c>
    </row>
    <row r="2886">
      <c r="A2886" s="1">
        <v>15044.3675938688</v>
      </c>
      <c r="B2886" s="1">
        <v>612.548646732815</v>
      </c>
      <c r="C2886" s="2">
        <v>0.35162882043571553</v>
      </c>
    </row>
    <row r="2887">
      <c r="A2887" s="1">
        <v>6315.39077740844</v>
      </c>
      <c r="B2887" s="1">
        <v>124.912767609168</v>
      </c>
      <c r="C2887" s="2">
        <v>0.2227282524915848</v>
      </c>
    </row>
    <row r="2888">
      <c r="A2888" s="1">
        <v>3713.52846557931</v>
      </c>
      <c r="B2888" s="1">
        <v>737.127873657542</v>
      </c>
      <c r="C2888" s="2">
        <v>0.24220452566031508</v>
      </c>
    </row>
    <row r="2889">
      <c r="A2889" s="1">
        <v>15432.0251591205</v>
      </c>
      <c r="B2889" s="1">
        <v>772.543349932955</v>
      </c>
      <c r="C2889" s="2">
        <v>0.2165722346695963</v>
      </c>
    </row>
    <row r="2890">
      <c r="A2890" s="1">
        <v>4377.45240408855</v>
      </c>
      <c r="B2890" s="1">
        <v>399.482342125536</v>
      </c>
      <c r="C2890" s="2">
        <v>0.16317678166331362</v>
      </c>
    </row>
    <row r="2891">
      <c r="A2891" s="1">
        <v>15369.5801961755</v>
      </c>
      <c r="B2891" s="1">
        <v>440.786732239269</v>
      </c>
      <c r="C2891" s="2">
        <v>0.3826268988775794</v>
      </c>
    </row>
    <row r="2892">
      <c r="A2892" s="1">
        <v>11851.0307475254</v>
      </c>
      <c r="B2892" s="1">
        <v>474.169230424134</v>
      </c>
      <c r="C2892" s="2">
        <v>0.3594869310014244</v>
      </c>
    </row>
    <row r="2893">
      <c r="A2893" s="1">
        <v>7755.59223245049</v>
      </c>
      <c r="B2893" s="1">
        <v>743.261757245545</v>
      </c>
      <c r="C2893" s="2">
        <v>0.2692024570759281</v>
      </c>
    </row>
    <row r="2894">
      <c r="A2894" s="1">
        <v>12423.5664672581</v>
      </c>
      <c r="B2894" s="1">
        <v>523.318708689764</v>
      </c>
      <c r="C2894" s="2">
        <v>0.1582400158357659</v>
      </c>
    </row>
    <row r="2895">
      <c r="A2895" s="1">
        <v>6255.81595745019</v>
      </c>
      <c r="B2895" s="1">
        <v>383.2450937708</v>
      </c>
      <c r="C2895" s="2">
        <v>0.27418590442578117</v>
      </c>
    </row>
    <row r="2896">
      <c r="A2896" s="1">
        <v>12825.9117948231</v>
      </c>
      <c r="B2896" s="1">
        <v>833.207796351403</v>
      </c>
      <c r="C2896" s="2">
        <v>0.29142913171138013</v>
      </c>
    </row>
    <row r="2897">
      <c r="A2897" s="1">
        <v>8067.53605229025</v>
      </c>
      <c r="B2897" s="1">
        <v>372.751909581404</v>
      </c>
      <c r="C2897" s="2">
        <v>0.3581597904938305</v>
      </c>
    </row>
    <row r="2898">
      <c r="A2898" s="1">
        <v>5870.41679462263</v>
      </c>
      <c r="B2898" s="1">
        <v>107.939532715649</v>
      </c>
      <c r="C2898" s="2">
        <v>0.24760468573174316</v>
      </c>
    </row>
    <row r="2899">
      <c r="A2899" s="1">
        <v>8170.42378521412</v>
      </c>
      <c r="B2899" s="1">
        <v>412.079356158329</v>
      </c>
      <c r="C2899" s="2">
        <v>0.21030743312274877</v>
      </c>
    </row>
    <row r="2900">
      <c r="A2900" s="1">
        <v>4210.67354683207</v>
      </c>
      <c r="B2900" s="1">
        <v>272.970549522801</v>
      </c>
      <c r="C2900" s="2">
        <v>0.2681990814176782</v>
      </c>
    </row>
    <row r="2901">
      <c r="A2901" s="1">
        <v>6412.57468690002</v>
      </c>
      <c r="B2901" s="1">
        <v>434.699066186665</v>
      </c>
      <c r="C2901" s="2">
        <v>0.17230728497492376</v>
      </c>
    </row>
    <row r="2902">
      <c r="A2902" s="1">
        <v>2686.10504477592</v>
      </c>
      <c r="B2902" s="1">
        <v>484.015135589809</v>
      </c>
      <c r="C2902" s="2">
        <v>0.2250765611488246</v>
      </c>
    </row>
    <row r="2903">
      <c r="A2903" s="1">
        <v>5330.24410683903</v>
      </c>
      <c r="B2903" s="1">
        <v>501.935159217263</v>
      </c>
      <c r="C2903" s="2">
        <v>0.24002840472590736</v>
      </c>
    </row>
    <row r="2904">
      <c r="A2904" s="1">
        <v>7714.0054937826</v>
      </c>
      <c r="B2904" s="1">
        <v>470.415792212212</v>
      </c>
      <c r="C2904" s="2">
        <v>0.3642375029871552</v>
      </c>
    </row>
    <row r="2905">
      <c r="A2905" s="1">
        <v>14704.7085250292</v>
      </c>
      <c r="B2905" s="1">
        <v>907.945787249913</v>
      </c>
      <c r="C2905" s="2">
        <v>0.16494849652647128</v>
      </c>
    </row>
    <row r="2906">
      <c r="A2906" s="1">
        <v>11872.2985024773</v>
      </c>
      <c r="B2906" s="1">
        <v>419.133656909062</v>
      </c>
      <c r="C2906" s="2">
        <v>0.17646563728115972</v>
      </c>
    </row>
    <row r="2907">
      <c r="A2907" s="1">
        <v>10353.044569615</v>
      </c>
      <c r="B2907" s="1">
        <v>751.380354713521</v>
      </c>
      <c r="C2907" s="2">
        <v>0.2668251618535898</v>
      </c>
    </row>
    <row r="2908">
      <c r="A2908" s="1">
        <v>4077.98116789791</v>
      </c>
      <c r="B2908" s="1">
        <v>516.253825670999</v>
      </c>
      <c r="C2908" s="2">
        <v>0.3390662422903283</v>
      </c>
    </row>
    <row r="2909">
      <c r="A2909" s="1">
        <v>8638.4840236055</v>
      </c>
      <c r="B2909" s="1">
        <v>606.371443374933</v>
      </c>
      <c r="C2909" s="2">
        <v>0.3662606225546854</v>
      </c>
    </row>
    <row r="2910">
      <c r="A2910" s="1">
        <v>6834.01795723942</v>
      </c>
      <c r="B2910" s="1">
        <v>816.748038456196</v>
      </c>
      <c r="C2910" s="2">
        <v>0.36370256387953404</v>
      </c>
    </row>
    <row r="2911">
      <c r="A2911" s="1">
        <v>4437.27631179438</v>
      </c>
      <c r="B2911" s="1">
        <v>345.291600732523</v>
      </c>
      <c r="C2911" s="2">
        <v>0.21040935014406914</v>
      </c>
    </row>
    <row r="2912">
      <c r="A2912" s="1">
        <v>6786.99885411262</v>
      </c>
      <c r="B2912" s="1">
        <v>818.851012061676</v>
      </c>
      <c r="C2912" s="2">
        <v>0.24369717590990458</v>
      </c>
    </row>
    <row r="2913">
      <c r="A2913" s="1">
        <v>12420.6489601377</v>
      </c>
      <c r="B2913" s="1">
        <v>659.659605539204</v>
      </c>
      <c r="C2913" s="2">
        <v>0.17718751810166042</v>
      </c>
    </row>
    <row r="2914">
      <c r="A2914" s="1">
        <v>13432.3720330931</v>
      </c>
      <c r="B2914" s="1">
        <v>520.144123656709</v>
      </c>
      <c r="C2914" s="2">
        <v>0.18002441197402025</v>
      </c>
    </row>
    <row r="2915">
      <c r="A2915" s="1">
        <v>5393.94551299377</v>
      </c>
      <c r="B2915" s="1">
        <v>332.760435011264</v>
      </c>
      <c r="C2915" s="2">
        <v>0.30295252328809713</v>
      </c>
    </row>
    <row r="2916">
      <c r="A2916" s="1">
        <v>4410.04221978726</v>
      </c>
      <c r="B2916" s="1">
        <v>715.594236797197</v>
      </c>
      <c r="C2916" s="2">
        <v>0.21857921611392755</v>
      </c>
    </row>
    <row r="2917">
      <c r="A2917" s="1">
        <v>6552.11278952653</v>
      </c>
      <c r="B2917" s="1">
        <v>601.59087539872</v>
      </c>
      <c r="C2917" s="2">
        <v>0.22573023208537507</v>
      </c>
    </row>
    <row r="2918">
      <c r="A2918" s="1">
        <v>6353.19045682288</v>
      </c>
      <c r="B2918" s="1">
        <v>423.514748180518</v>
      </c>
      <c r="C2918" s="2">
        <v>0.15216732013857964</v>
      </c>
    </row>
    <row r="2919">
      <c r="A2919" s="1">
        <v>15500.1024484409</v>
      </c>
      <c r="B2919" s="1">
        <v>490.151276128175</v>
      </c>
      <c r="C2919" s="2">
        <v>0.23067693914190796</v>
      </c>
    </row>
    <row r="2920">
      <c r="A2920" s="1">
        <v>4106.02869102146</v>
      </c>
      <c r="B2920" s="1">
        <v>772.161229436123</v>
      </c>
      <c r="C2920" s="2">
        <v>0.3690209143927575</v>
      </c>
    </row>
    <row r="2921">
      <c r="A2921" s="1">
        <v>11076.8332003592</v>
      </c>
      <c r="B2921" s="1">
        <v>616.477274176829</v>
      </c>
      <c r="C2921" s="2">
        <v>0.22657246403560313</v>
      </c>
    </row>
    <row r="2922">
      <c r="A2922" s="1">
        <v>14178.9271834914</v>
      </c>
      <c r="B2922" s="1">
        <v>373.511629737584</v>
      </c>
      <c r="C2922" s="2">
        <v>0.22550339866222863</v>
      </c>
    </row>
    <row r="2923">
      <c r="A2923" s="1">
        <v>13386.8733621439</v>
      </c>
      <c r="B2923" s="1">
        <v>730.421699273769</v>
      </c>
      <c r="C2923" s="2">
        <v>0.2117500783947346</v>
      </c>
    </row>
    <row r="2924">
      <c r="A2924" s="1">
        <v>13056.3714123522</v>
      </c>
      <c r="B2924" s="1">
        <v>319.340279999554</v>
      </c>
      <c r="C2924" s="2">
        <v>0.22402612641408332</v>
      </c>
    </row>
    <row r="2925">
      <c r="A2925" s="1">
        <v>9412.73444456301</v>
      </c>
      <c r="B2925" s="1">
        <v>214.048082125887</v>
      </c>
      <c r="C2925" s="2">
        <v>0.28497850364518296</v>
      </c>
    </row>
    <row r="2926">
      <c r="A2926" s="1">
        <v>15566.0970306574</v>
      </c>
      <c r="B2926" s="1">
        <v>548.539475254806</v>
      </c>
      <c r="C2926" s="2">
        <v>0.34805953553007835</v>
      </c>
    </row>
    <row r="2927">
      <c r="A2927" s="1">
        <v>12992.2547668774</v>
      </c>
      <c r="B2927" s="1">
        <v>537.179264179397</v>
      </c>
      <c r="C2927" s="2">
        <v>0.2014203680910516</v>
      </c>
    </row>
    <row r="2928">
      <c r="A2928" s="1">
        <v>5369.35882780356</v>
      </c>
      <c r="B2928" s="1">
        <v>149.149738329939</v>
      </c>
      <c r="C2928" s="2">
        <v>0.2244802879749242</v>
      </c>
    </row>
    <row r="2929">
      <c r="A2929" s="1">
        <v>15096.0781775257</v>
      </c>
      <c r="B2929" s="1">
        <v>633.110720603989</v>
      </c>
      <c r="C2929" s="2">
        <v>0.1859011340957555</v>
      </c>
    </row>
    <row r="2930">
      <c r="A2930" s="1">
        <v>2023.66663447831</v>
      </c>
      <c r="B2930" s="1">
        <v>216.597087053209</v>
      </c>
      <c r="C2930" s="2">
        <v>0.30935552728234594</v>
      </c>
    </row>
    <row r="2931">
      <c r="A2931" s="1">
        <v>2825.67643690153</v>
      </c>
      <c r="B2931" s="1">
        <v>520.799356029534</v>
      </c>
      <c r="C2931" s="2">
        <v>0.1953316289646157</v>
      </c>
    </row>
    <row r="2932">
      <c r="A2932" s="1">
        <v>5915.75064431947</v>
      </c>
      <c r="B2932" s="1">
        <v>638.185341841367</v>
      </c>
      <c r="C2932" s="2">
        <v>0.30662474871156564</v>
      </c>
    </row>
    <row r="2933">
      <c r="A2933" s="1">
        <v>8437.93720406084</v>
      </c>
      <c r="B2933" s="1">
        <v>670.822237587962</v>
      </c>
      <c r="C2933" s="2">
        <v>0.38923697028231485</v>
      </c>
    </row>
    <row r="2934">
      <c r="A2934" s="1">
        <v>9076.80509651666</v>
      </c>
      <c r="B2934" s="1">
        <v>671.518418747413</v>
      </c>
      <c r="C2934" s="2">
        <v>0.39833291883547034</v>
      </c>
    </row>
    <row r="2935">
      <c r="A2935" s="1">
        <v>9619.42178387029</v>
      </c>
      <c r="B2935" s="1">
        <v>783.347725941061</v>
      </c>
      <c r="C2935" s="2">
        <v>0.3419537127912644</v>
      </c>
    </row>
    <row r="2936">
      <c r="A2936" s="1">
        <v>5166.29780123885</v>
      </c>
      <c r="B2936" s="1">
        <v>746.000599409414</v>
      </c>
      <c r="C2936" s="2">
        <v>0.3067567363921985</v>
      </c>
    </row>
    <row r="2937">
      <c r="A2937" s="1">
        <v>7851.06687125077</v>
      </c>
      <c r="B2937" s="1">
        <v>325.042110297618</v>
      </c>
      <c r="C2937" s="2">
        <v>0.3521667969382295</v>
      </c>
    </row>
    <row r="2938">
      <c r="A2938" s="1">
        <v>4488.20923524765</v>
      </c>
      <c r="B2938" s="1">
        <v>829.890923429386</v>
      </c>
      <c r="C2938" s="2">
        <v>0.27797475337055666</v>
      </c>
    </row>
    <row r="2939">
      <c r="A2939" s="1">
        <v>15376.4150728748</v>
      </c>
      <c r="B2939" s="1">
        <v>607.079245437687</v>
      </c>
      <c r="C2939" s="2">
        <v>0.35506687196335507</v>
      </c>
    </row>
    <row r="2940">
      <c r="A2940" s="1">
        <v>9120.79468269584</v>
      </c>
      <c r="B2940" s="1">
        <v>337.240368363558</v>
      </c>
      <c r="C2940" s="2">
        <v>0.2530923466971656</v>
      </c>
    </row>
    <row r="2941">
      <c r="A2941" s="1">
        <v>1934.7432202822</v>
      </c>
      <c r="B2941" s="1">
        <v>333.797945673699</v>
      </c>
      <c r="C2941" s="2">
        <v>0.17951831877648095</v>
      </c>
    </row>
    <row r="2942">
      <c r="A2942" s="1">
        <v>11238.5242781639</v>
      </c>
      <c r="B2942" s="1">
        <v>241.870049170997</v>
      </c>
      <c r="C2942" s="2">
        <v>0.16756581566640025</v>
      </c>
    </row>
    <row r="2943">
      <c r="A2943" s="1">
        <v>6930.6282120054</v>
      </c>
      <c r="B2943" s="1">
        <v>702.469369928006</v>
      </c>
      <c r="C2943" s="2">
        <v>0.17723731497582973</v>
      </c>
    </row>
    <row r="2944">
      <c r="A2944" s="1">
        <v>10068.9245086045</v>
      </c>
      <c r="B2944" s="1">
        <v>735.216196140253</v>
      </c>
      <c r="C2944" s="2">
        <v>0.35073016528623135</v>
      </c>
    </row>
    <row r="2945">
      <c r="A2945" s="1">
        <v>14151.9425667419</v>
      </c>
      <c r="B2945" s="1">
        <v>683.095252298147</v>
      </c>
      <c r="C2945" s="2">
        <v>0.3830889359285394</v>
      </c>
    </row>
    <row r="2946">
      <c r="A2946" s="1">
        <v>8630.21670818272</v>
      </c>
      <c r="B2946" s="1">
        <v>264.266470064055</v>
      </c>
      <c r="C2946" s="2">
        <v>0.256843972239497</v>
      </c>
    </row>
    <row r="2947">
      <c r="A2947" s="1">
        <v>8912.71438323824</v>
      </c>
      <c r="B2947" s="1">
        <v>827.451860967384</v>
      </c>
      <c r="C2947" s="2">
        <v>0.3052215168488776</v>
      </c>
    </row>
    <row r="2948">
      <c r="A2948" s="1">
        <v>9975.79157672979</v>
      </c>
      <c r="B2948" s="1">
        <v>507.184154528078</v>
      </c>
      <c r="C2948" s="2">
        <v>0.28565296533754136</v>
      </c>
    </row>
    <row r="2949">
      <c r="A2949" s="1">
        <v>7111.08163652426</v>
      </c>
      <c r="B2949" s="1">
        <v>497.856029886904</v>
      </c>
      <c r="C2949" s="2">
        <v>0.3508659085168608</v>
      </c>
    </row>
    <row r="2950">
      <c r="A2950" s="1">
        <v>11996.0946440493</v>
      </c>
      <c r="B2950" s="1">
        <v>330.190390722533</v>
      </c>
      <c r="C2950" s="2">
        <v>0.23966703792539162</v>
      </c>
    </row>
    <row r="2951">
      <c r="A2951" s="1">
        <v>11579.5700950451</v>
      </c>
      <c r="B2951" s="1">
        <v>619.631961534051</v>
      </c>
      <c r="C2951" s="2">
        <v>0.43093194667334395</v>
      </c>
    </row>
    <row r="2952">
      <c r="A2952" s="1">
        <v>5135.11047412992</v>
      </c>
      <c r="B2952" s="1">
        <v>276.042853426359</v>
      </c>
      <c r="C2952" s="2">
        <v>0.1737049890100245</v>
      </c>
    </row>
    <row r="2953">
      <c r="A2953" s="1">
        <v>6131.89264662258</v>
      </c>
      <c r="B2953" s="1">
        <v>192.130288418168</v>
      </c>
      <c r="C2953" s="2">
        <v>0.26708153258312306</v>
      </c>
    </row>
    <row r="2954">
      <c r="A2954" s="1">
        <v>13107.7435015356</v>
      </c>
      <c r="B2954" s="1">
        <v>729.978134756938</v>
      </c>
      <c r="C2954" s="2">
        <v>0.36812049335111857</v>
      </c>
    </row>
    <row r="2955">
      <c r="A2955" s="1">
        <v>3306.79503394634</v>
      </c>
      <c r="B2955" s="1">
        <v>412.216588419065</v>
      </c>
      <c r="C2955" s="2">
        <v>0.3700349355926198</v>
      </c>
    </row>
    <row r="2956">
      <c r="A2956" s="1">
        <v>14668.1706611829</v>
      </c>
      <c r="B2956" s="1">
        <v>691.106326656541</v>
      </c>
      <c r="C2956" s="2">
        <v>0.4360342904754617</v>
      </c>
    </row>
    <row r="2957">
      <c r="A2957" s="1">
        <v>2128.12575628427</v>
      </c>
      <c r="B2957" s="1">
        <v>349.630279291757</v>
      </c>
      <c r="C2957" s="2">
        <v>0.24404076809817538</v>
      </c>
    </row>
    <row r="2958">
      <c r="A2958" s="1">
        <v>13413.4021862579</v>
      </c>
      <c r="B2958" s="1">
        <v>661.380749482413</v>
      </c>
      <c r="C2958" s="2">
        <v>0.3613409495632862</v>
      </c>
    </row>
    <row r="2959">
      <c r="A2959" s="1">
        <v>4208.72520834338</v>
      </c>
      <c r="B2959" s="1">
        <v>143.059973592098</v>
      </c>
      <c r="C2959" s="2">
        <v>0.18571881373143892</v>
      </c>
    </row>
    <row r="2960">
      <c r="A2960" s="1">
        <v>13271.4876533281</v>
      </c>
      <c r="B2960" s="1">
        <v>373.104632416136</v>
      </c>
      <c r="C2960" s="2">
        <v>0.37807373675870354</v>
      </c>
    </row>
    <row r="2961">
      <c r="A2961" s="1">
        <v>14179.2663674465</v>
      </c>
      <c r="B2961" s="1">
        <v>704.934195027214</v>
      </c>
      <c r="C2961" s="2">
        <v>0.3266588035890904</v>
      </c>
    </row>
    <row r="2962">
      <c r="A2962" s="1">
        <v>12980.9110011419</v>
      </c>
      <c r="B2962" s="1">
        <v>877.864306791872</v>
      </c>
      <c r="C2962" s="2">
        <v>0.33665896938536455</v>
      </c>
    </row>
    <row r="2963">
      <c r="A2963" s="1">
        <v>7503.96082536925</v>
      </c>
      <c r="B2963" s="1">
        <v>850.902724078473</v>
      </c>
      <c r="C2963" s="2">
        <v>0.1642353007006398</v>
      </c>
    </row>
    <row r="2964">
      <c r="A2964" s="1">
        <v>12239.3458139657</v>
      </c>
      <c r="B2964" s="1">
        <v>906.728243936189</v>
      </c>
      <c r="C2964" s="2">
        <v>0.2245899695921297</v>
      </c>
    </row>
    <row r="2965">
      <c r="A2965" s="1">
        <v>2302.01697730316</v>
      </c>
      <c r="B2965" s="1">
        <v>219.370539245968</v>
      </c>
      <c r="C2965" s="2">
        <v>0.2906461214909079</v>
      </c>
    </row>
    <row r="2966">
      <c r="A2966" s="1">
        <v>9221.49127335636</v>
      </c>
      <c r="B2966" s="1">
        <v>506.280642957822</v>
      </c>
      <c r="C2966" s="2">
        <v>0.4520827923553557</v>
      </c>
    </row>
    <row r="2967">
      <c r="A2967" s="1">
        <v>5110.87128679845</v>
      </c>
      <c r="B2967" s="1">
        <v>744.819183433799</v>
      </c>
      <c r="C2967" s="2">
        <v>0.4222859212540014</v>
      </c>
    </row>
    <row r="2968">
      <c r="A2968" s="1">
        <v>16138.100564321</v>
      </c>
      <c r="B2968" s="1">
        <v>508.423923178449</v>
      </c>
      <c r="C2968" s="2">
        <v>0.15241810579651155</v>
      </c>
    </row>
    <row r="2969">
      <c r="A2969" s="1">
        <v>12108.3098013267</v>
      </c>
      <c r="B2969" s="1">
        <v>498.528166213391</v>
      </c>
      <c r="C2969" s="2">
        <v>0.37527847544474613</v>
      </c>
    </row>
    <row r="2970">
      <c r="A2970" s="1">
        <v>4804.18421602683</v>
      </c>
      <c r="B2970" s="1">
        <v>601.886072175075</v>
      </c>
      <c r="C2970" s="2">
        <v>0.30447186404720916</v>
      </c>
    </row>
    <row r="2971">
      <c r="A2971" s="1">
        <v>13258.9726280868</v>
      </c>
      <c r="B2971" s="1">
        <v>689.128414202073</v>
      </c>
      <c r="C2971" s="2">
        <v>0.1969922165990543</v>
      </c>
    </row>
    <row r="2972">
      <c r="A2972" s="1">
        <v>16291.9266524891</v>
      </c>
      <c r="B2972" s="1">
        <v>692.252103860198</v>
      </c>
      <c r="C2972" s="2">
        <v>0.291139395016019</v>
      </c>
    </row>
    <row r="2973">
      <c r="A2973" s="1">
        <v>2772.14999664674</v>
      </c>
      <c r="B2973" s="1">
        <v>437.903669283447</v>
      </c>
      <c r="C2973" s="2">
        <v>0.31168938835335314</v>
      </c>
    </row>
    <row r="2974">
      <c r="A2974" s="1">
        <v>16488.1176149952</v>
      </c>
      <c r="B2974" s="1">
        <v>673.607338078142</v>
      </c>
      <c r="C2974" s="2">
        <v>0.3541035467704564</v>
      </c>
    </row>
    <row r="2975">
      <c r="A2975" s="1">
        <v>2580.0351768933</v>
      </c>
      <c r="B2975" s="1">
        <v>615.190397537878</v>
      </c>
      <c r="C2975" s="2">
        <v>0.29904813219240867</v>
      </c>
    </row>
    <row r="2976">
      <c r="A2976" s="1">
        <v>11865.0984460968</v>
      </c>
      <c r="B2976" s="1">
        <v>289.039305005529</v>
      </c>
      <c r="C2976" s="2">
        <v>0.21104754224629474</v>
      </c>
    </row>
    <row r="2977">
      <c r="A2977" s="1">
        <v>13927.3420960364</v>
      </c>
      <c r="B2977" s="1">
        <v>808.192561388773</v>
      </c>
      <c r="C2977" s="2">
        <v>0.30762254128856925</v>
      </c>
    </row>
    <row r="2978">
      <c r="A2978" s="1">
        <v>5775.8909455651</v>
      </c>
      <c r="B2978" s="1">
        <v>285.374926135147</v>
      </c>
      <c r="C2978" s="2">
        <v>0.3336273852983458</v>
      </c>
    </row>
    <row r="2979">
      <c r="A2979" s="1">
        <v>5731.19846728296</v>
      </c>
      <c r="B2979" s="1">
        <v>666.767802704563</v>
      </c>
      <c r="C2979" s="2">
        <v>0.3793068533244984</v>
      </c>
    </row>
    <row r="2980">
      <c r="A2980" s="1">
        <v>4722.37820884721</v>
      </c>
      <c r="B2980" s="1">
        <v>570.316977521335</v>
      </c>
      <c r="C2980" s="2">
        <v>0.19320507379934615</v>
      </c>
    </row>
    <row r="2981">
      <c r="A2981" s="1">
        <v>8293.5130385534</v>
      </c>
      <c r="B2981" s="1">
        <v>138.496803466697</v>
      </c>
      <c r="C2981" s="2">
        <v>0.26958170676525756</v>
      </c>
    </row>
    <row r="2982">
      <c r="A2982" s="1">
        <v>6065.22906192027</v>
      </c>
      <c r="B2982" s="1">
        <v>211.632328196605</v>
      </c>
      <c r="C2982" s="2">
        <v>0.48386980108247435</v>
      </c>
    </row>
    <row r="2983">
      <c r="A2983" s="1">
        <v>13414.0955412274</v>
      </c>
      <c r="B2983" s="1">
        <v>891.930082384766</v>
      </c>
      <c r="C2983" s="2">
        <v>0.37772955988206436</v>
      </c>
    </row>
    <row r="2984">
      <c r="A2984" s="1">
        <v>13360.8100243781</v>
      </c>
      <c r="B2984" s="1">
        <v>562.240010315838</v>
      </c>
      <c r="C2984" s="2">
        <v>0.19197531904311027</v>
      </c>
    </row>
    <row r="2985">
      <c r="A2985" s="1">
        <v>14930.1549100316</v>
      </c>
      <c r="B2985" s="1">
        <v>750.422390555297</v>
      </c>
      <c r="C2985" s="2">
        <v>0.3233155446201311</v>
      </c>
    </row>
    <row r="2986">
      <c r="A2986" s="1">
        <v>12339.8481639815</v>
      </c>
      <c r="B2986" s="1">
        <v>891.40441193414</v>
      </c>
      <c r="C2986" s="2">
        <v>0.1575849537509597</v>
      </c>
    </row>
    <row r="2987">
      <c r="A2987" s="1">
        <v>9954.75892294983</v>
      </c>
      <c r="B2987" s="1">
        <v>313.690054340533</v>
      </c>
      <c r="C2987" s="2">
        <v>0.35483958788402714</v>
      </c>
    </row>
    <row r="2988">
      <c r="A2988" s="1">
        <v>9110.86969730465</v>
      </c>
      <c r="B2988" s="1">
        <v>518.288752165231</v>
      </c>
      <c r="C2988" s="2">
        <v>0.3159674385833847</v>
      </c>
    </row>
    <row r="2989">
      <c r="A2989" s="1">
        <v>11493.9521729489</v>
      </c>
      <c r="B2989" s="1">
        <v>701.839266062216</v>
      </c>
      <c r="C2989" s="2">
        <v>0.2335749444084035</v>
      </c>
    </row>
    <row r="2990">
      <c r="A2990" s="1">
        <v>7915.4186485676</v>
      </c>
      <c r="B2990" s="1">
        <v>638.371711457683</v>
      </c>
      <c r="C2990" s="2">
        <v>0.2789056572755541</v>
      </c>
    </row>
    <row r="2991">
      <c r="A2991" s="1">
        <v>11807.7441726716</v>
      </c>
      <c r="B2991" s="1">
        <v>897.871301271777</v>
      </c>
      <c r="C2991" s="2">
        <v>0.4692573162875473</v>
      </c>
    </row>
    <row r="2992">
      <c r="A2992" s="1">
        <v>5695.86459042843</v>
      </c>
      <c r="B2992" s="1">
        <v>715.141801367994</v>
      </c>
      <c r="C2992" s="2">
        <v>0.23333209853498216</v>
      </c>
    </row>
    <row r="2993">
      <c r="A2993" s="1">
        <v>7739.71763756109</v>
      </c>
      <c r="B2993" s="1">
        <v>829.608321673513</v>
      </c>
      <c r="C2993" s="2">
        <v>0.18408029156528966</v>
      </c>
    </row>
    <row r="2994">
      <c r="A2994" s="1">
        <v>3083.80687239674</v>
      </c>
      <c r="B2994" s="1">
        <v>142.992141711105</v>
      </c>
      <c r="C2994" s="2">
        <v>0.26096812575731354</v>
      </c>
    </row>
    <row r="2995">
      <c r="A2995" s="1">
        <v>12151.6194549659</v>
      </c>
      <c r="B2995" s="1">
        <v>818.450653781214</v>
      </c>
      <c r="C2995" s="2">
        <v>0.33417515149631877</v>
      </c>
    </row>
    <row r="2996">
      <c r="A2996" s="1">
        <v>6968.02021576168</v>
      </c>
      <c r="B2996" s="1">
        <v>749.833926123671</v>
      </c>
      <c r="C2996" s="2">
        <v>0.2473451625412018</v>
      </c>
    </row>
    <row r="2997">
      <c r="A2997" s="1">
        <v>11710.3081478363</v>
      </c>
      <c r="B2997" s="1">
        <v>256.990849215838</v>
      </c>
      <c r="C2997" s="2">
        <v>0.1586361964059967</v>
      </c>
    </row>
    <row r="2998">
      <c r="A2998" s="1">
        <v>15313.1083801915</v>
      </c>
      <c r="B2998" s="1">
        <v>651.016884374011</v>
      </c>
      <c r="C2998" s="2">
        <v>0.2780276625312861</v>
      </c>
    </row>
    <row r="2999">
      <c r="A2999" s="1">
        <v>9149.58943155594</v>
      </c>
      <c r="B2999" s="1">
        <v>749.805173747869</v>
      </c>
      <c r="C2999" s="2">
        <v>0.37354516289065554</v>
      </c>
    </row>
    <row r="3000">
      <c r="A3000" s="1">
        <v>11129.5482532353</v>
      </c>
      <c r="B3000" s="1">
        <v>394.967237589207</v>
      </c>
      <c r="C3000" s="2">
        <v>0.3682170244342876</v>
      </c>
    </row>
    <row r="3001">
      <c r="A3001" s="1">
        <v>14548.5093774286</v>
      </c>
      <c r="B3001" s="1">
        <v>634.09111274985</v>
      </c>
      <c r="C3001" s="2">
        <v>0.26433117228773195</v>
      </c>
    </row>
    <row r="3002">
      <c r="A3002" s="1">
        <v>8444.91682651854</v>
      </c>
      <c r="B3002" s="1">
        <v>267.584400334058</v>
      </c>
      <c r="C3002" s="2">
        <v>0.3277750695428101</v>
      </c>
    </row>
    <row r="3003">
      <c r="A3003" s="1">
        <v>8361.98759499665</v>
      </c>
      <c r="B3003" s="1">
        <v>765.568238835362</v>
      </c>
      <c r="C3003" s="2">
        <v>0.15252523443441862</v>
      </c>
    </row>
    <row r="3004">
      <c r="A3004" s="1">
        <v>11193.5296897446</v>
      </c>
      <c r="B3004" s="1">
        <v>327.23990076851</v>
      </c>
      <c r="C3004" s="2">
        <v>0.2470649943231707</v>
      </c>
    </row>
    <row r="3005">
      <c r="A3005" s="1">
        <v>4548.19253877777</v>
      </c>
      <c r="B3005" s="1">
        <v>368.3005494369</v>
      </c>
      <c r="C3005" s="2">
        <v>0.3177598073717848</v>
      </c>
    </row>
    <row r="3006">
      <c r="A3006" s="1">
        <v>2847.89681842868</v>
      </c>
      <c r="B3006" s="1">
        <v>388.820747572383</v>
      </c>
      <c r="C3006" s="2">
        <v>0.21986714140864683</v>
      </c>
    </row>
    <row r="3007">
      <c r="A3007" s="1">
        <v>8658.8883257382</v>
      </c>
      <c r="B3007" s="1">
        <v>422.338476272971</v>
      </c>
      <c r="C3007" s="2">
        <v>0.3895127809421941</v>
      </c>
    </row>
    <row r="3008">
      <c r="A3008" s="1">
        <v>15947.3857347845</v>
      </c>
      <c r="B3008" s="1">
        <v>546.532439856341</v>
      </c>
      <c r="C3008" s="2">
        <v>0.25798628411117586</v>
      </c>
    </row>
    <row r="3009">
      <c r="A3009" s="1">
        <v>11520.981442637</v>
      </c>
      <c r="B3009" s="1">
        <v>699.765598856613</v>
      </c>
      <c r="C3009" s="2">
        <v>0.19520487160572753</v>
      </c>
    </row>
    <row r="3010">
      <c r="A3010" s="1">
        <v>14203.7979834468</v>
      </c>
      <c r="B3010" s="1">
        <v>431.252005748391</v>
      </c>
      <c r="C3010" s="2">
        <v>0.21802649961114748</v>
      </c>
    </row>
    <row r="3011">
      <c r="A3011" s="1">
        <v>9043.59300693438</v>
      </c>
      <c r="B3011" s="1">
        <v>373.56120836074</v>
      </c>
      <c r="C3011" s="2">
        <v>0.44036194213450014</v>
      </c>
    </row>
    <row r="3012">
      <c r="A3012" s="1">
        <v>8300.71815301295</v>
      </c>
      <c r="B3012" s="1">
        <v>250.898798320832</v>
      </c>
      <c r="C3012" s="2">
        <v>0.23416907139114282</v>
      </c>
    </row>
    <row r="3013">
      <c r="A3013" s="1">
        <v>8282.69124030592</v>
      </c>
      <c r="B3013" s="1">
        <v>575.693436093788</v>
      </c>
      <c r="C3013" s="2">
        <v>0.3477168872705369</v>
      </c>
    </row>
    <row r="3014">
      <c r="A3014" s="1">
        <v>4652.7802306646</v>
      </c>
      <c r="B3014" s="1">
        <v>759.98707438552</v>
      </c>
      <c r="C3014" s="2">
        <v>0.31164827304203424</v>
      </c>
    </row>
    <row r="3015">
      <c r="A3015" s="1">
        <v>6421.10653219845</v>
      </c>
      <c r="B3015" s="1">
        <v>766.386867438846</v>
      </c>
      <c r="C3015" s="2">
        <v>0.242547050411841</v>
      </c>
    </row>
    <row r="3016">
      <c r="A3016" s="1">
        <v>6086.61685698534</v>
      </c>
      <c r="B3016" s="1">
        <v>470.922356083269</v>
      </c>
      <c r="C3016" s="2">
        <v>0.34397917520366805</v>
      </c>
    </row>
    <row r="3017">
      <c r="A3017" s="1">
        <v>4353.76677871729</v>
      </c>
      <c r="B3017" s="1">
        <v>342.265979260594</v>
      </c>
      <c r="C3017" s="2">
        <v>0.26202867087383686</v>
      </c>
    </row>
    <row r="3018">
      <c r="A3018" s="1">
        <v>9745.29574926969</v>
      </c>
      <c r="B3018" s="1">
        <v>496.787700731554</v>
      </c>
      <c r="C3018" s="2">
        <v>0.23285111770132827</v>
      </c>
    </row>
    <row r="3019">
      <c r="A3019" s="1">
        <v>9496.18733218551</v>
      </c>
      <c r="B3019" s="1">
        <v>481.574439573441</v>
      </c>
      <c r="C3019" s="2">
        <v>0.28052900137829534</v>
      </c>
    </row>
    <row r="3020">
      <c r="A3020" s="1">
        <v>5729.7515057539</v>
      </c>
      <c r="B3020" s="1">
        <v>171.976905534662</v>
      </c>
      <c r="C3020" s="2">
        <v>0.2529597635973203</v>
      </c>
    </row>
    <row r="3021">
      <c r="A3021" s="1">
        <v>8715.9170893992</v>
      </c>
      <c r="B3021" s="1">
        <v>756.358402893468</v>
      </c>
      <c r="C3021" s="2">
        <v>0.3882423193017456</v>
      </c>
    </row>
    <row r="3022">
      <c r="A3022" s="1">
        <v>10133.4377915001</v>
      </c>
      <c r="B3022" s="1">
        <v>578.700382205549</v>
      </c>
      <c r="C3022" s="2">
        <v>0.4253791821102162</v>
      </c>
    </row>
    <row r="3023">
      <c r="A3023" s="1">
        <v>13079.8447866298</v>
      </c>
      <c r="B3023" s="1">
        <v>611.946954999959</v>
      </c>
      <c r="C3023" s="2">
        <v>0.15099725268348954</v>
      </c>
    </row>
    <row r="3024">
      <c r="A3024" s="1">
        <v>7256.65224523473</v>
      </c>
      <c r="B3024" s="1">
        <v>646.192742617189</v>
      </c>
      <c r="C3024" s="2">
        <v>0.21768170336652592</v>
      </c>
    </row>
    <row r="3025">
      <c r="A3025" s="1">
        <v>4893.07062452923</v>
      </c>
      <c r="B3025" s="1">
        <v>293.271813615259</v>
      </c>
      <c r="C3025" s="2">
        <v>0.1552261748326166</v>
      </c>
    </row>
    <row r="3026">
      <c r="A3026" s="1">
        <v>13420.564045099</v>
      </c>
      <c r="B3026" s="1">
        <v>380.915681379871</v>
      </c>
      <c r="C3026" s="2">
        <v>0.30800858711861334</v>
      </c>
    </row>
    <row r="3027">
      <c r="A3027" s="1">
        <v>7121.87492895935</v>
      </c>
      <c r="B3027" s="1">
        <v>478.586400822349</v>
      </c>
      <c r="C3027" s="2">
        <v>0.4571623832161803</v>
      </c>
    </row>
    <row r="3028">
      <c r="A3028" s="1">
        <v>5514.10291299998</v>
      </c>
      <c r="B3028" s="1">
        <v>281.753341326531</v>
      </c>
      <c r="C3028" s="2">
        <v>0.3773819629652806</v>
      </c>
    </row>
    <row r="3029">
      <c r="A3029" s="1">
        <v>4236.69798105655</v>
      </c>
      <c r="B3029" s="1">
        <v>155.043370962274</v>
      </c>
      <c r="C3029" s="2">
        <v>0.4752746893508887</v>
      </c>
    </row>
    <row r="3030">
      <c r="A3030" s="1">
        <v>7467.6082621476</v>
      </c>
      <c r="B3030" s="1">
        <v>642.372060017403</v>
      </c>
      <c r="C3030" s="2">
        <v>0.3682478828766793</v>
      </c>
    </row>
    <row r="3031">
      <c r="A3031" s="1">
        <v>15193.0156079685</v>
      </c>
      <c r="B3031" s="1">
        <v>524.622687400337</v>
      </c>
      <c r="C3031" s="2">
        <v>0.24186919750229463</v>
      </c>
    </row>
    <row r="3032">
      <c r="A3032" s="1">
        <v>11300.4600176796</v>
      </c>
      <c r="B3032" s="1">
        <v>333.488856829619</v>
      </c>
      <c r="C3032" s="2">
        <v>0.3293276306926219</v>
      </c>
    </row>
    <row r="3033">
      <c r="A3033" s="1">
        <v>8621.8040297065</v>
      </c>
      <c r="B3033" s="1">
        <v>360.112801001497</v>
      </c>
      <c r="C3033" s="2">
        <v>0.2346606082656088</v>
      </c>
    </row>
    <row r="3034">
      <c r="A3034" s="1">
        <v>5619.57356574905</v>
      </c>
      <c r="B3034" s="1">
        <v>177.286738754853</v>
      </c>
      <c r="C3034" s="2">
        <v>0.17584995997314948</v>
      </c>
    </row>
    <row r="3035">
      <c r="A3035" s="1">
        <v>9955.87673667442</v>
      </c>
      <c r="B3035" s="1">
        <v>449.348332646389</v>
      </c>
      <c r="C3035" s="2">
        <v>0.1823468037313908</v>
      </c>
    </row>
    <row r="3036">
      <c r="A3036" s="1">
        <v>5899.92842358114</v>
      </c>
      <c r="B3036" s="1">
        <v>843.697027755813</v>
      </c>
      <c r="C3036" s="2">
        <v>0.17384295735988073</v>
      </c>
    </row>
    <row r="3037">
      <c r="A3037" s="1">
        <v>8917.31034534336</v>
      </c>
      <c r="B3037" s="1">
        <v>324.490319430246</v>
      </c>
      <c r="C3037" s="2">
        <v>0.34394116238439454</v>
      </c>
    </row>
    <row r="3038">
      <c r="A3038" s="1">
        <v>10250.7836015507</v>
      </c>
      <c r="B3038" s="1">
        <v>268.049667084</v>
      </c>
      <c r="C3038" s="2">
        <v>0.19849294927670508</v>
      </c>
    </row>
    <row r="3039">
      <c r="A3039" s="1">
        <v>5369.29334142941</v>
      </c>
      <c r="B3039" s="1">
        <v>241.423734087237</v>
      </c>
      <c r="C3039" s="2">
        <v>0.29899658707243393</v>
      </c>
    </row>
    <row r="3040">
      <c r="A3040" s="1">
        <v>2929.09575351558</v>
      </c>
      <c r="B3040" s="1">
        <v>760.038686497251</v>
      </c>
      <c r="C3040" s="2">
        <v>0.19493706957819282</v>
      </c>
    </row>
    <row r="3041">
      <c r="A3041" s="1">
        <v>3526.38170542291</v>
      </c>
      <c r="B3041" s="1">
        <v>693.21305800976</v>
      </c>
      <c r="C3041" s="2">
        <v>0.38741554120060506</v>
      </c>
    </row>
    <row r="3042">
      <c r="A3042" s="1">
        <v>9930.83910836438</v>
      </c>
      <c r="B3042" s="1">
        <v>739.386370671752</v>
      </c>
      <c r="C3042" s="2">
        <v>0.37571563063998437</v>
      </c>
    </row>
    <row r="3043">
      <c r="A3043" s="1">
        <v>9671.65946976495</v>
      </c>
      <c r="B3043" s="1">
        <v>263.54610457</v>
      </c>
      <c r="C3043" s="2">
        <v>0.25819890189752887</v>
      </c>
    </row>
    <row r="3044">
      <c r="A3044" s="1">
        <v>5754.08464810872</v>
      </c>
      <c r="B3044" s="1">
        <v>317.03406064355</v>
      </c>
      <c r="C3044" s="2">
        <v>0.24246970386769182</v>
      </c>
    </row>
    <row r="3045">
      <c r="A3045" s="1">
        <v>9427.95563510079</v>
      </c>
      <c r="B3045" s="1">
        <v>288.189438927587</v>
      </c>
      <c r="C3045" s="2">
        <v>0.3742113011854541</v>
      </c>
    </row>
    <row r="3046">
      <c r="A3046" s="1">
        <v>14397.2068294542</v>
      </c>
      <c r="B3046" s="1">
        <v>455.019826125225</v>
      </c>
      <c r="C3046" s="2">
        <v>0.28032876113805466</v>
      </c>
    </row>
    <row r="3047">
      <c r="A3047" s="1">
        <v>5964.04055288163</v>
      </c>
      <c r="B3047" s="1">
        <v>406.773711419222</v>
      </c>
      <c r="C3047" s="2">
        <v>0.31464992626930666</v>
      </c>
    </row>
    <row r="3048">
      <c r="A3048" s="1">
        <v>16016.8317895352</v>
      </c>
      <c r="B3048" s="1">
        <v>725.908312144398</v>
      </c>
      <c r="C3048" s="2">
        <v>0.40324689678939396</v>
      </c>
    </row>
    <row r="3049">
      <c r="A3049" s="1">
        <v>10668.8214546096</v>
      </c>
      <c r="B3049" s="1">
        <v>724.242663421265</v>
      </c>
      <c r="C3049" s="2">
        <v>0.19901317676563746</v>
      </c>
    </row>
    <row r="3050">
      <c r="A3050" s="1">
        <v>4273.29160274029</v>
      </c>
      <c r="B3050" s="1">
        <v>149.846112923096</v>
      </c>
      <c r="C3050" s="2">
        <v>0.15277079577093552</v>
      </c>
    </row>
    <row r="3051">
      <c r="A3051" s="1">
        <v>4170.56631063273</v>
      </c>
      <c r="B3051" s="1">
        <v>611.507687551048</v>
      </c>
      <c r="C3051" s="2">
        <v>0.2859749619358041</v>
      </c>
    </row>
    <row r="3052">
      <c r="A3052" s="1">
        <v>13458.6064513326</v>
      </c>
      <c r="B3052" s="1">
        <v>412.072413883252</v>
      </c>
      <c r="C3052" s="2">
        <v>0.1968036824900343</v>
      </c>
    </row>
    <row r="3053">
      <c r="A3053" s="1">
        <v>8190.96539361413</v>
      </c>
      <c r="B3053" s="1">
        <v>587.124931958582</v>
      </c>
      <c r="C3053" s="2">
        <v>0.2976797540397906</v>
      </c>
    </row>
    <row r="3054">
      <c r="A3054" s="1">
        <v>3209.93606589023</v>
      </c>
      <c r="B3054" s="1">
        <v>642.275160418465</v>
      </c>
      <c r="C3054" s="2">
        <v>0.18434541565164433</v>
      </c>
    </row>
    <row r="3055">
      <c r="A3055" s="1">
        <v>8221.48492894199</v>
      </c>
      <c r="B3055" s="1">
        <v>483.126101074664</v>
      </c>
      <c r="C3055" s="2">
        <v>0.2845829020761778</v>
      </c>
    </row>
    <row r="3056">
      <c r="A3056" s="1">
        <v>3241.94052552023</v>
      </c>
      <c r="B3056" s="1">
        <v>305.769021029066</v>
      </c>
      <c r="C3056" s="2">
        <v>0.27235258520690864</v>
      </c>
    </row>
    <row r="3057">
      <c r="A3057" s="1">
        <v>8572.73730801514</v>
      </c>
      <c r="B3057" s="1">
        <v>241.951850726307</v>
      </c>
      <c r="C3057" s="2">
        <v>0.3180701140808674</v>
      </c>
    </row>
    <row r="3058">
      <c r="A3058" s="1">
        <v>6270.83038580726</v>
      </c>
      <c r="B3058" s="1">
        <v>657.930624400124</v>
      </c>
      <c r="C3058" s="2">
        <v>0.28527839403622385</v>
      </c>
    </row>
    <row r="3059">
      <c r="A3059" s="1">
        <v>4193.36391064664</v>
      </c>
      <c r="B3059" s="1">
        <v>823.511178183078</v>
      </c>
      <c r="C3059" s="2">
        <v>0.1776993893306044</v>
      </c>
    </row>
    <row r="3060">
      <c r="A3060" s="1">
        <v>15565.3728292435</v>
      </c>
      <c r="B3060" s="1">
        <v>561.170441603744</v>
      </c>
      <c r="C3060" s="2">
        <v>0.161933224648395</v>
      </c>
    </row>
    <row r="3061">
      <c r="A3061" s="1">
        <v>2804.11426752796</v>
      </c>
      <c r="B3061" s="1">
        <v>191.065198113652</v>
      </c>
      <c r="C3061" s="2">
        <v>0.24701794198273488</v>
      </c>
    </row>
    <row r="3062">
      <c r="A3062" s="1">
        <v>6608.12577016828</v>
      </c>
      <c r="B3062" s="1">
        <v>587.556372506001</v>
      </c>
      <c r="C3062" s="2">
        <v>0.4248047095150213</v>
      </c>
    </row>
    <row r="3063">
      <c r="A3063" s="1">
        <v>6210.56731820098</v>
      </c>
      <c r="B3063" s="1">
        <v>412.210625704963</v>
      </c>
      <c r="C3063" s="2">
        <v>0.3265162590673578</v>
      </c>
    </row>
    <row r="3064">
      <c r="A3064" s="1">
        <v>14865.5946642081</v>
      </c>
      <c r="B3064" s="1">
        <v>795.223153440315</v>
      </c>
      <c r="C3064" s="2">
        <v>0.24660276095414596</v>
      </c>
    </row>
    <row r="3065">
      <c r="A3065" s="1">
        <v>3294.93957341713</v>
      </c>
      <c r="B3065" s="1">
        <v>513.207462054356</v>
      </c>
      <c r="C3065" s="2">
        <v>0.3343905879745122</v>
      </c>
    </row>
    <row r="3066">
      <c r="A3066" s="1">
        <v>13903.3898434362</v>
      </c>
      <c r="B3066" s="1">
        <v>626.444519118482</v>
      </c>
      <c r="C3066" s="2">
        <v>0.16030955957051843</v>
      </c>
    </row>
    <row r="3067">
      <c r="A3067" s="1">
        <v>13747.9032837156</v>
      </c>
      <c r="B3067" s="1">
        <v>732.677511063696</v>
      </c>
      <c r="C3067" s="2">
        <v>0.21539462769973472</v>
      </c>
    </row>
    <row r="3068">
      <c r="A3068" s="1">
        <v>6003.06434548776</v>
      </c>
      <c r="B3068" s="1">
        <v>711.398474305202</v>
      </c>
      <c r="C3068" s="2">
        <v>0.15106330756152803</v>
      </c>
    </row>
    <row r="3069">
      <c r="A3069" s="1">
        <v>2490.93907899503</v>
      </c>
      <c r="B3069" s="1">
        <v>145.621247669375</v>
      </c>
      <c r="C3069" s="2">
        <v>0.2951706107355947</v>
      </c>
    </row>
    <row r="3070">
      <c r="A3070" s="1">
        <v>11335.7684540979</v>
      </c>
      <c r="B3070" s="1">
        <v>473.067258871616</v>
      </c>
      <c r="C3070" s="2">
        <v>0.18820228700201663</v>
      </c>
    </row>
    <row r="3071">
      <c r="A3071" s="1">
        <v>10320.6678515043</v>
      </c>
      <c r="B3071" s="1">
        <v>349.565534832696</v>
      </c>
      <c r="C3071" s="2">
        <v>0.2820592120651234</v>
      </c>
    </row>
    <row r="3072">
      <c r="A3072" s="1">
        <v>14303.1988878447</v>
      </c>
      <c r="B3072" s="1">
        <v>880.626121139085</v>
      </c>
      <c r="C3072" s="2">
        <v>0.2028442980551572</v>
      </c>
    </row>
    <row r="3073">
      <c r="A3073" s="1">
        <v>9313.66333569368</v>
      </c>
      <c r="B3073" s="1">
        <v>687.859557548126</v>
      </c>
      <c r="C3073" s="2">
        <v>0.431873853378203</v>
      </c>
    </row>
    <row r="3074">
      <c r="A3074" s="1">
        <v>6822.18091657668</v>
      </c>
      <c r="B3074" s="1">
        <v>362.198935187046</v>
      </c>
      <c r="C3074" s="2">
        <v>0.25789155514874584</v>
      </c>
    </row>
    <row r="3075">
      <c r="A3075" s="1">
        <v>10383.412645585</v>
      </c>
      <c r="B3075" s="1">
        <v>268.488785765244</v>
      </c>
      <c r="C3075" s="2">
        <v>0.31972136306050136</v>
      </c>
    </row>
    <row r="3076">
      <c r="A3076" s="1">
        <v>9073.44467215212</v>
      </c>
      <c r="B3076" s="1">
        <v>613.069496794164</v>
      </c>
      <c r="C3076" s="2">
        <v>0.3205229164181829</v>
      </c>
    </row>
    <row r="3077">
      <c r="A3077" s="1">
        <v>2538.53405610818</v>
      </c>
      <c r="B3077" s="1">
        <v>709.810100798308</v>
      </c>
      <c r="C3077" s="2">
        <v>0.16860537573515727</v>
      </c>
    </row>
    <row r="3078">
      <c r="A3078" s="1">
        <v>4402.55210878815</v>
      </c>
      <c r="B3078" s="1">
        <v>628.180032634833</v>
      </c>
      <c r="C3078" s="2">
        <v>0.2793684081798503</v>
      </c>
    </row>
    <row r="3079">
      <c r="A3079" s="1">
        <v>7848.43180633261</v>
      </c>
      <c r="B3079" s="1">
        <v>663.616825190808</v>
      </c>
      <c r="C3079" s="2">
        <v>0.36206830835155024</v>
      </c>
    </row>
    <row r="3080">
      <c r="A3080" s="1">
        <v>11548.8857244618</v>
      </c>
      <c r="B3080" s="1">
        <v>767.969249624125</v>
      </c>
      <c r="C3080" s="2">
        <v>0.33692013847613983</v>
      </c>
    </row>
    <row r="3081">
      <c r="A3081" s="1">
        <v>9907.28671261245</v>
      </c>
      <c r="B3081" s="1">
        <v>658.248741091689</v>
      </c>
      <c r="C3081" s="2">
        <v>0.38659941849956303</v>
      </c>
    </row>
    <row r="3082">
      <c r="A3082" s="1">
        <v>10407.221660879</v>
      </c>
      <c r="B3082" s="1">
        <v>494.095183851385</v>
      </c>
      <c r="C3082" s="2">
        <v>0.46233052135534125</v>
      </c>
    </row>
    <row r="3083">
      <c r="A3083" s="1">
        <v>3692.75763418587</v>
      </c>
      <c r="B3083" s="1">
        <v>326.845674392204</v>
      </c>
      <c r="C3083" s="2">
        <v>0.18205610701920588</v>
      </c>
    </row>
    <row r="3084">
      <c r="A3084" s="1">
        <v>3080.42182648798</v>
      </c>
      <c r="B3084" s="1">
        <v>551.441468562375</v>
      </c>
      <c r="C3084" s="2">
        <v>0.30320983665872947</v>
      </c>
    </row>
    <row r="3085">
      <c r="A3085" s="1">
        <v>7792.25783671374</v>
      </c>
      <c r="B3085" s="1">
        <v>468.176108472179</v>
      </c>
      <c r="C3085" s="2">
        <v>0.33399971627107006</v>
      </c>
    </row>
    <row r="3086">
      <c r="A3086" s="1">
        <v>11074.4090133141</v>
      </c>
      <c r="B3086" s="1">
        <v>495.992462922708</v>
      </c>
      <c r="C3086" s="2">
        <v>0.15053808741647817</v>
      </c>
    </row>
    <row r="3087">
      <c r="A3087" s="1">
        <v>6670.4182644134</v>
      </c>
      <c r="B3087" s="1">
        <v>310.100156303825</v>
      </c>
      <c r="C3087" s="2">
        <v>0.31544381632525115</v>
      </c>
    </row>
    <row r="3088">
      <c r="A3088" s="1">
        <v>9008.8890976976</v>
      </c>
      <c r="B3088" s="1">
        <v>573.71303231422</v>
      </c>
      <c r="C3088" s="2">
        <v>0.33987849765848965</v>
      </c>
    </row>
    <row r="3089">
      <c r="A3089" s="1">
        <v>10872.5324918675</v>
      </c>
      <c r="B3089" s="1">
        <v>505.12828753424</v>
      </c>
      <c r="C3089" s="2">
        <v>0.31899885712237297</v>
      </c>
    </row>
    <row r="3090">
      <c r="A3090" s="1">
        <v>8986.33714033259</v>
      </c>
      <c r="B3090" s="1">
        <v>494.15653732103</v>
      </c>
      <c r="C3090" s="2">
        <v>0.30954805625790116</v>
      </c>
    </row>
    <row r="3091">
      <c r="A3091" s="1">
        <v>13948.5093026822</v>
      </c>
      <c r="B3091" s="1">
        <v>619.48359288541</v>
      </c>
      <c r="C3091" s="2">
        <v>0.38000636809635024</v>
      </c>
    </row>
    <row r="3092">
      <c r="A3092" s="1">
        <v>10745.3688575384</v>
      </c>
      <c r="B3092" s="1">
        <v>812.360177977814</v>
      </c>
      <c r="C3092" s="2">
        <v>0.38047299617101704</v>
      </c>
    </row>
    <row r="3093">
      <c r="A3093" s="1">
        <v>8476.1383816806</v>
      </c>
      <c r="B3093" s="1">
        <v>134.855485896012</v>
      </c>
      <c r="C3093" s="2">
        <v>0.25836547773969754</v>
      </c>
    </row>
    <row r="3094">
      <c r="A3094" s="1">
        <v>9130.29500387454</v>
      </c>
      <c r="B3094" s="1">
        <v>802.789410239605</v>
      </c>
      <c r="C3094" s="2">
        <v>0.4891499308974989</v>
      </c>
    </row>
    <row r="3095">
      <c r="A3095" s="1">
        <v>5029.32330715544</v>
      </c>
      <c r="B3095" s="1">
        <v>295.234398144916</v>
      </c>
      <c r="C3095" s="2">
        <v>0.4780681813494166</v>
      </c>
    </row>
    <row r="3096">
      <c r="A3096" s="1">
        <v>12150.4676648912</v>
      </c>
      <c r="B3096" s="1">
        <v>354.977272766908</v>
      </c>
      <c r="C3096" s="2">
        <v>0.2140739689312836</v>
      </c>
    </row>
    <row r="3097">
      <c r="A3097" s="1">
        <v>7150.99110212243</v>
      </c>
      <c r="B3097" s="1">
        <v>809.657536204157</v>
      </c>
      <c r="C3097" s="2">
        <v>0.3319330102018513</v>
      </c>
    </row>
    <row r="3098">
      <c r="A3098" s="1">
        <v>3039.5006389676</v>
      </c>
      <c r="B3098" s="1">
        <v>241.605783420819</v>
      </c>
      <c r="C3098" s="2">
        <v>0.3639143638993595</v>
      </c>
    </row>
    <row r="3099">
      <c r="A3099" s="1">
        <v>3036.58283997015</v>
      </c>
      <c r="B3099" s="1">
        <v>682.203786166277</v>
      </c>
      <c r="C3099" s="2">
        <v>0.2763632627719882</v>
      </c>
    </row>
    <row r="3100">
      <c r="A3100" s="1">
        <v>10240.329296781</v>
      </c>
      <c r="B3100" s="1">
        <v>528.406005533712</v>
      </c>
      <c r="C3100" s="2">
        <v>0.449346785036147</v>
      </c>
    </row>
    <row r="3101">
      <c r="A3101" s="1">
        <v>12128.8211294077</v>
      </c>
      <c r="B3101" s="1">
        <v>876.485541597529</v>
      </c>
      <c r="C3101" s="2">
        <v>0.2026109052602662</v>
      </c>
    </row>
    <row r="3102">
      <c r="A3102" s="1">
        <v>6324.48688811456</v>
      </c>
      <c r="B3102" s="1">
        <v>729.853881931564</v>
      </c>
      <c r="C3102" s="2">
        <v>0.27930141813881026</v>
      </c>
    </row>
    <row r="3103">
      <c r="A3103" s="1">
        <v>9030.00370032353</v>
      </c>
      <c r="B3103" s="1">
        <v>466.779703146894</v>
      </c>
      <c r="C3103" s="2">
        <v>0.1649546562780076</v>
      </c>
    </row>
    <row r="3104">
      <c r="A3104" s="1">
        <v>4960.44279961452</v>
      </c>
      <c r="B3104" s="1">
        <v>665.206824170447</v>
      </c>
      <c r="C3104" s="2">
        <v>0.2277060768081225</v>
      </c>
    </row>
    <row r="3105">
      <c r="A3105" s="1">
        <v>12070.0749761773</v>
      </c>
      <c r="B3105" s="1">
        <v>486.219458627999</v>
      </c>
      <c r="C3105" s="2">
        <v>0.22285579519775003</v>
      </c>
    </row>
    <row r="3106">
      <c r="A3106" s="1">
        <v>6838.41877265242</v>
      </c>
      <c r="B3106" s="1">
        <v>554.11654058965</v>
      </c>
      <c r="C3106" s="2">
        <v>0.22877350907971322</v>
      </c>
    </row>
    <row r="3107">
      <c r="A3107" s="1">
        <v>10604.1929673494</v>
      </c>
      <c r="B3107" s="1">
        <v>906.887913890041</v>
      </c>
      <c r="C3107" s="2">
        <v>0.43645486919023324</v>
      </c>
    </row>
    <row r="3108">
      <c r="A3108" s="1">
        <v>11911.9953112609</v>
      </c>
      <c r="B3108" s="1">
        <v>397.666746280776</v>
      </c>
      <c r="C3108" s="2">
        <v>0.480306615240321</v>
      </c>
    </row>
    <row r="3109">
      <c r="A3109" s="1">
        <v>6891.28461195447</v>
      </c>
      <c r="B3109" s="1">
        <v>138.889955803102</v>
      </c>
      <c r="C3109" s="2">
        <v>0.40605839270505867</v>
      </c>
    </row>
    <row r="3110">
      <c r="A3110" s="1">
        <v>8899.96616063572</v>
      </c>
      <c r="B3110" s="1">
        <v>857.04439876216</v>
      </c>
      <c r="C3110" s="2">
        <v>0.3207666006327242</v>
      </c>
    </row>
    <row r="3111">
      <c r="A3111" s="1">
        <v>8646.18758963976</v>
      </c>
      <c r="B3111" s="1">
        <v>209.124368469285</v>
      </c>
      <c r="C3111" s="2">
        <v>0.2964016518772429</v>
      </c>
    </row>
    <row r="3112">
      <c r="A3112" s="1">
        <v>5618.75473664664</v>
      </c>
      <c r="B3112" s="1">
        <v>799.28591215871</v>
      </c>
      <c r="C3112" s="2">
        <v>0.36779534890576915</v>
      </c>
    </row>
    <row r="3113">
      <c r="A3113" s="1">
        <v>13556.3248120712</v>
      </c>
      <c r="B3113" s="1">
        <v>443.253242550579</v>
      </c>
      <c r="C3113" s="2">
        <v>0.38115583199816455</v>
      </c>
    </row>
    <row r="3114">
      <c r="A3114" s="1">
        <v>2106.03155804353</v>
      </c>
      <c r="B3114" s="1">
        <v>381.453073443795</v>
      </c>
      <c r="C3114" s="2">
        <v>0.3264652159223208</v>
      </c>
    </row>
    <row r="3115">
      <c r="A3115" s="1">
        <v>5004.34997620797</v>
      </c>
      <c r="B3115" s="1">
        <v>114.519955254716</v>
      </c>
      <c r="C3115" s="2">
        <v>0.2991578967479207</v>
      </c>
    </row>
    <row r="3116">
      <c r="A3116" s="1">
        <v>6718.77148842418</v>
      </c>
      <c r="B3116" s="1">
        <v>173.18153894303</v>
      </c>
      <c r="C3116" s="2">
        <v>0.28575506070449014</v>
      </c>
    </row>
    <row r="3117">
      <c r="A3117" s="1">
        <v>8204.72875434361</v>
      </c>
      <c r="B3117" s="1">
        <v>282.047548281129</v>
      </c>
      <c r="C3117" s="2">
        <v>0.3392902367804378</v>
      </c>
    </row>
    <row r="3118">
      <c r="A3118" s="1">
        <v>9009.55975995263</v>
      </c>
      <c r="B3118" s="1">
        <v>885.920074627312</v>
      </c>
      <c r="C3118" s="2">
        <v>0.23264930869695766</v>
      </c>
    </row>
    <row r="3119">
      <c r="A3119" s="1">
        <v>11636.5016563258</v>
      </c>
      <c r="B3119" s="1">
        <v>459.217239006143</v>
      </c>
      <c r="C3119" s="2">
        <v>0.29349367359426304</v>
      </c>
    </row>
    <row r="3120">
      <c r="A3120" s="1">
        <v>15823.7106586269</v>
      </c>
      <c r="B3120" s="1">
        <v>763.334639515947</v>
      </c>
      <c r="C3120" s="2">
        <v>0.4823320436235173</v>
      </c>
    </row>
    <row r="3121">
      <c r="A3121" s="1">
        <v>12243.4769128064</v>
      </c>
      <c r="B3121" s="1">
        <v>778.265490317167</v>
      </c>
      <c r="C3121" s="2">
        <v>0.22031223498044514</v>
      </c>
    </row>
    <row r="3122">
      <c r="A3122" s="1">
        <v>2588.60416309627</v>
      </c>
      <c r="B3122" s="1">
        <v>80.8962684089308</v>
      </c>
      <c r="C3122" s="2">
        <v>0.33436053985994607</v>
      </c>
    </row>
    <row r="3123">
      <c r="A3123" s="1">
        <v>6289.49580611332</v>
      </c>
      <c r="B3123" s="1">
        <v>474.079665978672</v>
      </c>
      <c r="C3123" s="2">
        <v>0.1757947087054768</v>
      </c>
    </row>
    <row r="3124">
      <c r="A3124" s="1">
        <v>11590.628879127</v>
      </c>
      <c r="B3124" s="1">
        <v>686.715194913609</v>
      </c>
      <c r="C3124" s="2">
        <v>0.1722165545494329</v>
      </c>
    </row>
    <row r="3125">
      <c r="A3125" s="1">
        <v>15991.1643440929</v>
      </c>
      <c r="B3125" s="1">
        <v>525.81493338671</v>
      </c>
      <c r="C3125" s="2">
        <v>0.3132056774520664</v>
      </c>
    </row>
    <row r="3126">
      <c r="A3126" s="1">
        <v>2435.34443299178</v>
      </c>
      <c r="B3126" s="1">
        <v>198.868851447131</v>
      </c>
      <c r="C3126" s="2">
        <v>0.28332534374416185</v>
      </c>
    </row>
    <row r="3127">
      <c r="A3127" s="1">
        <v>3600.93732386702</v>
      </c>
      <c r="B3127" s="1">
        <v>401.471117025819</v>
      </c>
      <c r="C3127" s="2">
        <v>0.16760795318713795</v>
      </c>
    </row>
    <row r="3128">
      <c r="A3128" s="1">
        <v>2154.3737894081</v>
      </c>
      <c r="B3128" s="1">
        <v>364.80457355339</v>
      </c>
      <c r="C3128" s="2">
        <v>0.21645152354283592</v>
      </c>
    </row>
    <row r="3129">
      <c r="A3129" s="1">
        <v>3414.98221865218</v>
      </c>
      <c r="B3129" s="1">
        <v>689.570526120297</v>
      </c>
      <c r="C3129" s="2">
        <v>0.32348785328591767</v>
      </c>
    </row>
    <row r="3130">
      <c r="A3130" s="1">
        <v>15465.2872044071</v>
      </c>
      <c r="B3130" s="1">
        <v>857.793280984877</v>
      </c>
      <c r="C3130" s="2">
        <v>0.16807233773285093</v>
      </c>
    </row>
    <row r="3131">
      <c r="A3131" s="1">
        <v>6365.9743814692</v>
      </c>
      <c r="B3131" s="1">
        <v>244.617379417684</v>
      </c>
      <c r="C3131" s="2">
        <v>0.3732040932342365</v>
      </c>
    </row>
    <row r="3132">
      <c r="A3132" s="1">
        <v>5441.86524500029</v>
      </c>
      <c r="B3132" s="1">
        <v>436.375187360945</v>
      </c>
      <c r="C3132" s="2">
        <v>0.2732723325414835</v>
      </c>
    </row>
    <row r="3133">
      <c r="A3133" s="1">
        <v>12603.9240385871</v>
      </c>
      <c r="B3133" s="1">
        <v>586.27279464809</v>
      </c>
      <c r="C3133" s="2">
        <v>0.35115037606708904</v>
      </c>
    </row>
    <row r="3134">
      <c r="A3134" s="1">
        <v>14765.3771563962</v>
      </c>
      <c r="B3134" s="1">
        <v>873.915545512898</v>
      </c>
      <c r="C3134" s="2">
        <v>0.2816815868075296</v>
      </c>
    </row>
    <row r="3135">
      <c r="A3135" s="1">
        <v>11808.1597196917</v>
      </c>
      <c r="B3135" s="1">
        <v>855.534364147132</v>
      </c>
      <c r="C3135" s="2">
        <v>0.1931312371516335</v>
      </c>
    </row>
    <row r="3136">
      <c r="A3136" s="1">
        <v>10419.3658213935</v>
      </c>
      <c r="B3136" s="1">
        <v>748.160943208094</v>
      </c>
      <c r="C3136" s="2">
        <v>0.42253092451582036</v>
      </c>
    </row>
    <row r="3137">
      <c r="A3137" s="1">
        <v>9191.67788364303</v>
      </c>
      <c r="B3137" s="1">
        <v>882.646104072845</v>
      </c>
      <c r="C3137" s="2">
        <v>0.43690001955301655</v>
      </c>
    </row>
    <row r="3138">
      <c r="A3138" s="1">
        <v>4548.27227671175</v>
      </c>
      <c r="B3138" s="1">
        <v>849.577600271578</v>
      </c>
      <c r="C3138" s="2">
        <v>0.37310318900642253</v>
      </c>
    </row>
    <row r="3139">
      <c r="A3139" s="1">
        <v>15427.8549493095</v>
      </c>
      <c r="B3139" s="1">
        <v>555.186076204978</v>
      </c>
      <c r="C3139" s="2">
        <v>0.32469732668922946</v>
      </c>
    </row>
    <row r="3140">
      <c r="A3140" s="1">
        <v>6892.1928338508</v>
      </c>
      <c r="B3140" s="1">
        <v>798.910029260886</v>
      </c>
      <c r="C3140" s="2">
        <v>0.32300696137032175</v>
      </c>
    </row>
    <row r="3141">
      <c r="A3141" s="1">
        <v>6348.03556382284</v>
      </c>
      <c r="B3141" s="1">
        <v>537.085683451639</v>
      </c>
      <c r="C3141" s="2">
        <v>0.21725719054934617</v>
      </c>
    </row>
    <row r="3142">
      <c r="A3142" s="1">
        <v>10318.6438893609</v>
      </c>
      <c r="B3142" s="1">
        <v>559.320874885128</v>
      </c>
      <c r="C3142" s="2">
        <v>0.19798269158629497</v>
      </c>
    </row>
    <row r="3143">
      <c r="A3143" s="1">
        <v>9563.56905437922</v>
      </c>
      <c r="B3143" s="1">
        <v>454.072670507798</v>
      </c>
      <c r="C3143" s="2">
        <v>0.3003187424750838</v>
      </c>
    </row>
    <row r="3144">
      <c r="A3144" s="1">
        <v>10644.8139249952</v>
      </c>
      <c r="B3144" s="1">
        <v>453.776276245168</v>
      </c>
      <c r="C3144" s="2">
        <v>0.20728029858030608</v>
      </c>
    </row>
    <row r="3145">
      <c r="A3145" s="1">
        <v>5894.40438957682</v>
      </c>
      <c r="B3145" s="1">
        <v>820.706176374598</v>
      </c>
      <c r="C3145" s="2">
        <v>0.37058893256723746</v>
      </c>
    </row>
    <row r="3146">
      <c r="A3146" s="1">
        <v>7643.23815871131</v>
      </c>
      <c r="B3146" s="1">
        <v>649.75644864504</v>
      </c>
      <c r="C3146" s="2">
        <v>0.36493086645599926</v>
      </c>
    </row>
    <row r="3147">
      <c r="A3147" s="1">
        <v>6945.29507441418</v>
      </c>
      <c r="B3147" s="1">
        <v>487.310143611122</v>
      </c>
      <c r="C3147" s="2">
        <v>0.1746726314442529</v>
      </c>
    </row>
    <row r="3148">
      <c r="A3148" s="1">
        <v>13139.0815113119</v>
      </c>
      <c r="B3148" s="1">
        <v>809.749966389422</v>
      </c>
      <c r="C3148" s="2">
        <v>0.3833824089190957</v>
      </c>
    </row>
    <row r="3149">
      <c r="A3149" s="1">
        <v>13855.9167289364</v>
      </c>
      <c r="B3149" s="1">
        <v>366.63175146188</v>
      </c>
      <c r="C3149" s="2">
        <v>0.23311494849285952</v>
      </c>
    </row>
    <row r="3150">
      <c r="A3150" s="1">
        <v>8077.31865872802</v>
      </c>
      <c r="B3150" s="1">
        <v>833.589081920632</v>
      </c>
      <c r="C3150" s="2">
        <v>0.3731752849371581</v>
      </c>
    </row>
    <row r="3151">
      <c r="A3151" s="1">
        <v>9430.35686020272</v>
      </c>
      <c r="B3151" s="1">
        <v>229.678000007864</v>
      </c>
      <c r="C3151" s="2">
        <v>0.1515904743263486</v>
      </c>
    </row>
    <row r="3152">
      <c r="A3152" s="1">
        <v>14943.7280990259</v>
      </c>
      <c r="B3152" s="1">
        <v>589.534272283742</v>
      </c>
      <c r="C3152" s="2">
        <v>0.3351489749690554</v>
      </c>
    </row>
    <row r="3153">
      <c r="A3153" s="1">
        <v>7698.58767574637</v>
      </c>
      <c r="B3153" s="1">
        <v>804.394878442348</v>
      </c>
      <c r="C3153" s="2">
        <v>0.38772316870665713</v>
      </c>
    </row>
    <row r="3154">
      <c r="A3154" s="1">
        <v>3772.07402490998</v>
      </c>
      <c r="B3154" s="1">
        <v>234.820228898309</v>
      </c>
      <c r="C3154" s="2">
        <v>0.15753127227634592</v>
      </c>
    </row>
    <row r="3155">
      <c r="A3155" s="1">
        <v>7526.89937643983</v>
      </c>
      <c r="B3155" s="1">
        <v>772.025413856507</v>
      </c>
      <c r="C3155" s="2">
        <v>0.16163029770796888</v>
      </c>
    </row>
    <row r="3156">
      <c r="A3156" s="1">
        <v>12862.2903923481</v>
      </c>
      <c r="B3156" s="1">
        <v>421.408027311458</v>
      </c>
      <c r="C3156" s="2">
        <v>0.1636203745020981</v>
      </c>
    </row>
    <row r="3157">
      <c r="A3157" s="1">
        <v>4534.32557874161</v>
      </c>
      <c r="B3157" s="1">
        <v>711.498463198398</v>
      </c>
      <c r="C3157" s="2">
        <v>0.4130803928424689</v>
      </c>
    </row>
    <row r="3158">
      <c r="A3158" s="1">
        <v>5408.06617252187</v>
      </c>
      <c r="B3158" s="1">
        <v>522.963935274758</v>
      </c>
      <c r="C3158" s="2">
        <v>0.23662965871837868</v>
      </c>
    </row>
    <row r="3159">
      <c r="A3159" s="1">
        <v>9253.74291765878</v>
      </c>
      <c r="B3159" s="1">
        <v>645.322981494313</v>
      </c>
      <c r="C3159" s="2">
        <v>0.26126516138578226</v>
      </c>
    </row>
    <row r="3160">
      <c r="A3160" s="1">
        <v>8046.50294057068</v>
      </c>
      <c r="B3160" s="1">
        <v>886.226384323209</v>
      </c>
      <c r="C3160" s="2">
        <v>0.3766243960617295</v>
      </c>
    </row>
    <row r="3161">
      <c r="A3161" s="1">
        <v>9843.5705542728</v>
      </c>
      <c r="B3161" s="1">
        <v>562.317756959031</v>
      </c>
      <c r="C3161" s="2">
        <v>0.38054318193316705</v>
      </c>
    </row>
    <row r="3162">
      <c r="A3162" s="1">
        <v>4116.46660529793</v>
      </c>
      <c r="B3162" s="1">
        <v>414.711709705213</v>
      </c>
      <c r="C3162" s="2">
        <v>0.1803388950480981</v>
      </c>
    </row>
    <row r="3163">
      <c r="A3163" s="1">
        <v>5943.95942588474</v>
      </c>
      <c r="B3163" s="1">
        <v>188.050874290865</v>
      </c>
      <c r="C3163" s="2">
        <v>0.3846253344671148</v>
      </c>
    </row>
    <row r="3164">
      <c r="A3164" s="1">
        <v>8386.11342491862</v>
      </c>
      <c r="B3164" s="1">
        <v>371.396554106095</v>
      </c>
      <c r="C3164" s="2">
        <v>0.29802211000807866</v>
      </c>
    </row>
    <row r="3165">
      <c r="A3165" s="1">
        <v>8164.68274515139</v>
      </c>
      <c r="B3165" s="1">
        <v>570.264609464187</v>
      </c>
      <c r="C3165" s="2">
        <v>0.20690294450838065</v>
      </c>
    </row>
    <row r="3166">
      <c r="A3166" s="1">
        <v>11445.032059549</v>
      </c>
      <c r="B3166" s="1">
        <v>838.976865834019</v>
      </c>
      <c r="C3166" s="2">
        <v>0.21231898338490895</v>
      </c>
    </row>
    <row r="3167">
      <c r="A3167" s="1">
        <v>13794.9036891467</v>
      </c>
      <c r="B3167" s="1">
        <v>860.380252177046</v>
      </c>
      <c r="C3167" s="2">
        <v>0.19873164251825387</v>
      </c>
    </row>
    <row r="3168">
      <c r="A3168" s="1">
        <v>11048.6346755492</v>
      </c>
      <c r="B3168" s="1">
        <v>583.399360323369</v>
      </c>
      <c r="C3168" s="2">
        <v>0.18255425148582333</v>
      </c>
    </row>
    <row r="3169">
      <c r="A3169" s="1">
        <v>11633.6488248506</v>
      </c>
      <c r="B3169" s="1">
        <v>384.819946995963</v>
      </c>
      <c r="C3169" s="2">
        <v>0.21484197191834076</v>
      </c>
    </row>
    <row r="3170">
      <c r="A3170" s="1">
        <v>13968.8504554115</v>
      </c>
      <c r="B3170" s="1">
        <v>644.749477329036</v>
      </c>
      <c r="C3170" s="2">
        <v>0.2636447571628068</v>
      </c>
    </row>
    <row r="3171">
      <c r="A3171" s="1">
        <v>7194.10050762618</v>
      </c>
      <c r="B3171" s="1">
        <v>819.53087228683</v>
      </c>
      <c r="C3171" s="2">
        <v>0.3531576012770655</v>
      </c>
    </row>
    <row r="3172">
      <c r="A3172" s="1">
        <v>9477.95980582532</v>
      </c>
      <c r="B3172" s="1">
        <v>750.18826656553</v>
      </c>
      <c r="C3172" s="2">
        <v>0.18222575161872334</v>
      </c>
    </row>
    <row r="3173">
      <c r="A3173" s="1">
        <v>9756.08009807486</v>
      </c>
      <c r="B3173" s="1">
        <v>571.457332930775</v>
      </c>
      <c r="C3173" s="2">
        <v>0.21109872698162374</v>
      </c>
    </row>
    <row r="3174">
      <c r="A3174" s="1">
        <v>11299.2088701723</v>
      </c>
      <c r="B3174" s="1">
        <v>616.169317762151</v>
      </c>
      <c r="C3174" s="2">
        <v>0.21343599505480298</v>
      </c>
    </row>
    <row r="3175">
      <c r="A3175" s="1">
        <v>4606.28532945494</v>
      </c>
      <c r="B3175" s="1">
        <v>465.282944402806</v>
      </c>
      <c r="C3175" s="2">
        <v>0.2350577101536382</v>
      </c>
    </row>
    <row r="3176">
      <c r="A3176" s="1">
        <v>9293.27685841113</v>
      </c>
      <c r="B3176" s="1">
        <v>175.085432706196</v>
      </c>
      <c r="C3176" s="2">
        <v>0.17016582524671336</v>
      </c>
    </row>
    <row r="3177">
      <c r="A3177" s="1">
        <v>11627.2102917312</v>
      </c>
      <c r="B3177" s="1">
        <v>730.174811639351</v>
      </c>
      <c r="C3177" s="2">
        <v>0.34184333959449664</v>
      </c>
    </row>
    <row r="3178">
      <c r="A3178" s="1">
        <v>3305.95333096269</v>
      </c>
      <c r="B3178" s="1">
        <v>316.033058346983</v>
      </c>
      <c r="C3178" s="2">
        <v>0.4576799408629171</v>
      </c>
    </row>
    <row r="3179">
      <c r="A3179" s="1">
        <v>9772.68157540503</v>
      </c>
      <c r="B3179" s="1">
        <v>533.03606780218</v>
      </c>
      <c r="C3179" s="2">
        <v>0.36049945129811567</v>
      </c>
    </row>
    <row r="3180">
      <c r="A3180" s="1">
        <v>5153.10293500697</v>
      </c>
      <c r="B3180" s="1">
        <v>421.415929011478</v>
      </c>
      <c r="C3180" s="2">
        <v>0.16790114243276932</v>
      </c>
    </row>
    <row r="3181">
      <c r="A3181" s="1">
        <v>8363.75103129871</v>
      </c>
      <c r="B3181" s="1">
        <v>341.07518272337</v>
      </c>
      <c r="C3181" s="2">
        <v>0.38001306468046436</v>
      </c>
    </row>
    <row r="3182">
      <c r="A3182" s="1">
        <v>8859.67475591556</v>
      </c>
      <c r="B3182" s="1">
        <v>380.546937430545</v>
      </c>
      <c r="C3182" s="2">
        <v>0.47976966548921124</v>
      </c>
    </row>
    <row r="3183">
      <c r="A3183" s="1">
        <v>6422.23908168462</v>
      </c>
      <c r="B3183" s="1">
        <v>826.062013724189</v>
      </c>
      <c r="C3183" s="2">
        <v>0.3130365409089487</v>
      </c>
    </row>
    <row r="3184">
      <c r="A3184" s="1">
        <v>6784.17319432869</v>
      </c>
      <c r="B3184" s="1">
        <v>167.350353894535</v>
      </c>
      <c r="C3184" s="2">
        <v>0.2219795939794405</v>
      </c>
    </row>
    <row r="3185">
      <c r="A3185" s="1">
        <v>10442.9354254069</v>
      </c>
      <c r="B3185" s="1">
        <v>402.113063082484</v>
      </c>
      <c r="C3185" s="2">
        <v>0.1778576618930103</v>
      </c>
    </row>
    <row r="3186">
      <c r="A3186" s="1">
        <v>4426.46102991255</v>
      </c>
      <c r="B3186" s="1">
        <v>582.946460652695</v>
      </c>
      <c r="C3186" s="2">
        <v>0.38864814017535904</v>
      </c>
    </row>
    <row r="3187">
      <c r="A3187" s="1">
        <v>11549.8357196663</v>
      </c>
      <c r="B3187" s="1">
        <v>833.977369449722</v>
      </c>
      <c r="C3187" s="2">
        <v>0.24046085160283404</v>
      </c>
    </row>
    <row r="3188">
      <c r="A3188" s="1">
        <v>14631.3727779918</v>
      </c>
      <c r="B3188" s="1">
        <v>905.985082304699</v>
      </c>
      <c r="C3188" s="2">
        <v>0.3158821442076154</v>
      </c>
    </row>
    <row r="3189">
      <c r="A3189" s="1">
        <v>14653.0219831846</v>
      </c>
      <c r="B3189" s="1">
        <v>376.65203129116</v>
      </c>
      <c r="C3189" s="2">
        <v>0.20563225402656393</v>
      </c>
    </row>
    <row r="3190">
      <c r="A3190" s="1">
        <v>16319.6769661775</v>
      </c>
      <c r="B3190" s="1">
        <v>550.475203161877</v>
      </c>
      <c r="C3190" s="2">
        <v>0.23758457141581335</v>
      </c>
    </row>
    <row r="3191">
      <c r="A3191" s="1">
        <v>4021.88067491504</v>
      </c>
      <c r="B3191" s="1">
        <v>143.58096633484</v>
      </c>
      <c r="C3191" s="2">
        <v>0.30067056861282543</v>
      </c>
    </row>
    <row r="3192">
      <c r="A3192" s="1">
        <v>3179.52690416032</v>
      </c>
      <c r="B3192" s="1">
        <v>380.889670642454</v>
      </c>
      <c r="C3192" s="2">
        <v>0.24316027229671558</v>
      </c>
    </row>
    <row r="3193">
      <c r="A3193" s="1">
        <v>6606.47752975962</v>
      </c>
      <c r="B3193" s="1">
        <v>676.518487433174</v>
      </c>
      <c r="C3193" s="2">
        <v>0.4097396460246757</v>
      </c>
    </row>
    <row r="3194">
      <c r="A3194" s="1">
        <v>6196.05999440253</v>
      </c>
      <c r="B3194" s="1">
        <v>672.574500788518</v>
      </c>
      <c r="C3194" s="2">
        <v>0.3219169147841112</v>
      </c>
    </row>
    <row r="3195">
      <c r="A3195" s="1">
        <v>7975.27611883202</v>
      </c>
      <c r="B3195" s="1">
        <v>243.147079829807</v>
      </c>
      <c r="C3195" s="2">
        <v>0.18759203976308916</v>
      </c>
    </row>
    <row r="3196">
      <c r="A3196" s="1">
        <v>12174.7957778778</v>
      </c>
      <c r="B3196" s="1">
        <v>673.070510044086</v>
      </c>
      <c r="C3196" s="2">
        <v>0.3877364829219117</v>
      </c>
    </row>
    <row r="3197">
      <c r="A3197" s="1">
        <v>14737.9266487033</v>
      </c>
      <c r="B3197" s="1">
        <v>566.033856500976</v>
      </c>
      <c r="C3197" s="2">
        <v>0.22470811569226276</v>
      </c>
    </row>
    <row r="3198">
      <c r="A3198" s="1">
        <v>2312.47895376741</v>
      </c>
      <c r="B3198" s="1">
        <v>152.294716992835</v>
      </c>
      <c r="C3198" s="2">
        <v>0.3027747566856732</v>
      </c>
    </row>
    <row r="3199">
      <c r="A3199" s="1">
        <v>8154.24180864313</v>
      </c>
      <c r="B3199" s="1">
        <v>914.386102478034</v>
      </c>
      <c r="C3199" s="2">
        <v>0.2080928623172562</v>
      </c>
    </row>
    <row r="3200">
      <c r="A3200" s="1">
        <v>5807.97391203694</v>
      </c>
      <c r="B3200" s="1">
        <v>126.926300412953</v>
      </c>
      <c r="C3200" s="2">
        <v>0.3373054178859235</v>
      </c>
    </row>
    <row r="3201">
      <c r="A3201" s="1">
        <v>3737.23547322465</v>
      </c>
      <c r="B3201" s="1">
        <v>302.718221716806</v>
      </c>
      <c r="C3201" s="2">
        <v>0.1795966175897492</v>
      </c>
    </row>
    <row r="3202">
      <c r="A3202" s="1">
        <v>2188.70914042638</v>
      </c>
      <c r="B3202" s="1">
        <v>68.7157323022953</v>
      </c>
      <c r="C3202" s="2">
        <v>0.16868482859094427</v>
      </c>
    </row>
    <row r="3203">
      <c r="A3203" s="1">
        <v>5280.09149540597</v>
      </c>
      <c r="B3203" s="1">
        <v>410.771449149271</v>
      </c>
      <c r="C3203" s="2">
        <v>0.16082364340303285</v>
      </c>
    </row>
    <row r="3204">
      <c r="A3204" s="1">
        <v>10795.6947255138</v>
      </c>
      <c r="B3204" s="1">
        <v>765.699768034628</v>
      </c>
      <c r="C3204" s="2">
        <v>0.2357730476928585</v>
      </c>
    </row>
    <row r="3205">
      <c r="A3205" s="1">
        <v>6663.04949406578</v>
      </c>
      <c r="B3205" s="1">
        <v>174.345005120857</v>
      </c>
      <c r="C3205" s="2">
        <v>0.18700751928999743</v>
      </c>
    </row>
    <row r="3206">
      <c r="A3206" s="1">
        <v>7039.09625165212</v>
      </c>
      <c r="B3206" s="1">
        <v>226.150566548283</v>
      </c>
      <c r="C3206" s="2">
        <v>0.22600576954857976</v>
      </c>
    </row>
    <row r="3207">
      <c r="A3207" s="1">
        <v>11705.9109652881</v>
      </c>
      <c r="B3207" s="1">
        <v>488.677949657777</v>
      </c>
      <c r="C3207" s="2">
        <v>0.24792601823722593</v>
      </c>
    </row>
    <row r="3208">
      <c r="A3208" s="1">
        <v>8381.4901861358</v>
      </c>
      <c r="B3208" s="1">
        <v>726.05528310658</v>
      </c>
      <c r="C3208" s="2">
        <v>0.24067146582095592</v>
      </c>
    </row>
    <row r="3209">
      <c r="A3209" s="1">
        <v>11222.0300394776</v>
      </c>
      <c r="B3209" s="1">
        <v>581.795989949254</v>
      </c>
      <c r="C3209" s="2">
        <v>0.20840174045151325</v>
      </c>
    </row>
    <row r="3210">
      <c r="A3210" s="1">
        <v>15994.9660821381</v>
      </c>
      <c r="B3210" s="1">
        <v>495.726820960119</v>
      </c>
      <c r="C3210" s="2">
        <v>0.1998073045202517</v>
      </c>
    </row>
    <row r="3211">
      <c r="A3211" s="1">
        <v>7628.3699976697</v>
      </c>
      <c r="B3211" s="1">
        <v>136.878039072244</v>
      </c>
      <c r="C3211" s="2">
        <v>0.15054432887919697</v>
      </c>
    </row>
    <row r="3212">
      <c r="A3212" s="1">
        <v>5660.27789000487</v>
      </c>
      <c r="B3212" s="1">
        <v>381.874658680042</v>
      </c>
      <c r="C3212" s="2">
        <v>0.2314867378195987</v>
      </c>
    </row>
    <row r="3213">
      <c r="A3213" s="1">
        <v>11524.2526795986</v>
      </c>
      <c r="B3213" s="1">
        <v>302.086346762262</v>
      </c>
      <c r="C3213" s="2">
        <v>0.27699937862726864</v>
      </c>
    </row>
    <row r="3214">
      <c r="A3214" s="1">
        <v>13435.8628301243</v>
      </c>
      <c r="B3214" s="1">
        <v>902.864264408622</v>
      </c>
      <c r="C3214" s="2">
        <v>0.4696379910236234</v>
      </c>
    </row>
    <row r="3215">
      <c r="A3215" s="1">
        <v>12302.2769608742</v>
      </c>
      <c r="B3215" s="1">
        <v>705.886161596939</v>
      </c>
      <c r="C3215" s="2">
        <v>0.37907855667759893</v>
      </c>
    </row>
    <row r="3216">
      <c r="A3216" s="1">
        <v>2339.14205177725</v>
      </c>
      <c r="B3216" s="1">
        <v>480.150038321783</v>
      </c>
      <c r="C3216" s="2">
        <v>0.29483735480955137</v>
      </c>
    </row>
    <row r="3217">
      <c r="A3217" s="1">
        <v>4715.34485162212</v>
      </c>
      <c r="B3217" s="1">
        <v>218.830616729723</v>
      </c>
      <c r="C3217" s="2">
        <v>0.22575480748921548</v>
      </c>
    </row>
    <row r="3218">
      <c r="A3218" s="1">
        <v>8880.80927432121</v>
      </c>
      <c r="B3218" s="1">
        <v>676.197864192636</v>
      </c>
      <c r="C3218" s="2">
        <v>0.29657149448865683</v>
      </c>
    </row>
    <row r="3219">
      <c r="A3219" s="1">
        <v>3795.87814678195</v>
      </c>
      <c r="B3219" s="1">
        <v>534.28298182067</v>
      </c>
      <c r="C3219" s="2">
        <v>0.22911593438422034</v>
      </c>
    </row>
    <row r="3220">
      <c r="A3220" s="1">
        <v>5588.94337361883</v>
      </c>
      <c r="B3220" s="1">
        <v>720.625380782012</v>
      </c>
      <c r="C3220" s="2">
        <v>0.1724407739101553</v>
      </c>
    </row>
    <row r="3221">
      <c r="A3221" s="1">
        <v>16339.7015831016</v>
      </c>
      <c r="B3221" s="1">
        <v>675.972050205367</v>
      </c>
      <c r="C3221" s="2">
        <v>0.22897918368831488</v>
      </c>
    </row>
    <row r="3222">
      <c r="A3222" s="1">
        <v>11286.3857635777</v>
      </c>
      <c r="B3222" s="1">
        <v>348.797741324402</v>
      </c>
      <c r="C3222" s="2">
        <v>0.19611183012699074</v>
      </c>
    </row>
    <row r="3223">
      <c r="A3223" s="1">
        <v>4956.33891248422</v>
      </c>
      <c r="B3223" s="1">
        <v>438.365949410054</v>
      </c>
      <c r="C3223" s="2">
        <v>0.17397879354886475</v>
      </c>
    </row>
    <row r="3224">
      <c r="A3224" s="1">
        <v>9152.9778194953</v>
      </c>
      <c r="B3224" s="1">
        <v>692.247881225302</v>
      </c>
      <c r="C3224" s="2">
        <v>0.23780555404523374</v>
      </c>
    </row>
    <row r="3225">
      <c r="A3225" s="1">
        <v>10097.8904170485</v>
      </c>
      <c r="B3225" s="1">
        <v>555.679326302556</v>
      </c>
      <c r="C3225" s="2">
        <v>0.178547991724758</v>
      </c>
    </row>
    <row r="3226">
      <c r="A3226" s="1">
        <v>12531.8234185641</v>
      </c>
      <c r="B3226" s="1">
        <v>862.810150156259</v>
      </c>
      <c r="C3226" s="2">
        <v>0.3151567351421113</v>
      </c>
    </row>
    <row r="3227">
      <c r="A3227" s="1">
        <v>6724.09409298391</v>
      </c>
      <c r="B3227" s="1">
        <v>822.870518117235</v>
      </c>
      <c r="C3227" s="2">
        <v>0.2648261071437382</v>
      </c>
    </row>
    <row r="3228">
      <c r="A3228" s="1">
        <v>9438.29871813696</v>
      </c>
      <c r="B3228" s="1">
        <v>409.490023863241</v>
      </c>
      <c r="C3228" s="2">
        <v>0.3875865321005125</v>
      </c>
    </row>
    <row r="3229">
      <c r="A3229" s="1">
        <v>13718.6111105636</v>
      </c>
      <c r="B3229" s="1">
        <v>464.473528820023</v>
      </c>
      <c r="C3229" s="2">
        <v>0.29563098887622097</v>
      </c>
    </row>
    <row r="3230">
      <c r="A3230" s="1">
        <v>9857.35065646184</v>
      </c>
      <c r="B3230" s="1">
        <v>198.394217273633</v>
      </c>
      <c r="C3230" s="2">
        <v>0.28669503329679397</v>
      </c>
    </row>
    <row r="3231">
      <c r="A3231" s="1">
        <v>14598.2038796304</v>
      </c>
      <c r="B3231" s="1">
        <v>622.895722910205</v>
      </c>
      <c r="C3231" s="2">
        <v>0.3292462383277882</v>
      </c>
    </row>
    <row r="3232">
      <c r="A3232" s="1">
        <v>4673.12418181731</v>
      </c>
      <c r="B3232" s="1">
        <v>744.427048549877</v>
      </c>
      <c r="C3232" s="2">
        <v>0.25354066053708685</v>
      </c>
    </row>
    <row r="3233">
      <c r="A3233" s="1">
        <v>4399.53378586538</v>
      </c>
      <c r="B3233" s="1">
        <v>183.219935436106</v>
      </c>
      <c r="C3233" s="2">
        <v>0.15888212055023232</v>
      </c>
    </row>
    <row r="3234">
      <c r="A3234" s="1">
        <v>8290.38468085031</v>
      </c>
      <c r="B3234" s="1">
        <v>751.073761009367</v>
      </c>
      <c r="C3234" s="2">
        <v>0.3395324833227579</v>
      </c>
    </row>
    <row r="3235">
      <c r="A3235" s="1">
        <v>7434.65940454848</v>
      </c>
      <c r="B3235" s="1">
        <v>209.528057507364</v>
      </c>
      <c r="C3235" s="2">
        <v>0.4855326785888252</v>
      </c>
    </row>
    <row r="3236">
      <c r="A3236" s="1">
        <v>10111.9660882052</v>
      </c>
      <c r="B3236" s="1">
        <v>527.727143763331</v>
      </c>
      <c r="C3236" s="2">
        <v>0.36102085308607723</v>
      </c>
    </row>
    <row r="3237">
      <c r="A3237" s="1">
        <v>8431.2796142759</v>
      </c>
      <c r="B3237" s="1">
        <v>484.383465151031</v>
      </c>
      <c r="C3237" s="2">
        <v>0.3500269379817328</v>
      </c>
    </row>
    <row r="3238">
      <c r="A3238" s="1">
        <v>6725.84411959206</v>
      </c>
      <c r="B3238" s="1">
        <v>110.931518935096</v>
      </c>
      <c r="C3238" s="2">
        <v>0.37853125528969833</v>
      </c>
    </row>
    <row r="3239">
      <c r="A3239" s="1">
        <v>5496.94641806025</v>
      </c>
      <c r="B3239" s="1">
        <v>220.337109425138</v>
      </c>
      <c r="C3239" s="2">
        <v>0.17980046660692323</v>
      </c>
    </row>
    <row r="3240">
      <c r="A3240" s="1">
        <v>3602.14867921856</v>
      </c>
      <c r="B3240" s="1">
        <v>462.244876838229</v>
      </c>
      <c r="C3240" s="2">
        <v>0.3199454721459791</v>
      </c>
    </row>
    <row r="3241">
      <c r="A3241" s="1">
        <v>2712.1072590686</v>
      </c>
      <c r="B3241" s="1">
        <v>314.466967107714</v>
      </c>
      <c r="C3241" s="2">
        <v>0.177784918768668</v>
      </c>
    </row>
    <row r="3242">
      <c r="A3242" s="1">
        <v>9585.9838626299</v>
      </c>
      <c r="B3242" s="1">
        <v>426.091187499905</v>
      </c>
      <c r="C3242" s="2">
        <v>0.22279376524020472</v>
      </c>
    </row>
    <row r="3243">
      <c r="A3243" s="1">
        <v>15800.4502654186</v>
      </c>
      <c r="B3243" s="1">
        <v>782.049307981224</v>
      </c>
      <c r="C3243" s="2">
        <v>0.3482200759542411</v>
      </c>
    </row>
    <row r="3244">
      <c r="A3244" s="1">
        <v>9733.50897637</v>
      </c>
      <c r="B3244" s="1">
        <v>823.172910214048</v>
      </c>
      <c r="C3244" s="2">
        <v>0.27418087782156286</v>
      </c>
    </row>
    <row r="3245">
      <c r="A3245" s="1">
        <v>9015.22353562291</v>
      </c>
      <c r="B3245" s="1">
        <v>833.626097149826</v>
      </c>
      <c r="C3245" s="2">
        <v>0.3610642847515723</v>
      </c>
    </row>
    <row r="3246">
      <c r="A3246" s="1">
        <v>11446.8815815659</v>
      </c>
      <c r="B3246" s="1">
        <v>276.05963429937</v>
      </c>
      <c r="C3246" s="2">
        <v>0.29772832960366025</v>
      </c>
    </row>
    <row r="3247">
      <c r="A3247" s="1">
        <v>8675.84122939156</v>
      </c>
      <c r="B3247" s="1">
        <v>787.72744949654</v>
      </c>
      <c r="C3247" s="2">
        <v>0.21640752624158843</v>
      </c>
    </row>
    <row r="3248">
      <c r="A3248" s="1">
        <v>13109.4743543661</v>
      </c>
      <c r="B3248" s="1">
        <v>781.634521296702</v>
      </c>
      <c r="C3248" s="2">
        <v>0.3752745631493295</v>
      </c>
    </row>
    <row r="3249">
      <c r="A3249" s="1">
        <v>15584.3957829801</v>
      </c>
      <c r="B3249" s="1">
        <v>556.316735874165</v>
      </c>
      <c r="C3249" s="2">
        <v>0.1723667767385807</v>
      </c>
    </row>
    <row r="3250">
      <c r="A3250" s="1">
        <v>4442.00455729811</v>
      </c>
      <c r="B3250" s="1">
        <v>845.362356680987</v>
      </c>
      <c r="C3250" s="2">
        <v>0.2169341482879081</v>
      </c>
    </row>
    <row r="3251">
      <c r="A3251" s="1">
        <v>3702.2492861388</v>
      </c>
      <c r="B3251" s="1">
        <v>208.63674836483</v>
      </c>
      <c r="C3251" s="2">
        <v>0.22580693574846802</v>
      </c>
    </row>
    <row r="3252">
      <c r="A3252" s="1">
        <v>8946.49609403874</v>
      </c>
      <c r="B3252" s="1">
        <v>896.452694805203</v>
      </c>
      <c r="C3252" s="2">
        <v>0.4551984914545526</v>
      </c>
    </row>
    <row r="3253">
      <c r="A3253" s="1">
        <v>2830.73164645485</v>
      </c>
      <c r="B3253" s="1">
        <v>221.054038645256</v>
      </c>
      <c r="C3253" s="2">
        <v>0.20233988938672148</v>
      </c>
    </row>
    <row r="3254">
      <c r="A3254" s="1">
        <v>5408.67492551316</v>
      </c>
      <c r="B3254" s="1">
        <v>486.401139026109</v>
      </c>
      <c r="C3254" s="2">
        <v>0.1898431512754938</v>
      </c>
    </row>
    <row r="3255">
      <c r="A3255" s="1">
        <v>8015.23342737813</v>
      </c>
      <c r="B3255" s="1">
        <v>758.838417948588</v>
      </c>
      <c r="C3255" s="2">
        <v>0.36666381093314904</v>
      </c>
    </row>
    <row r="3256">
      <c r="A3256" s="1">
        <v>8939.61974464039</v>
      </c>
      <c r="B3256" s="1">
        <v>581.896338908784</v>
      </c>
      <c r="C3256" s="2">
        <v>0.42041055944370054</v>
      </c>
    </row>
    <row r="3257">
      <c r="A3257" s="1">
        <v>8921.75184183408</v>
      </c>
      <c r="B3257" s="1">
        <v>577.100459850776</v>
      </c>
      <c r="C3257" s="2">
        <v>0.3664140311053453</v>
      </c>
    </row>
    <row r="3258">
      <c r="A3258" s="1">
        <v>6144.62418696435</v>
      </c>
      <c r="B3258" s="1">
        <v>786.532578479582</v>
      </c>
      <c r="C3258" s="2">
        <v>0.1710561621909506</v>
      </c>
    </row>
    <row r="3259">
      <c r="A3259" s="1">
        <v>11424.3612277869</v>
      </c>
      <c r="B3259" s="1">
        <v>477.115461716264</v>
      </c>
      <c r="C3259" s="2">
        <v>0.15230625399052594</v>
      </c>
    </row>
    <row r="3260">
      <c r="A3260" s="1">
        <v>9761.98247855859</v>
      </c>
      <c r="B3260" s="1">
        <v>847.149991793264</v>
      </c>
      <c r="C3260" s="2">
        <v>0.21435955419643085</v>
      </c>
    </row>
    <row r="3261">
      <c r="A3261" s="1">
        <v>10889.4243128573</v>
      </c>
      <c r="B3261" s="1">
        <v>668.114943357452</v>
      </c>
      <c r="C3261" s="2">
        <v>0.3544622320978782</v>
      </c>
    </row>
    <row r="3262">
      <c r="A3262" s="1">
        <v>5332.71109564701</v>
      </c>
      <c r="B3262" s="1">
        <v>725.182451302616</v>
      </c>
      <c r="C3262" s="2">
        <v>0.3673108832675662</v>
      </c>
    </row>
    <row r="3263">
      <c r="A3263" s="1">
        <v>9171.991262206</v>
      </c>
      <c r="B3263" s="1">
        <v>755.059960423093</v>
      </c>
      <c r="C3263" s="2">
        <v>0.1594174459520883</v>
      </c>
    </row>
    <row r="3264">
      <c r="A3264" s="1">
        <v>2967.09969157431</v>
      </c>
      <c r="B3264" s="1">
        <v>402.079772674862</v>
      </c>
      <c r="C3264" s="2">
        <v>0.2550266477895251</v>
      </c>
    </row>
    <row r="3265">
      <c r="A3265" s="1">
        <v>7461.32469925205</v>
      </c>
      <c r="B3265" s="1">
        <v>744.315020898421</v>
      </c>
      <c r="C3265" s="2">
        <v>0.18441969553451654</v>
      </c>
    </row>
    <row r="3266">
      <c r="A3266" s="1">
        <v>10669.7053799216</v>
      </c>
      <c r="B3266" s="1">
        <v>682.466616277324</v>
      </c>
      <c r="C3266" s="2">
        <v>0.298019260680321</v>
      </c>
    </row>
    <row r="3267">
      <c r="A3267" s="1">
        <v>13740.3507091036</v>
      </c>
      <c r="B3267" s="1">
        <v>531.579915049001</v>
      </c>
      <c r="C3267" s="2">
        <v>0.1852367669288087</v>
      </c>
    </row>
    <row r="3268">
      <c r="A3268" s="1">
        <v>3677.91558682175</v>
      </c>
      <c r="B3268" s="1">
        <v>195.528495264266</v>
      </c>
      <c r="C3268" s="2">
        <v>0.2688323901721741</v>
      </c>
    </row>
    <row r="3269">
      <c r="A3269" s="1">
        <v>4686.65563211564</v>
      </c>
      <c r="B3269" s="1">
        <v>767.957788150107</v>
      </c>
      <c r="C3269" s="2">
        <v>0.26080092762483154</v>
      </c>
    </row>
    <row r="3270">
      <c r="A3270" s="1">
        <v>7763.70463918575</v>
      </c>
      <c r="B3270" s="1">
        <v>425.417858377436</v>
      </c>
      <c r="C3270" s="2">
        <v>0.4880465166258539</v>
      </c>
    </row>
    <row r="3271">
      <c r="A3271" s="1">
        <v>6746.93877613523</v>
      </c>
      <c r="B3271" s="1">
        <v>537.729694840822</v>
      </c>
      <c r="C3271" s="2">
        <v>0.17262718421272982</v>
      </c>
    </row>
    <row r="3272">
      <c r="A3272" s="1">
        <v>4318.09482870665</v>
      </c>
      <c r="B3272" s="1">
        <v>494.758812468899</v>
      </c>
      <c r="C3272" s="2">
        <v>0.23356481244457172</v>
      </c>
    </row>
    <row r="3273">
      <c r="A3273" s="1">
        <v>9843.54313701077</v>
      </c>
      <c r="B3273" s="1">
        <v>635.232595485644</v>
      </c>
      <c r="C3273" s="2">
        <v>0.1590517397947606</v>
      </c>
    </row>
    <row r="3274">
      <c r="A3274" s="1">
        <v>13469.4737683788</v>
      </c>
      <c r="B3274" s="1">
        <v>409.202293049975</v>
      </c>
      <c r="C3274" s="2">
        <v>0.4398021995792552</v>
      </c>
    </row>
    <row r="3275">
      <c r="A3275" s="1">
        <v>3141.3920506229</v>
      </c>
      <c r="B3275" s="1">
        <v>637.153463810453</v>
      </c>
      <c r="C3275" s="2">
        <v>0.2739463359992151</v>
      </c>
    </row>
    <row r="3276">
      <c r="A3276" s="1">
        <v>7513.96966341622</v>
      </c>
      <c r="B3276" s="1">
        <v>442.797785341208</v>
      </c>
      <c r="C3276" s="2">
        <v>0.45724644313759655</v>
      </c>
    </row>
    <row r="3277">
      <c r="A3277" s="1">
        <v>8809.27874073481</v>
      </c>
      <c r="B3277" s="1">
        <v>526.839171308438</v>
      </c>
      <c r="C3277" s="2">
        <v>0.2166737460841742</v>
      </c>
    </row>
    <row r="3278">
      <c r="A3278" s="1">
        <v>2806.07960159868</v>
      </c>
      <c r="B3278" s="1">
        <v>124.80567798006</v>
      </c>
      <c r="C3278" s="2">
        <v>0.34607470277504593</v>
      </c>
    </row>
    <row r="3279">
      <c r="A3279" s="1">
        <v>12395.8563644863</v>
      </c>
      <c r="B3279" s="1">
        <v>872.711981599715</v>
      </c>
      <c r="C3279" s="2">
        <v>0.32465878945379806</v>
      </c>
    </row>
    <row r="3280">
      <c r="A3280" s="1">
        <v>3169.01009211236</v>
      </c>
      <c r="B3280" s="1">
        <v>431.625814332642</v>
      </c>
      <c r="C3280" s="2">
        <v>0.33114723517328803</v>
      </c>
    </row>
    <row r="3281">
      <c r="A3281" s="1">
        <v>2374.20960189248</v>
      </c>
      <c r="B3281" s="1">
        <v>383.495393726293</v>
      </c>
      <c r="C3281" s="2">
        <v>0.23205884745296457</v>
      </c>
    </row>
    <row r="3282">
      <c r="A3282" s="1">
        <v>12106.651785315</v>
      </c>
      <c r="B3282" s="1">
        <v>331.2601046907</v>
      </c>
      <c r="C3282" s="2">
        <v>0.3596413675088066</v>
      </c>
    </row>
    <row r="3283">
      <c r="A3283" s="1">
        <v>11144.0569102613</v>
      </c>
      <c r="B3283" s="1">
        <v>817.390427496732</v>
      </c>
      <c r="C3283" s="2">
        <v>0.25762708506394805</v>
      </c>
    </row>
    <row r="3284">
      <c r="A3284" s="1">
        <v>10085.6954104155</v>
      </c>
      <c r="B3284" s="1">
        <v>363.272132074943</v>
      </c>
      <c r="C3284" s="2">
        <v>0.16841026961592234</v>
      </c>
    </row>
    <row r="3285">
      <c r="A3285" s="1">
        <v>15486.5170425723</v>
      </c>
      <c r="B3285" s="1">
        <v>608.311359355489</v>
      </c>
      <c r="C3285" s="2">
        <v>0.19197111332326103</v>
      </c>
    </row>
    <row r="3286">
      <c r="A3286" s="1">
        <v>10093.4637467461</v>
      </c>
      <c r="B3286" s="1">
        <v>189.031376583527</v>
      </c>
      <c r="C3286" s="2">
        <v>0.23162020656571233</v>
      </c>
    </row>
    <row r="3287">
      <c r="A3287" s="1">
        <v>5190.02199762575</v>
      </c>
      <c r="B3287" s="1">
        <v>665.58207794716</v>
      </c>
      <c r="C3287" s="2">
        <v>0.16901891546551534</v>
      </c>
    </row>
    <row r="3288">
      <c r="A3288" s="1">
        <v>12531.3699842254</v>
      </c>
      <c r="B3288" s="1">
        <v>414.647951391161</v>
      </c>
      <c r="C3288" s="2">
        <v>0.22930345840767008</v>
      </c>
    </row>
    <row r="3289">
      <c r="A3289" s="1">
        <v>6987.12751673563</v>
      </c>
      <c r="B3289" s="1">
        <v>671.590050527398</v>
      </c>
      <c r="C3289" s="2">
        <v>0.32861368257989126</v>
      </c>
    </row>
    <row r="3290">
      <c r="A3290" s="1">
        <v>9881.2326910397</v>
      </c>
      <c r="B3290" s="1">
        <v>242.052216078871</v>
      </c>
      <c r="C3290" s="2">
        <v>0.40948352077595995</v>
      </c>
    </row>
    <row r="3291">
      <c r="A3291" s="1">
        <v>6294.44252671827</v>
      </c>
      <c r="B3291" s="1">
        <v>269.834476985257</v>
      </c>
      <c r="C3291" s="2">
        <v>0.24676805604859103</v>
      </c>
    </row>
    <row r="3292">
      <c r="A3292" s="1">
        <v>7188.94648502334</v>
      </c>
      <c r="B3292" s="1">
        <v>680.188157619481</v>
      </c>
      <c r="C3292" s="2">
        <v>0.34395904169242747</v>
      </c>
    </row>
    <row r="3293">
      <c r="A3293" s="1">
        <v>1992.82287501545</v>
      </c>
      <c r="B3293" s="1">
        <v>337.508001652531</v>
      </c>
      <c r="C3293" s="2">
        <v>0.2672181104499476</v>
      </c>
    </row>
    <row r="3294">
      <c r="A3294" s="1">
        <v>10650.4958095544</v>
      </c>
      <c r="B3294" s="1">
        <v>523.873689239135</v>
      </c>
      <c r="C3294" s="2">
        <v>0.2649383465964223</v>
      </c>
    </row>
    <row r="3295">
      <c r="A3295" s="1">
        <v>7244.29005798348</v>
      </c>
      <c r="B3295" s="1">
        <v>755.706470087026</v>
      </c>
      <c r="C3295" s="2">
        <v>0.3525265010327666</v>
      </c>
    </row>
    <row r="3296">
      <c r="A3296" s="1">
        <v>11487.0892422547</v>
      </c>
      <c r="B3296" s="1">
        <v>870.737583877107</v>
      </c>
      <c r="C3296" s="2">
        <v>0.23558374668747778</v>
      </c>
    </row>
    <row r="3297">
      <c r="A3297" s="1">
        <v>6611.81033245579</v>
      </c>
      <c r="B3297" s="1">
        <v>429.671717725459</v>
      </c>
      <c r="C3297" s="2">
        <v>0.20509365294940468</v>
      </c>
    </row>
    <row r="3298">
      <c r="A3298" s="1">
        <v>2638.01788181374</v>
      </c>
      <c r="B3298" s="1">
        <v>637.112836409691</v>
      </c>
      <c r="C3298" s="2">
        <v>0.4458329866171991</v>
      </c>
    </row>
    <row r="3299">
      <c r="A3299" s="1">
        <v>3277.50450411642</v>
      </c>
      <c r="B3299" s="1">
        <v>132.789791516174</v>
      </c>
      <c r="C3299" s="2">
        <v>0.3080453096637491</v>
      </c>
    </row>
    <row r="3300">
      <c r="A3300" s="1">
        <v>11827.1424481332</v>
      </c>
      <c r="B3300" s="1">
        <v>889.623816718089</v>
      </c>
      <c r="C3300" s="2">
        <v>0.23106208735313682</v>
      </c>
    </row>
    <row r="3301">
      <c r="A3301" s="1">
        <v>11551.7354159593</v>
      </c>
      <c r="B3301" s="1">
        <v>451.050571487421</v>
      </c>
      <c r="C3301" s="2">
        <v>0.16307402439414886</v>
      </c>
    </row>
    <row r="3302">
      <c r="A3302" s="1">
        <v>16105.1396365983</v>
      </c>
      <c r="B3302" s="1">
        <v>647.943673879117</v>
      </c>
      <c r="C3302" s="2">
        <v>0.25960608132187707</v>
      </c>
    </row>
    <row r="3303">
      <c r="A3303" s="1">
        <v>9480.04171317963</v>
      </c>
      <c r="B3303" s="1">
        <v>582.004229782123</v>
      </c>
      <c r="C3303" s="2">
        <v>0.3169216501959645</v>
      </c>
    </row>
    <row r="3304">
      <c r="A3304" s="1">
        <v>6361.69797893701</v>
      </c>
      <c r="B3304" s="1">
        <v>467.829202971566</v>
      </c>
      <c r="C3304" s="2">
        <v>0.21903515489083597</v>
      </c>
    </row>
    <row r="3305">
      <c r="A3305" s="1">
        <v>3732.91233253762</v>
      </c>
      <c r="B3305" s="1">
        <v>839.517174723422</v>
      </c>
      <c r="C3305" s="2">
        <v>0.3702991500617332</v>
      </c>
    </row>
    <row r="3306">
      <c r="A3306" s="1">
        <v>8294.19268177446</v>
      </c>
      <c r="B3306" s="1">
        <v>345.341511422751</v>
      </c>
      <c r="C3306" s="2">
        <v>0.1680333402714388</v>
      </c>
    </row>
    <row r="3307">
      <c r="A3307" s="1">
        <v>8479.64953928245</v>
      </c>
      <c r="B3307" s="1">
        <v>616.688475139075</v>
      </c>
      <c r="C3307" s="2">
        <v>0.2926495874403113</v>
      </c>
    </row>
    <row r="3308">
      <c r="A3308" s="1">
        <v>14303.0570722656</v>
      </c>
      <c r="B3308" s="1">
        <v>772.473097488012</v>
      </c>
      <c r="C3308" s="2">
        <v>0.20139260153451435</v>
      </c>
    </row>
    <row r="3309">
      <c r="A3309" s="1">
        <v>9522.86347781461</v>
      </c>
      <c r="B3309" s="1">
        <v>808.871286804257</v>
      </c>
      <c r="C3309" s="2">
        <v>0.3832693225433256</v>
      </c>
    </row>
    <row r="3310">
      <c r="A3310" s="1">
        <v>10511.4865831184</v>
      </c>
      <c r="B3310" s="1">
        <v>396.899419276652</v>
      </c>
      <c r="C3310" s="2">
        <v>0.23784132080646864</v>
      </c>
    </row>
    <row r="3311">
      <c r="A3311" s="1">
        <v>15233.0897773666</v>
      </c>
      <c r="B3311" s="1">
        <v>556.841657103796</v>
      </c>
      <c r="C3311" s="2">
        <v>0.2839120318042607</v>
      </c>
    </row>
    <row r="3312">
      <c r="A3312" s="1">
        <v>6464.64147784518</v>
      </c>
      <c r="B3312" s="1">
        <v>286.447306770826</v>
      </c>
      <c r="C3312" s="2">
        <v>0.32411509899337515</v>
      </c>
    </row>
    <row r="3313">
      <c r="A3313" s="1">
        <v>4646.81511972905</v>
      </c>
      <c r="B3313" s="1">
        <v>591.584060318181</v>
      </c>
      <c r="C3313" s="2">
        <v>0.3601093500333198</v>
      </c>
    </row>
    <row r="3314">
      <c r="A3314" s="1">
        <v>8169.85279155456</v>
      </c>
      <c r="B3314" s="1">
        <v>703.175560375385</v>
      </c>
      <c r="C3314" s="2">
        <v>0.46765453761888626</v>
      </c>
    </row>
    <row r="3315">
      <c r="A3315" s="1">
        <v>8633.05934608197</v>
      </c>
      <c r="B3315" s="1">
        <v>848.996790674</v>
      </c>
      <c r="C3315" s="2">
        <v>0.16805145103578603</v>
      </c>
    </row>
    <row r="3316">
      <c r="A3316" s="1">
        <v>13795.5173476451</v>
      </c>
      <c r="B3316" s="1">
        <v>394.665651477239</v>
      </c>
      <c r="C3316" s="2">
        <v>0.25340499010413176</v>
      </c>
    </row>
    <row r="3317">
      <c r="A3317" s="1">
        <v>4278.90533126829</v>
      </c>
      <c r="B3317" s="1">
        <v>740.236349390636</v>
      </c>
      <c r="C3317" s="2">
        <v>0.29098017483351135</v>
      </c>
    </row>
    <row r="3318">
      <c r="A3318" s="1">
        <v>5282.59021088958</v>
      </c>
      <c r="B3318" s="1">
        <v>232.142159056443</v>
      </c>
      <c r="C3318" s="2">
        <v>0.442914428338327</v>
      </c>
    </row>
    <row r="3319">
      <c r="A3319" s="1">
        <v>2080.57964079504</v>
      </c>
      <c r="B3319" s="1">
        <v>269.843119891088</v>
      </c>
      <c r="C3319" s="2">
        <v>0.2036567536576215</v>
      </c>
    </row>
    <row r="3320">
      <c r="A3320" s="1">
        <v>12840.9044019438</v>
      </c>
      <c r="B3320" s="1">
        <v>530.369586698379</v>
      </c>
      <c r="C3320" s="2">
        <v>0.22304243472033203</v>
      </c>
    </row>
    <row r="3321">
      <c r="A3321" s="1">
        <v>2577.00928570544</v>
      </c>
      <c r="B3321" s="1">
        <v>101.090312911546</v>
      </c>
      <c r="C3321" s="2">
        <v>0.24557543409025046</v>
      </c>
    </row>
    <row r="3322">
      <c r="A3322" s="1">
        <v>5955.35437991324</v>
      </c>
      <c r="B3322" s="1">
        <v>396.211327203269</v>
      </c>
      <c r="C3322" s="2">
        <v>0.28306232643748247</v>
      </c>
    </row>
    <row r="3323">
      <c r="A3323" s="1">
        <v>3085.90731497964</v>
      </c>
      <c r="B3323" s="1">
        <v>749.336867449805</v>
      </c>
      <c r="C3323" s="2">
        <v>0.25320390417612687</v>
      </c>
    </row>
    <row r="3324">
      <c r="A3324" s="1">
        <v>2771.09355326365</v>
      </c>
      <c r="B3324" s="1">
        <v>526.829572585453</v>
      </c>
      <c r="C3324" s="2">
        <v>0.3789047129645666</v>
      </c>
    </row>
    <row r="3325">
      <c r="A3325" s="1">
        <v>12106.2123018102</v>
      </c>
      <c r="B3325" s="1">
        <v>555.798168210239</v>
      </c>
      <c r="C3325" s="2">
        <v>0.19864048216867808</v>
      </c>
    </row>
    <row r="3326">
      <c r="A3326" s="1">
        <v>16264.1642478174</v>
      </c>
      <c r="B3326" s="1">
        <v>571.744896453637</v>
      </c>
      <c r="C3326" s="2">
        <v>0.18447842395495886</v>
      </c>
    </row>
    <row r="3327">
      <c r="A3327" s="1">
        <v>7954.1859161504</v>
      </c>
      <c r="B3327" s="1">
        <v>790.244112353024</v>
      </c>
      <c r="C3327" s="2">
        <v>0.34668774878869324</v>
      </c>
    </row>
    <row r="3328">
      <c r="A3328" s="1">
        <v>4700.15781331025</v>
      </c>
      <c r="B3328" s="1">
        <v>549.82934208872</v>
      </c>
      <c r="C3328" s="2">
        <v>0.38658604587974765</v>
      </c>
    </row>
    <row r="3329">
      <c r="A3329" s="1">
        <v>5889.31860982014</v>
      </c>
      <c r="B3329" s="1">
        <v>213.257449338188</v>
      </c>
      <c r="C3329" s="2">
        <v>0.2144513770808279</v>
      </c>
    </row>
    <row r="3330">
      <c r="A3330" s="1">
        <v>10092.2378520426</v>
      </c>
      <c r="B3330" s="1">
        <v>276.653571319705</v>
      </c>
      <c r="C3330" s="2">
        <v>0.45368694466108017</v>
      </c>
    </row>
    <row r="3331">
      <c r="A3331" s="1">
        <v>6496.26790606711</v>
      </c>
      <c r="B3331" s="1">
        <v>440.497585524084</v>
      </c>
      <c r="C3331" s="2">
        <v>0.2771825312076963</v>
      </c>
    </row>
    <row r="3332">
      <c r="A3332" s="1">
        <v>10700.1865523307</v>
      </c>
      <c r="B3332" s="1">
        <v>863.471972045796</v>
      </c>
      <c r="C3332" s="2">
        <v>0.36805558051200954</v>
      </c>
    </row>
    <row r="3333">
      <c r="A3333" s="1">
        <v>6610.97707005499</v>
      </c>
      <c r="B3333" s="1">
        <v>285.959538942668</v>
      </c>
      <c r="C3333" s="2">
        <v>0.1511913521598385</v>
      </c>
    </row>
    <row r="3334">
      <c r="A3334" s="1">
        <v>7064.61233566495</v>
      </c>
      <c r="B3334" s="1">
        <v>274.489999781171</v>
      </c>
      <c r="C3334" s="2">
        <v>0.46130570473718663</v>
      </c>
    </row>
    <row r="3335">
      <c r="A3335" s="1">
        <v>11438.9047134993</v>
      </c>
      <c r="B3335" s="1">
        <v>461.887418929178</v>
      </c>
      <c r="C3335" s="2">
        <v>0.2992686685200385</v>
      </c>
    </row>
    <row r="3336">
      <c r="A3336" s="1">
        <v>15156.0261489921</v>
      </c>
      <c r="B3336" s="1">
        <v>614.273817522727</v>
      </c>
      <c r="C3336" s="2">
        <v>0.21329089052072264</v>
      </c>
    </row>
    <row r="3337">
      <c r="A3337" s="1">
        <v>13412.0375989775</v>
      </c>
      <c r="B3337" s="1">
        <v>486.2930086581</v>
      </c>
      <c r="C3337" s="2">
        <v>0.26616220208334557</v>
      </c>
    </row>
    <row r="3338">
      <c r="A3338" s="1">
        <v>3500.4005374155</v>
      </c>
      <c r="B3338" s="1">
        <v>427.979797337151</v>
      </c>
      <c r="C3338" s="2">
        <v>0.17374689720344336</v>
      </c>
    </row>
    <row r="3339">
      <c r="A3339" s="1">
        <v>2981.13763408769</v>
      </c>
      <c r="B3339" s="1">
        <v>559.669714639511</v>
      </c>
      <c r="C3339" s="2">
        <v>0.2612631540475073</v>
      </c>
    </row>
    <row r="3340">
      <c r="A3340" s="1">
        <v>6572.77442344683</v>
      </c>
      <c r="B3340" s="1">
        <v>603.576602981478</v>
      </c>
      <c r="C3340" s="2">
        <v>0.37282459822096503</v>
      </c>
    </row>
    <row r="3341">
      <c r="A3341" s="1">
        <v>2654.3390515117</v>
      </c>
      <c r="B3341" s="1">
        <v>234.762061638604</v>
      </c>
      <c r="C3341" s="2">
        <v>0.3227681598706179</v>
      </c>
    </row>
    <row r="3342">
      <c r="A3342" s="1">
        <v>7763.23155323379</v>
      </c>
      <c r="B3342" s="1">
        <v>364.121404794932</v>
      </c>
      <c r="C3342" s="2">
        <v>0.3330341607805829</v>
      </c>
    </row>
    <row r="3343">
      <c r="A3343" s="1">
        <v>6587.68586021197</v>
      </c>
      <c r="B3343" s="1">
        <v>832.086419186092</v>
      </c>
      <c r="C3343" s="2">
        <v>0.32219126620349137</v>
      </c>
    </row>
    <row r="3344">
      <c r="A3344" s="1">
        <v>9663.97228966377</v>
      </c>
      <c r="B3344" s="1">
        <v>272.795040301812</v>
      </c>
      <c r="C3344" s="2">
        <v>0.4679756620663665</v>
      </c>
    </row>
    <row r="3345">
      <c r="A3345" s="1">
        <v>3510.39426576006</v>
      </c>
      <c r="B3345" s="1">
        <v>556.231490163989</v>
      </c>
      <c r="C3345" s="2">
        <v>0.38020973508371214</v>
      </c>
    </row>
    <row r="3346">
      <c r="A3346" s="1">
        <v>11054.2019106473</v>
      </c>
      <c r="B3346" s="1">
        <v>438.806490991711</v>
      </c>
      <c r="C3346" s="2">
        <v>0.36807291052119545</v>
      </c>
    </row>
    <row r="3347">
      <c r="A3347" s="1">
        <v>14748.3164884115</v>
      </c>
      <c r="B3347" s="1">
        <v>710.587831638275</v>
      </c>
      <c r="C3347" s="2">
        <v>0.22443693064175</v>
      </c>
    </row>
    <row r="3348">
      <c r="A3348" s="1">
        <v>9595.34988536596</v>
      </c>
      <c r="B3348" s="1">
        <v>562.616647445781</v>
      </c>
      <c r="C3348" s="2">
        <v>0.18886428246505485</v>
      </c>
    </row>
    <row r="3349">
      <c r="A3349" s="1">
        <v>3779.79520209851</v>
      </c>
      <c r="B3349" s="1">
        <v>628.406561634068</v>
      </c>
      <c r="C3349" s="2">
        <v>0.2668250058146618</v>
      </c>
    </row>
    <row r="3350">
      <c r="A3350" s="1">
        <v>14136.4714601734</v>
      </c>
      <c r="B3350" s="1">
        <v>724.596308469892</v>
      </c>
      <c r="C3350" s="2">
        <v>0.23172800939146132</v>
      </c>
    </row>
    <row r="3351">
      <c r="A3351" s="1">
        <v>6719.9404813589</v>
      </c>
      <c r="B3351" s="1">
        <v>595.676689429516</v>
      </c>
      <c r="C3351" s="2">
        <v>0.15300929488744022</v>
      </c>
    </row>
    <row r="3352">
      <c r="A3352" s="1">
        <v>10772.932944319</v>
      </c>
      <c r="B3352" s="1">
        <v>844.791357232572</v>
      </c>
      <c r="C3352" s="2">
        <v>0.35366351254462564</v>
      </c>
    </row>
    <row r="3353">
      <c r="A3353" s="1">
        <v>3485.10074887526</v>
      </c>
      <c r="B3353" s="1">
        <v>503.652479669938</v>
      </c>
      <c r="C3353" s="2">
        <v>0.31801587581617835</v>
      </c>
    </row>
    <row r="3354">
      <c r="A3354" s="1">
        <v>7062.83875553724</v>
      </c>
      <c r="B3354" s="1">
        <v>418.557868970732</v>
      </c>
      <c r="C3354" s="2">
        <v>0.15190197811890382</v>
      </c>
    </row>
    <row r="3355">
      <c r="A3355" s="1">
        <v>5347.58163114075</v>
      </c>
      <c r="B3355" s="1">
        <v>805.82025341074</v>
      </c>
      <c r="C3355" s="2">
        <v>0.27236303619561314</v>
      </c>
    </row>
    <row r="3356">
      <c r="A3356" s="1">
        <v>10235.7604391729</v>
      </c>
      <c r="B3356" s="1">
        <v>835.282993702912</v>
      </c>
      <c r="C3356" s="2">
        <v>0.2558324887011288</v>
      </c>
    </row>
    <row r="3357">
      <c r="A3357" s="1">
        <v>13162.305754362</v>
      </c>
      <c r="B3357" s="1">
        <v>537.722397228495</v>
      </c>
      <c r="C3357" s="2">
        <v>0.2596967768409061</v>
      </c>
    </row>
    <row r="3358">
      <c r="A3358" s="1">
        <v>5426.41027986534</v>
      </c>
      <c r="B3358" s="1">
        <v>837.514163777792</v>
      </c>
      <c r="C3358" s="2">
        <v>0.47038211440188404</v>
      </c>
    </row>
    <row r="3359">
      <c r="A3359" s="1">
        <v>12303.322324148</v>
      </c>
      <c r="B3359" s="1">
        <v>341.045279220545</v>
      </c>
      <c r="C3359" s="2">
        <v>0.1717098706322789</v>
      </c>
    </row>
    <row r="3360">
      <c r="A3360" s="1">
        <v>7109.6795315225</v>
      </c>
      <c r="B3360" s="1">
        <v>818.605807486805</v>
      </c>
      <c r="C3360" s="2">
        <v>0.24446133561489158</v>
      </c>
    </row>
    <row r="3361">
      <c r="A3361" s="1">
        <v>3243.16925198278</v>
      </c>
      <c r="B3361" s="1">
        <v>704.937944681028</v>
      </c>
      <c r="C3361" s="2">
        <v>0.3782033579450775</v>
      </c>
    </row>
    <row r="3362">
      <c r="A3362" s="1">
        <v>16389.4966941869</v>
      </c>
      <c r="B3362" s="1">
        <v>631.134150839125</v>
      </c>
      <c r="C3362" s="2">
        <v>0.3729666809296898</v>
      </c>
    </row>
    <row r="3363">
      <c r="A3363" s="1">
        <v>12446.8947969988</v>
      </c>
      <c r="B3363" s="1">
        <v>423.998712528626</v>
      </c>
      <c r="C3363" s="2">
        <v>0.229758764453718</v>
      </c>
    </row>
    <row r="3364">
      <c r="A3364" s="1">
        <v>3271.79021644573</v>
      </c>
      <c r="B3364" s="1">
        <v>495.094163086001</v>
      </c>
      <c r="C3364" s="2">
        <v>0.17614972519459196</v>
      </c>
    </row>
    <row r="3365">
      <c r="A3365" s="1">
        <v>5714.28446642815</v>
      </c>
      <c r="B3365" s="1">
        <v>296.078260297722</v>
      </c>
      <c r="C3365" s="2">
        <v>0.29759861857579795</v>
      </c>
    </row>
    <row r="3366">
      <c r="A3366" s="1">
        <v>4290.56692903904</v>
      </c>
      <c r="B3366" s="1">
        <v>212.331652755329</v>
      </c>
      <c r="C3366" s="2">
        <v>0.24357354792975103</v>
      </c>
    </row>
    <row r="3367">
      <c r="A3367" s="1">
        <v>11345.2376248032</v>
      </c>
      <c r="B3367" s="1">
        <v>455.805641937525</v>
      </c>
      <c r="C3367" s="2">
        <v>0.24982237121145795</v>
      </c>
    </row>
    <row r="3368">
      <c r="A3368" s="1">
        <v>10674.0014601045</v>
      </c>
      <c r="B3368" s="1">
        <v>413.647058524433</v>
      </c>
      <c r="C3368" s="2">
        <v>0.3401951096509437</v>
      </c>
    </row>
    <row r="3369">
      <c r="A3369" s="1">
        <v>7759.02028714458</v>
      </c>
      <c r="B3369" s="1">
        <v>291.07944168437</v>
      </c>
      <c r="C3369" s="2">
        <v>0.3453140111045543</v>
      </c>
    </row>
    <row r="3370">
      <c r="A3370" s="1">
        <v>12571.3819938985</v>
      </c>
      <c r="B3370" s="1">
        <v>809.493728922538</v>
      </c>
      <c r="C3370" s="2">
        <v>0.25699236012960247</v>
      </c>
    </row>
    <row r="3371">
      <c r="A3371" s="1">
        <v>15058.2452359433</v>
      </c>
      <c r="B3371" s="1">
        <v>560.858115521603</v>
      </c>
      <c r="C3371" s="2">
        <v>0.3762271795653389</v>
      </c>
    </row>
    <row r="3372">
      <c r="A3372" s="1">
        <v>6160.28927455635</v>
      </c>
      <c r="B3372" s="1">
        <v>434.521400313157</v>
      </c>
      <c r="C3372" s="2">
        <v>0.15219399341315434</v>
      </c>
    </row>
    <row r="3373">
      <c r="A3373" s="1">
        <v>14229.9190851685</v>
      </c>
      <c r="B3373" s="1">
        <v>784.036270144068</v>
      </c>
      <c r="C3373" s="2">
        <v>0.2270629785668707</v>
      </c>
    </row>
    <row r="3374">
      <c r="A3374" s="1">
        <v>7701.1351297994</v>
      </c>
      <c r="B3374" s="1">
        <v>169.709502583867</v>
      </c>
      <c r="C3374" s="2">
        <v>0.16749416263250214</v>
      </c>
    </row>
    <row r="3375">
      <c r="A3375" s="1">
        <v>4906.54610203466</v>
      </c>
      <c r="B3375" s="1">
        <v>431.734263205369</v>
      </c>
      <c r="C3375" s="2">
        <v>0.2429648433760474</v>
      </c>
    </row>
    <row r="3376">
      <c r="A3376" s="1">
        <v>8003.46076045131</v>
      </c>
      <c r="B3376" s="1">
        <v>643.875634610358</v>
      </c>
      <c r="C3376" s="2">
        <v>0.18199385784012995</v>
      </c>
    </row>
    <row r="3377">
      <c r="A3377" s="1">
        <v>5870.73038439921</v>
      </c>
      <c r="B3377" s="1">
        <v>368.052115973546</v>
      </c>
      <c r="C3377" s="2">
        <v>0.35196451227930675</v>
      </c>
    </row>
    <row r="3378">
      <c r="A3378" s="1">
        <v>9441.67167242454</v>
      </c>
      <c r="B3378" s="1">
        <v>235.395078916082</v>
      </c>
      <c r="C3378" s="2">
        <v>0.33247007576647347</v>
      </c>
    </row>
    <row r="3379">
      <c r="A3379" s="1">
        <v>14295.4572806599</v>
      </c>
      <c r="B3379" s="1">
        <v>403.778263592886</v>
      </c>
      <c r="C3379" s="2">
        <v>0.2855222631020891</v>
      </c>
    </row>
    <row r="3380">
      <c r="A3380" s="1">
        <v>15284.3136532847</v>
      </c>
      <c r="B3380" s="1">
        <v>824.725091936039</v>
      </c>
      <c r="C3380" s="2">
        <v>0.18193311038551863</v>
      </c>
    </row>
    <row r="3381">
      <c r="A3381" s="1">
        <v>5573.14439144169</v>
      </c>
      <c r="B3381" s="1">
        <v>828.495589425363</v>
      </c>
      <c r="C3381" s="2">
        <v>0.1688140967460564</v>
      </c>
    </row>
    <row r="3382">
      <c r="A3382" s="1">
        <v>3334.00393724314</v>
      </c>
      <c r="B3382" s="1">
        <v>750.898325672679</v>
      </c>
      <c r="C3382" s="2">
        <v>0.19929190769696745</v>
      </c>
    </row>
    <row r="3383">
      <c r="A3383" s="1">
        <v>10609.8797066051</v>
      </c>
      <c r="B3383" s="1">
        <v>256.968992298989</v>
      </c>
      <c r="C3383" s="2">
        <v>0.3268278489453763</v>
      </c>
    </row>
    <row r="3384">
      <c r="A3384" s="1">
        <v>11112.1896489923</v>
      </c>
      <c r="B3384" s="1">
        <v>891.697630153668</v>
      </c>
      <c r="C3384" s="2">
        <v>0.24130664177019845</v>
      </c>
    </row>
    <row r="3385">
      <c r="A3385" s="1">
        <v>4956.65033638391</v>
      </c>
      <c r="B3385" s="1">
        <v>342.407922667427</v>
      </c>
      <c r="C3385" s="2">
        <v>0.17443966407726777</v>
      </c>
    </row>
    <row r="3386">
      <c r="A3386" s="1">
        <v>14424.7264947906</v>
      </c>
      <c r="B3386" s="1">
        <v>818.660517591783</v>
      </c>
      <c r="C3386" s="2">
        <v>0.3238670433303975</v>
      </c>
    </row>
    <row r="3387">
      <c r="A3387" s="1">
        <v>13790.212822402</v>
      </c>
      <c r="B3387" s="1">
        <v>523.666778002506</v>
      </c>
      <c r="C3387" s="2">
        <v>0.2082515186771466</v>
      </c>
    </row>
    <row r="3388">
      <c r="A3388" s="1">
        <v>5085.31665148885</v>
      </c>
      <c r="B3388" s="1">
        <v>814.904918786497</v>
      </c>
      <c r="C3388" s="2">
        <v>0.25299450408430957</v>
      </c>
    </row>
    <row r="3389">
      <c r="A3389" s="1">
        <v>13974.0077237951</v>
      </c>
      <c r="B3389" s="1">
        <v>591.015575067261</v>
      </c>
      <c r="C3389" s="2">
        <v>0.15508001652645131</v>
      </c>
    </row>
    <row r="3390">
      <c r="A3390" s="1">
        <v>8563.58000074663</v>
      </c>
      <c r="B3390" s="1">
        <v>546.294808805697</v>
      </c>
      <c r="C3390" s="2">
        <v>0.25682522122534734</v>
      </c>
    </row>
    <row r="3391">
      <c r="A3391" s="1">
        <v>14613.9094886141</v>
      </c>
      <c r="B3391" s="1">
        <v>799.026089994046</v>
      </c>
      <c r="C3391" s="2">
        <v>0.3365958838341994</v>
      </c>
    </row>
    <row r="3392">
      <c r="A3392" s="1">
        <v>4278.76689975122</v>
      </c>
      <c r="B3392" s="1">
        <v>389.002449184954</v>
      </c>
      <c r="C3392" s="2">
        <v>0.3781911127703629</v>
      </c>
    </row>
    <row r="3393">
      <c r="A3393" s="1">
        <v>4935.09534557686</v>
      </c>
      <c r="B3393" s="1">
        <v>744.901335445338</v>
      </c>
      <c r="C3393" s="2">
        <v>0.2017231480381847</v>
      </c>
    </row>
    <row r="3394">
      <c r="A3394" s="1">
        <v>13154.5036041771</v>
      </c>
      <c r="B3394" s="1">
        <v>629.583600936004</v>
      </c>
      <c r="C3394" s="2">
        <v>0.29327459296932</v>
      </c>
    </row>
    <row r="3395">
      <c r="A3395" s="1">
        <v>7177.84540772624</v>
      </c>
      <c r="B3395" s="1">
        <v>608.532369576737</v>
      </c>
      <c r="C3395" s="2">
        <v>0.3180161539713561</v>
      </c>
    </row>
    <row r="3396">
      <c r="A3396" s="1">
        <v>11613.1606251008</v>
      </c>
      <c r="B3396" s="1">
        <v>673.630636002639</v>
      </c>
      <c r="C3396" s="2">
        <v>0.21517258375718784</v>
      </c>
    </row>
    <row r="3397">
      <c r="A3397" s="1">
        <v>11879.2014731806</v>
      </c>
      <c r="B3397" s="1">
        <v>606.26039425161</v>
      </c>
      <c r="C3397" s="2">
        <v>0.30034211474439254</v>
      </c>
    </row>
    <row r="3398">
      <c r="A3398" s="1">
        <v>3700.65275802269</v>
      </c>
      <c r="B3398" s="1">
        <v>255.566224442799</v>
      </c>
      <c r="C3398" s="2">
        <v>0.2620646821022459</v>
      </c>
    </row>
    <row r="3399">
      <c r="A3399" s="1">
        <v>9758.07624828263</v>
      </c>
      <c r="B3399" s="1">
        <v>369.285197394907</v>
      </c>
      <c r="C3399" s="2">
        <v>0.38980625021105575</v>
      </c>
    </row>
    <row r="3400">
      <c r="A3400" s="1">
        <v>6280.73518646325</v>
      </c>
      <c r="B3400" s="1">
        <v>631.207911055959</v>
      </c>
      <c r="C3400" s="2">
        <v>0.19803962121322868</v>
      </c>
    </row>
    <row r="3401">
      <c r="A3401" s="1">
        <v>12275.6350901632</v>
      </c>
      <c r="B3401" s="1">
        <v>652.48205941691</v>
      </c>
      <c r="C3401" s="2">
        <v>0.35796578695274495</v>
      </c>
    </row>
    <row r="3402">
      <c r="A3402" s="1">
        <v>2922.00738126457</v>
      </c>
      <c r="B3402" s="1">
        <v>338.090888121302</v>
      </c>
      <c r="C3402" s="2">
        <v>0.3504936137988082</v>
      </c>
    </row>
    <row r="3403">
      <c r="A3403" s="1">
        <v>11583.1604308857</v>
      </c>
      <c r="B3403" s="1">
        <v>475.099065097902</v>
      </c>
      <c r="C3403" s="2">
        <v>0.3409886631404113</v>
      </c>
    </row>
    <row r="3404">
      <c r="A3404" s="1">
        <v>8047.79042643129</v>
      </c>
      <c r="B3404" s="1">
        <v>617.24418318521</v>
      </c>
      <c r="C3404" s="2">
        <v>0.17137352606174597</v>
      </c>
    </row>
    <row r="3405">
      <c r="A3405" s="1">
        <v>1927.60500013456</v>
      </c>
      <c r="B3405" s="1">
        <v>118.031102131488</v>
      </c>
      <c r="C3405" s="2">
        <v>0.18552210216708492</v>
      </c>
    </row>
    <row r="3406">
      <c r="A3406" s="1">
        <v>9913.5408946864</v>
      </c>
      <c r="B3406" s="1">
        <v>484.790612349639</v>
      </c>
      <c r="C3406" s="2">
        <v>0.3803972270263839</v>
      </c>
    </row>
    <row r="3407">
      <c r="A3407" s="1">
        <v>5340.22161912671</v>
      </c>
      <c r="B3407" s="1">
        <v>346.586343905439</v>
      </c>
      <c r="C3407" s="2">
        <v>0.4411022714688551</v>
      </c>
    </row>
    <row r="3408">
      <c r="A3408" s="1">
        <v>10813.4302231438</v>
      </c>
      <c r="B3408" s="1">
        <v>550.13221135227</v>
      </c>
      <c r="C3408" s="2">
        <v>0.4219761531452176</v>
      </c>
    </row>
    <row r="3409">
      <c r="A3409" s="1">
        <v>11507.571639021</v>
      </c>
      <c r="B3409" s="1">
        <v>673.863769124656</v>
      </c>
      <c r="C3409" s="2">
        <v>0.21839129294643606</v>
      </c>
    </row>
    <row r="3410">
      <c r="A3410" s="1">
        <v>12298.7123860522</v>
      </c>
      <c r="B3410" s="1">
        <v>362.122862613897</v>
      </c>
      <c r="C3410" s="2">
        <v>0.2515575065518151</v>
      </c>
    </row>
    <row r="3411">
      <c r="A3411" s="1">
        <v>8800.22852627581</v>
      </c>
      <c r="B3411" s="1">
        <v>718.898555863466</v>
      </c>
      <c r="C3411" s="2">
        <v>0.16892801881542138</v>
      </c>
    </row>
    <row r="3412">
      <c r="A3412" s="1">
        <v>8249.85912491497</v>
      </c>
      <c r="B3412" s="1">
        <v>628.819243061318</v>
      </c>
      <c r="C3412" s="2">
        <v>0.3069976289960318</v>
      </c>
    </row>
    <row r="3413">
      <c r="A3413" s="1">
        <v>15624.0420827069</v>
      </c>
      <c r="B3413" s="1">
        <v>547.409448214687</v>
      </c>
      <c r="C3413" s="2">
        <v>0.417336053558511</v>
      </c>
    </row>
    <row r="3414">
      <c r="A3414" s="1">
        <v>10166.1632024053</v>
      </c>
      <c r="B3414" s="1">
        <v>548.680504043075</v>
      </c>
      <c r="C3414" s="2">
        <v>0.4309866004223284</v>
      </c>
    </row>
    <row r="3415">
      <c r="A3415" s="1">
        <v>3020.44823075068</v>
      </c>
      <c r="B3415" s="1">
        <v>501.161297258858</v>
      </c>
      <c r="C3415" s="2">
        <v>0.47320127737457945</v>
      </c>
    </row>
    <row r="3416">
      <c r="A3416" s="1">
        <v>14629.1456153481</v>
      </c>
      <c r="B3416" s="1">
        <v>420.653950510168</v>
      </c>
      <c r="C3416" s="2">
        <v>0.18429048268745074</v>
      </c>
    </row>
    <row r="3417">
      <c r="A3417" s="1">
        <v>6684.55742541967</v>
      </c>
      <c r="B3417" s="1">
        <v>575.972313241771</v>
      </c>
      <c r="C3417" s="2">
        <v>0.19863956391301751</v>
      </c>
    </row>
    <row r="3418">
      <c r="A3418" s="1">
        <v>8227.72577829314</v>
      </c>
      <c r="B3418" s="1">
        <v>163.068590642739</v>
      </c>
      <c r="C3418" s="2">
        <v>0.20569263205146185</v>
      </c>
    </row>
    <row r="3419">
      <c r="A3419" s="1">
        <v>5261.81822764975</v>
      </c>
      <c r="B3419" s="1">
        <v>452.062839288097</v>
      </c>
      <c r="C3419" s="2">
        <v>0.37563226806083705</v>
      </c>
    </row>
    <row r="3420">
      <c r="A3420" s="1">
        <v>13393.463017078</v>
      </c>
      <c r="B3420" s="1">
        <v>484.18088913377</v>
      </c>
      <c r="C3420" s="2">
        <v>0.2777591030905259</v>
      </c>
    </row>
    <row r="3421">
      <c r="A3421" s="1">
        <v>9275.80148083501</v>
      </c>
      <c r="B3421" s="1">
        <v>856.944090902282</v>
      </c>
      <c r="C3421" s="2">
        <v>0.2707088082702835</v>
      </c>
    </row>
    <row r="3422">
      <c r="A3422" s="1">
        <v>8401.20602222725</v>
      </c>
      <c r="B3422" s="1">
        <v>329.763469910322</v>
      </c>
      <c r="C3422" s="2">
        <v>0.18985873746431187</v>
      </c>
    </row>
    <row r="3423">
      <c r="A3423" s="1">
        <v>9964.09102004175</v>
      </c>
      <c r="B3423" s="1">
        <v>252.990363532715</v>
      </c>
      <c r="C3423" s="2">
        <v>0.4429346451419486</v>
      </c>
    </row>
    <row r="3424">
      <c r="A3424" s="1">
        <v>12217.9722993237</v>
      </c>
      <c r="B3424" s="1">
        <v>563.457987891151</v>
      </c>
      <c r="C3424" s="2">
        <v>0.23681060018676742</v>
      </c>
    </row>
    <row r="3425">
      <c r="A3425" s="1">
        <v>4178.54001958564</v>
      </c>
      <c r="B3425" s="1">
        <v>678.303767667882</v>
      </c>
      <c r="C3425" s="2">
        <v>0.3375474049159888</v>
      </c>
    </row>
    <row r="3426">
      <c r="A3426" s="1">
        <v>11810.2830988962</v>
      </c>
      <c r="B3426" s="1">
        <v>838.969844448235</v>
      </c>
      <c r="C3426" s="2">
        <v>0.3707162501424207</v>
      </c>
    </row>
    <row r="3427">
      <c r="A3427" s="1">
        <v>4035.15354505054</v>
      </c>
      <c r="B3427" s="1">
        <v>129.175435498203</v>
      </c>
      <c r="C3427" s="2">
        <v>0.3568286914341373</v>
      </c>
    </row>
    <row r="3428">
      <c r="A3428" s="1">
        <v>7284.66389972491</v>
      </c>
      <c r="B3428" s="1">
        <v>213.794893542494</v>
      </c>
      <c r="C3428" s="2">
        <v>0.19594342324318956</v>
      </c>
    </row>
    <row r="3429">
      <c r="A3429" s="1">
        <v>12631.0148678322</v>
      </c>
      <c r="B3429" s="1">
        <v>370.637378930448</v>
      </c>
      <c r="C3429" s="2">
        <v>0.3305687184574574</v>
      </c>
    </row>
    <row r="3430">
      <c r="A3430" s="1">
        <v>7101.59460512761</v>
      </c>
      <c r="B3430" s="1">
        <v>164.728270505375</v>
      </c>
      <c r="C3430" s="2">
        <v>0.22070609395684082</v>
      </c>
    </row>
    <row r="3431">
      <c r="A3431" s="1">
        <v>2785.14065222564</v>
      </c>
      <c r="B3431" s="1">
        <v>455.924531817151</v>
      </c>
      <c r="C3431" s="2">
        <v>0.19901311412337142</v>
      </c>
    </row>
    <row r="3432">
      <c r="A3432" s="1">
        <v>6930.70221179375</v>
      </c>
      <c r="B3432" s="1">
        <v>188.094849703089</v>
      </c>
      <c r="C3432" s="2">
        <v>0.3070449470546308</v>
      </c>
    </row>
    <row r="3433">
      <c r="A3433" s="1">
        <v>6704.09752620618</v>
      </c>
      <c r="B3433" s="1">
        <v>547.200892675626</v>
      </c>
      <c r="C3433" s="2">
        <v>0.39140284439579115</v>
      </c>
    </row>
    <row r="3434">
      <c r="A3434" s="1">
        <v>10145.2194605337</v>
      </c>
      <c r="B3434" s="1">
        <v>870.306682635572</v>
      </c>
      <c r="C3434" s="2">
        <v>0.3568719866318236</v>
      </c>
    </row>
    <row r="3435">
      <c r="A3435" s="1">
        <v>7614.42806580045</v>
      </c>
      <c r="B3435" s="1">
        <v>726.106991905257</v>
      </c>
      <c r="C3435" s="2">
        <v>0.21350142679961398</v>
      </c>
    </row>
    <row r="3436">
      <c r="A3436" s="1">
        <v>14640.8602609185</v>
      </c>
      <c r="B3436" s="1">
        <v>691.749364169313</v>
      </c>
      <c r="C3436" s="2">
        <v>0.2151021500024742</v>
      </c>
    </row>
    <row r="3437">
      <c r="A3437" s="1">
        <v>13944.0937964466</v>
      </c>
      <c r="B3437" s="1">
        <v>775.324985581132</v>
      </c>
      <c r="C3437" s="2">
        <v>0.3124894247186587</v>
      </c>
    </row>
    <row r="3438">
      <c r="A3438" s="1">
        <v>15821.0063867743</v>
      </c>
      <c r="B3438" s="1">
        <v>589.417973537781</v>
      </c>
      <c r="C3438" s="2">
        <v>0.3217542239608499</v>
      </c>
    </row>
    <row r="3439">
      <c r="A3439" s="1">
        <v>3420.80270656374</v>
      </c>
      <c r="B3439" s="1">
        <v>315.935566703316</v>
      </c>
      <c r="C3439" s="2">
        <v>0.22809010884536196</v>
      </c>
    </row>
    <row r="3440">
      <c r="A3440" s="1">
        <v>7987.10968325269</v>
      </c>
      <c r="B3440" s="1">
        <v>755.058619917587</v>
      </c>
      <c r="C3440" s="2">
        <v>0.2032628834408252</v>
      </c>
    </row>
    <row r="3441">
      <c r="A3441" s="1">
        <v>5318.73072785726</v>
      </c>
      <c r="B3441" s="1">
        <v>432.98187300905</v>
      </c>
      <c r="C3441" s="2">
        <v>0.17342076826965167</v>
      </c>
    </row>
    <row r="3442">
      <c r="A3442" s="1">
        <v>12200.0318708164</v>
      </c>
      <c r="B3442" s="1">
        <v>492.128243868249</v>
      </c>
      <c r="C3442" s="2">
        <v>0.29910277638365745</v>
      </c>
    </row>
    <row r="3443">
      <c r="A3443" s="1">
        <v>13797.5533758995</v>
      </c>
      <c r="B3443" s="1">
        <v>699.859345941789</v>
      </c>
      <c r="C3443" s="2">
        <v>0.25865660617601494</v>
      </c>
    </row>
    <row r="3444">
      <c r="A3444" s="1">
        <v>6246.12090479937</v>
      </c>
      <c r="B3444" s="1">
        <v>105.208807906201</v>
      </c>
      <c r="C3444" s="2">
        <v>0.2731852256627132</v>
      </c>
    </row>
    <row r="3445">
      <c r="A3445" s="1">
        <v>12077.5383826622</v>
      </c>
      <c r="B3445" s="1">
        <v>754.642060136577</v>
      </c>
      <c r="C3445" s="2">
        <v>0.20271198293744974</v>
      </c>
    </row>
    <row r="3446">
      <c r="A3446" s="1">
        <v>15790.9914013568</v>
      </c>
      <c r="B3446" s="1">
        <v>562.11212783665</v>
      </c>
      <c r="C3446" s="2">
        <v>0.18034728281897383</v>
      </c>
    </row>
    <row r="3447">
      <c r="A3447" s="1">
        <v>9899.04998751571</v>
      </c>
      <c r="B3447" s="1">
        <v>861.140127834281</v>
      </c>
      <c r="C3447" s="2">
        <v>0.2484649240288882</v>
      </c>
    </row>
    <row r="3448">
      <c r="A3448" s="1">
        <v>6848.65644237244</v>
      </c>
      <c r="B3448" s="1">
        <v>537.090952609315</v>
      </c>
      <c r="C3448" s="2">
        <v>0.4135885045902823</v>
      </c>
    </row>
    <row r="3449">
      <c r="A3449" s="1">
        <v>10467.3220948321</v>
      </c>
      <c r="B3449" s="1">
        <v>531.181353825106</v>
      </c>
      <c r="C3449" s="2">
        <v>0.21719640583221156</v>
      </c>
    </row>
    <row r="3450">
      <c r="A3450" s="1">
        <v>6438.72103808965</v>
      </c>
      <c r="B3450" s="1">
        <v>618.205799745802</v>
      </c>
      <c r="C3450" s="2">
        <v>0.2577613022361764</v>
      </c>
    </row>
    <row r="3451">
      <c r="A3451" s="1">
        <v>7147.85152560564</v>
      </c>
      <c r="B3451" s="1">
        <v>656.752376471805</v>
      </c>
      <c r="C3451" s="2">
        <v>0.18752502171130134</v>
      </c>
    </row>
    <row r="3452">
      <c r="A3452" s="1">
        <v>8080.05498362673</v>
      </c>
      <c r="B3452" s="1">
        <v>163.448573542365</v>
      </c>
      <c r="C3452" s="2">
        <v>0.35411084351955774</v>
      </c>
    </row>
    <row r="3453">
      <c r="A3453" s="1">
        <v>11042.7692025044</v>
      </c>
      <c r="B3453" s="1">
        <v>482.531537129546</v>
      </c>
      <c r="C3453" s="2">
        <v>0.3612273473435247</v>
      </c>
    </row>
    <row r="3454">
      <c r="A3454" s="1">
        <v>9729.14057478182</v>
      </c>
      <c r="B3454" s="1">
        <v>273.472099689319</v>
      </c>
      <c r="C3454" s="2">
        <v>0.20025847759802326</v>
      </c>
    </row>
    <row r="3455">
      <c r="A3455" s="1">
        <v>7960.97096928017</v>
      </c>
      <c r="B3455" s="1">
        <v>602.786693689174</v>
      </c>
      <c r="C3455" s="2">
        <v>0.16294335928564463</v>
      </c>
    </row>
    <row r="3456">
      <c r="A3456" s="1">
        <v>15075.502275267</v>
      </c>
      <c r="B3456" s="1">
        <v>549.782194452723</v>
      </c>
      <c r="C3456" s="2">
        <v>0.31690873023933386</v>
      </c>
    </row>
    <row r="3457">
      <c r="A3457" s="1">
        <v>5661.60659642627</v>
      </c>
      <c r="B3457" s="1">
        <v>788.72545925153</v>
      </c>
      <c r="C3457" s="2">
        <v>0.4578649411134803</v>
      </c>
    </row>
    <row r="3458">
      <c r="A3458" s="1">
        <v>10091.4017863174</v>
      </c>
      <c r="B3458" s="1">
        <v>525.439325834614</v>
      </c>
      <c r="C3458" s="2">
        <v>0.22775795656442313</v>
      </c>
    </row>
    <row r="3459">
      <c r="A3459" s="1">
        <v>15272.2662440276</v>
      </c>
      <c r="B3459" s="1">
        <v>721.952735268929</v>
      </c>
      <c r="C3459" s="2">
        <v>0.19120220455546114</v>
      </c>
    </row>
    <row r="3460">
      <c r="A3460" s="1">
        <v>2662.03737209969</v>
      </c>
      <c r="B3460" s="1">
        <v>724.587544733663</v>
      </c>
      <c r="C3460" s="2">
        <v>0.18777273829361343</v>
      </c>
    </row>
    <row r="3461">
      <c r="A3461" s="1">
        <v>10616.008202027</v>
      </c>
      <c r="B3461" s="1">
        <v>693.982981530595</v>
      </c>
      <c r="C3461" s="2">
        <v>0.20002590101357964</v>
      </c>
    </row>
    <row r="3462">
      <c r="A3462" s="1">
        <v>9830.01316900357</v>
      </c>
      <c r="B3462" s="1">
        <v>312.92415412042</v>
      </c>
      <c r="C3462" s="2">
        <v>0.3000567432589197</v>
      </c>
    </row>
    <row r="3463">
      <c r="A3463" s="1">
        <v>5066.10170045646</v>
      </c>
      <c r="B3463" s="1">
        <v>475.769434984074</v>
      </c>
      <c r="C3463" s="2">
        <v>0.42054379704805245</v>
      </c>
    </row>
    <row r="3464">
      <c r="A3464" s="1">
        <v>12215.8808214345</v>
      </c>
      <c r="B3464" s="1">
        <v>805.906843167902</v>
      </c>
      <c r="C3464" s="2">
        <v>0.19686031266155382</v>
      </c>
    </row>
    <row r="3465">
      <c r="A3465" s="1">
        <v>10238.064984451</v>
      </c>
      <c r="B3465" s="1">
        <v>339.564529617924</v>
      </c>
      <c r="C3465" s="2">
        <v>0.28730451000103774</v>
      </c>
    </row>
    <row r="3466">
      <c r="A3466" s="1">
        <v>7594.20671232785</v>
      </c>
      <c r="B3466" s="1">
        <v>304.986423346568</v>
      </c>
      <c r="C3466" s="2">
        <v>0.1561462843606539</v>
      </c>
    </row>
    <row r="3467">
      <c r="A3467" s="1">
        <v>12521.7985610666</v>
      </c>
      <c r="B3467" s="1">
        <v>910.036122379952</v>
      </c>
      <c r="C3467" s="2">
        <v>0.44988588576820054</v>
      </c>
    </row>
    <row r="3468">
      <c r="A3468" s="1">
        <v>3583.11458703736</v>
      </c>
      <c r="B3468" s="1">
        <v>290.860752892451</v>
      </c>
      <c r="C3468" s="2">
        <v>0.18848501752761398</v>
      </c>
    </row>
    <row r="3469">
      <c r="A3469" s="1">
        <v>6522.69494666722</v>
      </c>
      <c r="B3469" s="1">
        <v>432.585877419879</v>
      </c>
      <c r="C3469" s="2">
        <v>0.15478443905634043</v>
      </c>
    </row>
    <row r="3470">
      <c r="A3470" s="1">
        <v>6146.11374007878</v>
      </c>
      <c r="B3470" s="1">
        <v>466.33510250435</v>
      </c>
      <c r="C3470" s="2">
        <v>0.21991096918789882</v>
      </c>
    </row>
    <row r="3471">
      <c r="A3471" s="1">
        <v>10456.1221912381</v>
      </c>
      <c r="B3471" s="1">
        <v>651.581568253109</v>
      </c>
      <c r="C3471" s="2">
        <v>0.3641001882202398</v>
      </c>
    </row>
    <row r="3472">
      <c r="A3472" s="1">
        <v>7664.37089771938</v>
      </c>
      <c r="B3472" s="1">
        <v>468.160505933089</v>
      </c>
      <c r="C3472" s="2">
        <v>0.17473249007515862</v>
      </c>
    </row>
    <row r="3473">
      <c r="A3473" s="1">
        <v>5732.14570404497</v>
      </c>
      <c r="B3473" s="1">
        <v>826.608378149835</v>
      </c>
      <c r="C3473" s="2">
        <v>0.30939671968528426</v>
      </c>
    </row>
    <row r="3474">
      <c r="A3474" s="1">
        <v>6068.38738769296</v>
      </c>
      <c r="B3474" s="1">
        <v>382.548792649592</v>
      </c>
      <c r="C3474" s="2">
        <v>0.46422746979258306</v>
      </c>
    </row>
    <row r="3475">
      <c r="A3475" s="1">
        <v>14817.2128345209</v>
      </c>
      <c r="B3475" s="1">
        <v>847.189721861888</v>
      </c>
      <c r="C3475" s="2">
        <v>0.1925922783910693</v>
      </c>
    </row>
    <row r="3476">
      <c r="A3476" s="1">
        <v>7324.34945282413</v>
      </c>
      <c r="B3476" s="1">
        <v>659.587174204548</v>
      </c>
      <c r="C3476" s="2">
        <v>0.15186449282992606</v>
      </c>
    </row>
    <row r="3477">
      <c r="A3477" s="1">
        <v>11436.558475514</v>
      </c>
      <c r="B3477" s="1">
        <v>225.836724233117</v>
      </c>
      <c r="C3477" s="2">
        <v>0.3499907135582458</v>
      </c>
    </row>
    <row r="3478">
      <c r="A3478" s="1">
        <v>14171.8287488175</v>
      </c>
      <c r="B3478" s="1">
        <v>479.067010325645</v>
      </c>
      <c r="C3478" s="2">
        <v>0.2568316777413185</v>
      </c>
    </row>
    <row r="3479">
      <c r="A3479" s="1">
        <v>4060.66108703302</v>
      </c>
      <c r="B3479" s="1">
        <v>665.524221463048</v>
      </c>
      <c r="C3479" s="2">
        <v>0.3398827457985562</v>
      </c>
    </row>
    <row r="3480">
      <c r="A3480" s="1">
        <v>5282.0193938739</v>
      </c>
      <c r="B3480" s="1">
        <v>376.574709831782</v>
      </c>
      <c r="C3480" s="2">
        <v>0.3054485122083736</v>
      </c>
    </row>
    <row r="3481">
      <c r="A3481" s="1">
        <v>4107.66812685262</v>
      </c>
      <c r="B3481" s="1">
        <v>716.524958226029</v>
      </c>
      <c r="C3481" s="2">
        <v>0.3469791140878727</v>
      </c>
    </row>
    <row r="3482">
      <c r="A3482" s="1">
        <v>4713.61722806807</v>
      </c>
      <c r="B3482" s="1">
        <v>214.36925856591</v>
      </c>
      <c r="C3482" s="2">
        <v>0.3216030970288518</v>
      </c>
    </row>
    <row r="3483">
      <c r="A3483" s="1">
        <v>7851.8829381573</v>
      </c>
      <c r="B3483" s="1">
        <v>499.59669146511</v>
      </c>
      <c r="C3483" s="2">
        <v>0.20270635546378135</v>
      </c>
    </row>
    <row r="3484">
      <c r="A3484" s="1">
        <v>4362.18954260896</v>
      </c>
      <c r="B3484" s="1">
        <v>182.818611512146</v>
      </c>
      <c r="C3484" s="2">
        <v>0.15015049487113252</v>
      </c>
    </row>
    <row r="3485">
      <c r="A3485" s="1">
        <v>6047.55841993881</v>
      </c>
      <c r="B3485" s="1">
        <v>575.570341943685</v>
      </c>
      <c r="C3485" s="2">
        <v>0.15750541690817332</v>
      </c>
    </row>
    <row r="3486">
      <c r="A3486" s="1">
        <v>14673.290987918</v>
      </c>
      <c r="B3486" s="1">
        <v>537.309855214852</v>
      </c>
      <c r="C3486" s="2">
        <v>0.3883502352703406</v>
      </c>
    </row>
    <row r="3487">
      <c r="A3487" s="1">
        <v>11260.6411490367</v>
      </c>
      <c r="B3487" s="1">
        <v>790.91796785354</v>
      </c>
      <c r="C3487" s="2">
        <v>0.30588253235035967</v>
      </c>
    </row>
    <row r="3488">
      <c r="A3488" s="1">
        <v>7528.8619664559</v>
      </c>
      <c r="B3488" s="1">
        <v>688.405576929885</v>
      </c>
      <c r="C3488" s="2">
        <v>0.25012812840938325</v>
      </c>
    </row>
    <row r="3489">
      <c r="A3489" s="1">
        <v>6245.09706482889</v>
      </c>
      <c r="B3489" s="1">
        <v>123.060856438416</v>
      </c>
      <c r="C3489" s="2">
        <v>0.3370713330615591</v>
      </c>
    </row>
    <row r="3490">
      <c r="A3490" s="1">
        <v>14112.9639413748</v>
      </c>
      <c r="B3490" s="1">
        <v>482.268949518964</v>
      </c>
      <c r="C3490" s="2">
        <v>0.24988848223467308</v>
      </c>
    </row>
    <row r="3491">
      <c r="A3491" s="1">
        <v>9910.42442896765</v>
      </c>
      <c r="B3491" s="1">
        <v>544.898565531728</v>
      </c>
      <c r="C3491" s="2">
        <v>0.30377436032960237</v>
      </c>
    </row>
    <row r="3492">
      <c r="A3492" s="1">
        <v>7030.86761642789</v>
      </c>
      <c r="B3492" s="1">
        <v>233.435534508486</v>
      </c>
      <c r="C3492" s="2">
        <v>0.38596221683717613</v>
      </c>
    </row>
    <row r="3493">
      <c r="A3493" s="1">
        <v>6365.11099380025</v>
      </c>
      <c r="B3493" s="1">
        <v>323.153898764721</v>
      </c>
      <c r="C3493" s="2">
        <v>0.2085617054251493</v>
      </c>
    </row>
    <row r="3494">
      <c r="A3494" s="1">
        <v>5844.64889573183</v>
      </c>
      <c r="B3494" s="1">
        <v>152.450694586744</v>
      </c>
      <c r="C3494" s="2">
        <v>0.3046355473457267</v>
      </c>
    </row>
    <row r="3495">
      <c r="A3495" s="1">
        <v>2544.20710832583</v>
      </c>
      <c r="B3495" s="1">
        <v>304.868490901112</v>
      </c>
      <c r="C3495" s="2">
        <v>0.2821137340046661</v>
      </c>
    </row>
    <row r="3496">
      <c r="A3496" s="1">
        <v>13173.8095831351</v>
      </c>
      <c r="B3496" s="1">
        <v>458.895403169411</v>
      </c>
      <c r="C3496" s="2">
        <v>0.33406365934145177</v>
      </c>
    </row>
    <row r="3497">
      <c r="A3497" s="1">
        <v>6012.22541977782</v>
      </c>
      <c r="B3497" s="1">
        <v>730.264853582266</v>
      </c>
      <c r="C3497" s="2">
        <v>0.2296043109877844</v>
      </c>
    </row>
    <row r="3498">
      <c r="A3498" s="1">
        <v>6350.80950095308</v>
      </c>
      <c r="B3498" s="1">
        <v>156.65439794985</v>
      </c>
      <c r="C3498" s="2">
        <v>0.33323275214234427</v>
      </c>
    </row>
    <row r="3499">
      <c r="A3499" s="1">
        <v>12769.5277108007</v>
      </c>
      <c r="B3499" s="1">
        <v>354.137069426161</v>
      </c>
      <c r="C3499" s="2">
        <v>0.29113026281703114</v>
      </c>
    </row>
    <row r="3500">
      <c r="A3500" s="1">
        <v>3594.05812138307</v>
      </c>
      <c r="B3500" s="1">
        <v>576.635849389996</v>
      </c>
      <c r="C3500" s="2">
        <v>0.36449350229651617</v>
      </c>
    </row>
    <row r="3501">
      <c r="A3501" s="1">
        <v>14058.1650110979</v>
      </c>
      <c r="B3501" s="1">
        <v>702.776167860416</v>
      </c>
      <c r="C3501" s="2">
        <v>0.25920221500928087</v>
      </c>
    </row>
    <row r="3502">
      <c r="A3502" s="1">
        <v>8055.64450999192</v>
      </c>
      <c r="B3502" s="1">
        <v>487.502155291034</v>
      </c>
      <c r="C3502" s="2">
        <v>0.22904824712344146</v>
      </c>
    </row>
    <row r="3503">
      <c r="A3503" s="1">
        <v>5306.72070834261</v>
      </c>
      <c r="B3503" s="1">
        <v>502.907088561591</v>
      </c>
      <c r="C3503" s="2">
        <v>0.30092136682017867</v>
      </c>
    </row>
    <row r="3504">
      <c r="A3504" s="1">
        <v>11174.8576539452</v>
      </c>
      <c r="B3504" s="1">
        <v>266.170863878467</v>
      </c>
      <c r="C3504" s="2">
        <v>0.30313357835914173</v>
      </c>
    </row>
    <row r="3505">
      <c r="A3505" s="1">
        <v>14093.9817423544</v>
      </c>
      <c r="B3505" s="1">
        <v>814.923467151079</v>
      </c>
      <c r="C3505" s="2">
        <v>0.4377400047473375</v>
      </c>
    </row>
    <row r="3506">
      <c r="A3506" s="1">
        <v>7536.87116737774</v>
      </c>
      <c r="B3506" s="1">
        <v>264.642455130703</v>
      </c>
      <c r="C3506" s="2">
        <v>0.3584994508765917</v>
      </c>
    </row>
    <row r="3507">
      <c r="A3507" s="1">
        <v>15158.1097678777</v>
      </c>
      <c r="B3507" s="1">
        <v>494.133157658568</v>
      </c>
      <c r="C3507" s="2">
        <v>0.19000110811148843</v>
      </c>
    </row>
    <row r="3508">
      <c r="A3508" s="1">
        <v>10553.9718965306</v>
      </c>
      <c r="B3508" s="1">
        <v>309.56936728189</v>
      </c>
      <c r="C3508" s="2">
        <v>0.38414521874430474</v>
      </c>
    </row>
    <row r="3509">
      <c r="A3509" s="1">
        <v>15877.6814846067</v>
      </c>
      <c r="B3509" s="1">
        <v>578.450177694602</v>
      </c>
      <c r="C3509" s="2">
        <v>0.22915356345149246</v>
      </c>
    </row>
    <row r="3510">
      <c r="A3510" s="1">
        <v>11971.9043419139</v>
      </c>
      <c r="B3510" s="1">
        <v>864.59615145333</v>
      </c>
      <c r="C3510" s="2">
        <v>0.430471842314396</v>
      </c>
    </row>
    <row r="3511">
      <c r="A3511" s="1">
        <v>11781.5412430488</v>
      </c>
      <c r="B3511" s="1">
        <v>388.168014521582</v>
      </c>
      <c r="C3511" s="2">
        <v>0.15796518121397377</v>
      </c>
    </row>
    <row r="3512">
      <c r="A3512" s="1">
        <v>13940.3080002485</v>
      </c>
      <c r="B3512" s="1">
        <v>314.93294326943</v>
      </c>
      <c r="C3512" s="2">
        <v>0.21865357574354055</v>
      </c>
    </row>
    <row r="3513">
      <c r="A3513" s="1">
        <v>11738.3793663428</v>
      </c>
      <c r="B3513" s="1">
        <v>893.676967360612</v>
      </c>
      <c r="C3513" s="2">
        <v>0.1626447027657075</v>
      </c>
    </row>
    <row r="3514">
      <c r="A3514" s="1">
        <v>5483.8649672632</v>
      </c>
      <c r="B3514" s="1">
        <v>496.555284750167</v>
      </c>
      <c r="C3514" s="2">
        <v>0.47224812041518094</v>
      </c>
    </row>
    <row r="3515">
      <c r="A3515" s="1">
        <v>5963.05914026544</v>
      </c>
      <c r="B3515" s="1">
        <v>262.301896655266</v>
      </c>
      <c r="C3515" s="2">
        <v>0.3332096868651459</v>
      </c>
    </row>
    <row r="3516">
      <c r="A3516" s="1">
        <v>11637.5558858066</v>
      </c>
      <c r="B3516" s="1">
        <v>733.95833120623</v>
      </c>
      <c r="C3516" s="2">
        <v>0.1855950290689526</v>
      </c>
    </row>
    <row r="3517">
      <c r="A3517" s="1">
        <v>5017.659000041</v>
      </c>
      <c r="B3517" s="1">
        <v>349.507094392687</v>
      </c>
      <c r="C3517" s="2">
        <v>0.21413837337671343</v>
      </c>
    </row>
    <row r="3518">
      <c r="A3518" s="1">
        <v>8965.46371659087</v>
      </c>
      <c r="B3518" s="1">
        <v>905.729611636498</v>
      </c>
      <c r="C3518" s="2">
        <v>0.18404478424430293</v>
      </c>
    </row>
    <row r="3519">
      <c r="A3519" s="1">
        <v>9357.46322005854</v>
      </c>
      <c r="B3519" s="1">
        <v>540.824287901022</v>
      </c>
      <c r="C3519" s="2">
        <v>0.3266410427671889</v>
      </c>
    </row>
    <row r="3520">
      <c r="A3520" s="1">
        <v>15059.5079369105</v>
      </c>
      <c r="B3520" s="1">
        <v>475.186131724543</v>
      </c>
      <c r="C3520" s="2">
        <v>0.2506651433474216</v>
      </c>
    </row>
    <row r="3521">
      <c r="A3521" s="1">
        <v>13654.1981293897</v>
      </c>
      <c r="B3521" s="1">
        <v>438.353944155798</v>
      </c>
      <c r="C3521" s="2">
        <v>0.22915973801047673</v>
      </c>
    </row>
    <row r="3522">
      <c r="A3522" s="1">
        <v>2845.10151959326</v>
      </c>
      <c r="B3522" s="1">
        <v>681.480479776759</v>
      </c>
      <c r="C3522" s="2">
        <v>0.1531190609130149</v>
      </c>
    </row>
    <row r="3523">
      <c r="A3523" s="1">
        <v>8081.8963188058</v>
      </c>
      <c r="B3523" s="1">
        <v>439.578552499817</v>
      </c>
      <c r="C3523" s="2">
        <v>0.26231465754387756</v>
      </c>
    </row>
    <row r="3524">
      <c r="A3524" s="1">
        <v>14299.5591248745</v>
      </c>
      <c r="B3524" s="1">
        <v>726.495631727871</v>
      </c>
      <c r="C3524" s="2">
        <v>0.1593047594245512</v>
      </c>
    </row>
    <row r="3525">
      <c r="A3525" s="1">
        <v>13988.4611274013</v>
      </c>
      <c r="B3525" s="1">
        <v>801.22914803263</v>
      </c>
      <c r="C3525" s="2">
        <v>0.31162477111703435</v>
      </c>
    </row>
    <row r="3526">
      <c r="A3526" s="1">
        <v>4314.34534190435</v>
      </c>
      <c r="B3526" s="1">
        <v>765.595534036151</v>
      </c>
      <c r="C3526" s="2">
        <v>0.1504213790029509</v>
      </c>
    </row>
    <row r="3527">
      <c r="A3527" s="1">
        <v>14237.2609698704</v>
      </c>
      <c r="B3527" s="1">
        <v>594.360464738171</v>
      </c>
      <c r="C3527" s="2">
        <v>0.3159397983484111</v>
      </c>
    </row>
    <row r="3528">
      <c r="A3528" s="1">
        <v>15005.7232043983</v>
      </c>
      <c r="B3528" s="1">
        <v>648.709659619819</v>
      </c>
      <c r="C3528" s="2">
        <v>0.20966163494685558</v>
      </c>
    </row>
    <row r="3529">
      <c r="A3529" s="1">
        <v>2229.63652768848</v>
      </c>
      <c r="B3529" s="1">
        <v>100.815481609864</v>
      </c>
      <c r="C3529" s="2">
        <v>0.1716297821279711</v>
      </c>
    </row>
    <row r="3530">
      <c r="A3530" s="1">
        <v>9411.3458710504</v>
      </c>
      <c r="B3530" s="1">
        <v>686.093933708779</v>
      </c>
      <c r="C3530" s="2">
        <v>0.2654451225034658</v>
      </c>
    </row>
    <row r="3531">
      <c r="A3531" s="1">
        <v>7850.84621296448</v>
      </c>
      <c r="B3531" s="1">
        <v>671.448466017542</v>
      </c>
      <c r="C3531" s="2">
        <v>0.17218816571481607</v>
      </c>
    </row>
    <row r="3532">
      <c r="A3532" s="1">
        <v>2443.15699048837</v>
      </c>
      <c r="B3532" s="1">
        <v>239.330678787702</v>
      </c>
      <c r="C3532" s="2">
        <v>0.19146519721219205</v>
      </c>
    </row>
    <row r="3533">
      <c r="A3533" s="1">
        <v>15468.8222654446</v>
      </c>
      <c r="B3533" s="1">
        <v>732.437681419953</v>
      </c>
      <c r="C3533" s="2">
        <v>0.38001340979459286</v>
      </c>
    </row>
    <row r="3534">
      <c r="A3534" s="1">
        <v>4228.59772118211</v>
      </c>
      <c r="B3534" s="1">
        <v>617.485406370786</v>
      </c>
      <c r="C3534" s="2">
        <v>0.19668180514760653</v>
      </c>
    </row>
    <row r="3535">
      <c r="A3535" s="1">
        <v>10010.6720761881</v>
      </c>
      <c r="B3535" s="1">
        <v>752.373400907225</v>
      </c>
      <c r="C3535" s="2">
        <v>0.3517436865633625</v>
      </c>
    </row>
    <row r="3536">
      <c r="A3536" s="1">
        <v>9589.10566612769</v>
      </c>
      <c r="B3536" s="1">
        <v>545.810490385081</v>
      </c>
      <c r="C3536" s="2">
        <v>0.37675185773159237</v>
      </c>
    </row>
    <row r="3537">
      <c r="A3537" s="1">
        <v>15841.4062403225</v>
      </c>
      <c r="B3537" s="1">
        <v>696.397987269847</v>
      </c>
      <c r="C3537" s="2">
        <v>0.31062858644729585</v>
      </c>
    </row>
    <row r="3538">
      <c r="A3538" s="1">
        <v>9413.06447111721</v>
      </c>
      <c r="B3538" s="1">
        <v>271.530078828473</v>
      </c>
      <c r="C3538" s="2">
        <v>0.4709367984450128</v>
      </c>
    </row>
    <row r="3539">
      <c r="A3539" s="1">
        <v>10840.1945740664</v>
      </c>
      <c r="B3539" s="1">
        <v>230.67169747029</v>
      </c>
      <c r="C3539" s="2">
        <v>0.21903101213055542</v>
      </c>
    </row>
    <row r="3540">
      <c r="A3540" s="1">
        <v>8564.76474513246</v>
      </c>
      <c r="B3540" s="1">
        <v>539.768229755983</v>
      </c>
      <c r="C3540" s="2">
        <v>0.3483784210941261</v>
      </c>
    </row>
    <row r="3541">
      <c r="A3541" s="1">
        <v>6033.65229528998</v>
      </c>
      <c r="B3541" s="1">
        <v>464.976759609013</v>
      </c>
      <c r="C3541" s="2">
        <v>0.3312619683344287</v>
      </c>
    </row>
    <row r="3542">
      <c r="A3542" s="1">
        <v>8911.97078995454</v>
      </c>
      <c r="B3542" s="1">
        <v>857.763172810685</v>
      </c>
      <c r="C3542" s="2">
        <v>0.1557708733600319</v>
      </c>
    </row>
    <row r="3543">
      <c r="A3543" s="1">
        <v>14890.3819591207</v>
      </c>
      <c r="B3543" s="1">
        <v>694.355832547587</v>
      </c>
      <c r="C3543" s="2">
        <v>0.2615602263697288</v>
      </c>
    </row>
    <row r="3544">
      <c r="A3544" s="1">
        <v>9092.00825536649</v>
      </c>
      <c r="B3544" s="1">
        <v>675.345476050383</v>
      </c>
      <c r="C3544" s="2">
        <v>0.3909421325184255</v>
      </c>
    </row>
    <row r="3545">
      <c r="A3545" s="1">
        <v>12299.1076577124</v>
      </c>
      <c r="B3545" s="1">
        <v>643.408312972446</v>
      </c>
      <c r="C3545" s="2">
        <v>0.2641382754488305</v>
      </c>
    </row>
    <row r="3546">
      <c r="A3546" s="1">
        <v>12123.8021928212</v>
      </c>
      <c r="B3546" s="1">
        <v>736.711945808843</v>
      </c>
      <c r="C3546" s="2">
        <v>0.16146343522554904</v>
      </c>
    </row>
    <row r="3547">
      <c r="A3547" s="1">
        <v>4409.08008203426</v>
      </c>
      <c r="B3547" s="1">
        <v>410.655454675488</v>
      </c>
      <c r="C3547" s="2">
        <v>0.21182527126233627</v>
      </c>
    </row>
    <row r="3548">
      <c r="A3548" s="1">
        <v>15398.9952845414</v>
      </c>
      <c r="B3548" s="1">
        <v>813.071461730311</v>
      </c>
      <c r="C3548" s="2">
        <v>0.15927763979495166</v>
      </c>
    </row>
    <row r="3549">
      <c r="A3549" s="1">
        <v>9285.16430476842</v>
      </c>
      <c r="B3549" s="1">
        <v>469.860778918144</v>
      </c>
      <c r="C3549" s="2">
        <v>0.3569471746870677</v>
      </c>
    </row>
    <row r="3550">
      <c r="A3550" s="1">
        <v>2228.40269146964</v>
      </c>
      <c r="B3550" s="1">
        <v>583.48750060079</v>
      </c>
      <c r="C3550" s="2">
        <v>0.2743378405159265</v>
      </c>
    </row>
    <row r="3551">
      <c r="A3551" s="1">
        <v>14252.3942932912</v>
      </c>
      <c r="B3551" s="1">
        <v>473.878016499702</v>
      </c>
      <c r="C3551" s="2">
        <v>0.24269357849271156</v>
      </c>
    </row>
    <row r="3552">
      <c r="A3552" s="1">
        <v>11561.3612347027</v>
      </c>
      <c r="B3552" s="1">
        <v>759.703106596632</v>
      </c>
      <c r="C3552" s="2">
        <v>0.16276984474972478</v>
      </c>
    </row>
    <row r="3553">
      <c r="A3553" s="1">
        <v>3956.40149213177</v>
      </c>
      <c r="B3553" s="1">
        <v>813.799508080829</v>
      </c>
      <c r="C3553" s="2">
        <v>0.26533006570700585</v>
      </c>
    </row>
    <row r="3554">
      <c r="A3554" s="1">
        <v>6178.90652025214</v>
      </c>
      <c r="B3554" s="1">
        <v>233.034151019228</v>
      </c>
      <c r="C3554" s="2">
        <v>0.19148337011498293</v>
      </c>
    </row>
    <row r="3555">
      <c r="A3555" s="1">
        <v>8864.42720291751</v>
      </c>
      <c r="B3555" s="1">
        <v>778.190041202599</v>
      </c>
      <c r="C3555" s="2">
        <v>0.287224426443369</v>
      </c>
    </row>
    <row r="3556">
      <c r="A3556" s="1">
        <v>5676.27942141999</v>
      </c>
      <c r="B3556" s="1">
        <v>775.394140618899</v>
      </c>
      <c r="C3556" s="2">
        <v>0.21758449498634716</v>
      </c>
    </row>
    <row r="3557">
      <c r="A3557" s="1">
        <v>8514.71395303737</v>
      </c>
      <c r="B3557" s="1">
        <v>408.967975347134</v>
      </c>
      <c r="C3557" s="2">
        <v>0.2477643228624684</v>
      </c>
    </row>
    <row r="3558">
      <c r="A3558" s="1">
        <v>6964.22635786147</v>
      </c>
      <c r="B3558" s="1">
        <v>191.052874436434</v>
      </c>
      <c r="C3558" s="2">
        <v>0.35235309652781893</v>
      </c>
    </row>
    <row r="3559">
      <c r="A3559" s="1">
        <v>5139.92904569327</v>
      </c>
      <c r="B3559" s="1">
        <v>851.011381019361</v>
      </c>
      <c r="C3559" s="2">
        <v>0.2738534636838538</v>
      </c>
    </row>
    <row r="3560">
      <c r="A3560" s="1">
        <v>4665.62122419974</v>
      </c>
      <c r="B3560" s="1">
        <v>158.885779083667</v>
      </c>
      <c r="C3560" s="2">
        <v>0.2665896096333514</v>
      </c>
    </row>
    <row r="3561">
      <c r="A3561" s="1">
        <v>3227.70446579498</v>
      </c>
      <c r="B3561" s="1">
        <v>678.627242740393</v>
      </c>
      <c r="C3561" s="2">
        <v>0.1937825582166426</v>
      </c>
    </row>
    <row r="3562">
      <c r="A3562" s="1">
        <v>2163.03363413007</v>
      </c>
      <c r="B3562" s="1">
        <v>338.203129756185</v>
      </c>
      <c r="C3562" s="2">
        <v>0.2899945595725201</v>
      </c>
    </row>
    <row r="3563">
      <c r="A3563" s="1">
        <v>2407.52531680784</v>
      </c>
      <c r="B3563" s="1">
        <v>294.492706269142</v>
      </c>
      <c r="C3563" s="2">
        <v>0.2878810091053199</v>
      </c>
    </row>
    <row r="3564">
      <c r="A3564" s="1">
        <v>13106.268012882</v>
      </c>
      <c r="B3564" s="1">
        <v>532.29464427071</v>
      </c>
      <c r="C3564" s="2">
        <v>0.22060389084022586</v>
      </c>
    </row>
    <row r="3565">
      <c r="A3565" s="1">
        <v>5806.6094660308</v>
      </c>
      <c r="B3565" s="1">
        <v>416.018137676187</v>
      </c>
      <c r="C3565" s="2">
        <v>0.32646426768207537</v>
      </c>
    </row>
    <row r="3566">
      <c r="A3566" s="1">
        <v>3091.78475423938</v>
      </c>
      <c r="B3566" s="1">
        <v>662.814458811376</v>
      </c>
      <c r="C3566" s="2">
        <v>0.15116234790504668</v>
      </c>
    </row>
    <row r="3567">
      <c r="A3567" s="1">
        <v>8574.48016950157</v>
      </c>
      <c r="B3567" s="1">
        <v>495.991054584785</v>
      </c>
      <c r="C3567" s="2">
        <v>0.21020151444152457</v>
      </c>
    </row>
    <row r="3568">
      <c r="A3568" s="1">
        <v>11377.4529143096</v>
      </c>
      <c r="B3568" s="1">
        <v>909.768913919391</v>
      </c>
      <c r="C3568" s="2">
        <v>0.29767673258143945</v>
      </c>
    </row>
    <row r="3569">
      <c r="A3569" s="1">
        <v>10892.6363386187</v>
      </c>
      <c r="B3569" s="1">
        <v>357.218486215563</v>
      </c>
      <c r="C3569" s="2">
        <v>0.4442239547708643</v>
      </c>
    </row>
    <row r="3570">
      <c r="A3570" s="1">
        <v>7054.02024530458</v>
      </c>
      <c r="B3570" s="1">
        <v>130.17476183748</v>
      </c>
      <c r="C3570" s="2">
        <v>0.18124993076727688</v>
      </c>
    </row>
    <row r="3571">
      <c r="A3571" s="1">
        <v>13451.5584419687</v>
      </c>
      <c r="B3571" s="1">
        <v>887.84244139544</v>
      </c>
      <c r="C3571" s="2">
        <v>0.4792548962702735</v>
      </c>
    </row>
    <row r="3572">
      <c r="A3572" s="1">
        <v>12365.9547422725</v>
      </c>
      <c r="B3572" s="1">
        <v>389.466076142289</v>
      </c>
      <c r="C3572" s="2">
        <v>0.28765633058077966</v>
      </c>
    </row>
    <row r="3573">
      <c r="A3573" s="1">
        <v>10172.6863809511</v>
      </c>
      <c r="B3573" s="1">
        <v>175.984960723321</v>
      </c>
      <c r="C3573" s="2">
        <v>0.2742279347999066</v>
      </c>
    </row>
    <row r="3574">
      <c r="A3574" s="1">
        <v>7077.9510218591</v>
      </c>
      <c r="B3574" s="1">
        <v>749.810855440527</v>
      </c>
      <c r="C3574" s="2">
        <v>0.22997836061570084</v>
      </c>
    </row>
    <row r="3575">
      <c r="A3575" s="1">
        <v>9317.76889000281</v>
      </c>
      <c r="B3575" s="1">
        <v>472.371205792968</v>
      </c>
      <c r="C3575" s="2">
        <v>0.20183520145606998</v>
      </c>
    </row>
    <row r="3576">
      <c r="A3576" s="1">
        <v>9898.42417727122</v>
      </c>
      <c r="B3576" s="1">
        <v>884.991535653503</v>
      </c>
      <c r="C3576" s="2">
        <v>0.3079833553161338</v>
      </c>
    </row>
    <row r="3577">
      <c r="A3577" s="1">
        <v>3189.01287237144</v>
      </c>
      <c r="B3577" s="1">
        <v>636.014998409448</v>
      </c>
      <c r="C3577" s="2">
        <v>0.24419300700109436</v>
      </c>
    </row>
    <row r="3578">
      <c r="A3578" s="1">
        <v>11455.9831173375</v>
      </c>
      <c r="B3578" s="1">
        <v>910.588722345754</v>
      </c>
      <c r="C3578" s="2">
        <v>0.19377934301257657</v>
      </c>
    </row>
    <row r="3579">
      <c r="A3579" s="1">
        <v>14819.0716823559</v>
      </c>
      <c r="B3579" s="1">
        <v>594.108561633209</v>
      </c>
      <c r="C3579" s="2">
        <v>0.27960019073825393</v>
      </c>
    </row>
    <row r="3580">
      <c r="A3580" s="1">
        <v>8807.02474707228</v>
      </c>
      <c r="B3580" s="1">
        <v>719.746301403282</v>
      </c>
      <c r="C3580" s="2">
        <v>0.15664772963704326</v>
      </c>
    </row>
    <row r="3581">
      <c r="A3581" s="1">
        <v>12729.5207684117</v>
      </c>
      <c r="B3581" s="1">
        <v>886.744298988306</v>
      </c>
      <c r="C3581" s="2">
        <v>0.29047835850964965</v>
      </c>
    </row>
    <row r="3582">
      <c r="A3582" s="1">
        <v>14611.7548717324</v>
      </c>
      <c r="B3582" s="1">
        <v>769.808917264892</v>
      </c>
      <c r="C3582" s="2">
        <v>0.21081009952985538</v>
      </c>
    </row>
    <row r="3583">
      <c r="A3583" s="1">
        <v>10700.0202055019</v>
      </c>
      <c r="B3583" s="1">
        <v>629.384998901878</v>
      </c>
      <c r="C3583" s="2">
        <v>0.35570918278778696</v>
      </c>
    </row>
    <row r="3584">
      <c r="A3584" s="1">
        <v>11346.0466458291</v>
      </c>
      <c r="B3584" s="1">
        <v>525.992623240349</v>
      </c>
      <c r="C3584" s="2">
        <v>0.18824599262469308</v>
      </c>
    </row>
    <row r="3585">
      <c r="A3585" s="1">
        <v>13967.182854677</v>
      </c>
      <c r="B3585" s="1">
        <v>321.456127619248</v>
      </c>
      <c r="C3585" s="2">
        <v>0.34643439384108055</v>
      </c>
    </row>
    <row r="3586">
      <c r="A3586" s="1">
        <v>12257.3554346113</v>
      </c>
      <c r="B3586" s="1">
        <v>484.122065637503</v>
      </c>
      <c r="C3586" s="2">
        <v>0.20453757190373018</v>
      </c>
    </row>
    <row r="3587">
      <c r="A3587" s="1">
        <v>11820.4149539923</v>
      </c>
      <c r="B3587" s="1">
        <v>395.893332455731</v>
      </c>
      <c r="C3587" s="2">
        <v>0.40209868147841904</v>
      </c>
    </row>
    <row r="3588">
      <c r="A3588" s="1">
        <v>10250.1291403163</v>
      </c>
      <c r="B3588" s="1">
        <v>897.742301938356</v>
      </c>
      <c r="C3588" s="2">
        <v>0.21907673937062638</v>
      </c>
    </row>
    <row r="3589">
      <c r="A3589" s="1">
        <v>2282.15468621772</v>
      </c>
      <c r="B3589" s="1">
        <v>284.658112255136</v>
      </c>
      <c r="C3589" s="2">
        <v>0.3861301740240536</v>
      </c>
    </row>
    <row r="3590">
      <c r="A3590" s="1">
        <v>12054.5203972395</v>
      </c>
      <c r="B3590" s="1">
        <v>720.520151527269</v>
      </c>
      <c r="C3590" s="2">
        <v>0.35182948438522044</v>
      </c>
    </row>
    <row r="3591">
      <c r="A3591" s="1">
        <v>12879.0622689782</v>
      </c>
      <c r="B3591" s="1">
        <v>578.339765752582</v>
      </c>
      <c r="C3591" s="2">
        <v>0.4279142585904194</v>
      </c>
    </row>
    <row r="3592">
      <c r="A3592" s="1">
        <v>4109.72500151654</v>
      </c>
      <c r="B3592" s="1">
        <v>366.57008793395</v>
      </c>
      <c r="C3592" s="2">
        <v>0.22721164870221416</v>
      </c>
    </row>
    <row r="3593">
      <c r="A3593" s="1">
        <v>5104.37865959724</v>
      </c>
      <c r="B3593" s="1">
        <v>408.606959456915</v>
      </c>
      <c r="C3593" s="2">
        <v>0.15300237019589455</v>
      </c>
    </row>
    <row r="3594">
      <c r="A3594" s="1">
        <v>8968.03662661937</v>
      </c>
      <c r="B3594" s="1">
        <v>759.751537924457</v>
      </c>
      <c r="C3594" s="2">
        <v>0.27148971775326125</v>
      </c>
    </row>
    <row r="3595">
      <c r="A3595" s="1">
        <v>10354.2125361</v>
      </c>
      <c r="B3595" s="1">
        <v>447.690470764235</v>
      </c>
      <c r="C3595" s="2">
        <v>0.30119679591328774</v>
      </c>
    </row>
    <row r="3596">
      <c r="A3596" s="1">
        <v>14096.5442891261</v>
      </c>
      <c r="B3596" s="1">
        <v>462.974924217143</v>
      </c>
      <c r="C3596" s="2">
        <v>0.19347958674303123</v>
      </c>
    </row>
    <row r="3597">
      <c r="A3597" s="1">
        <v>8815.87581067958</v>
      </c>
      <c r="B3597" s="1">
        <v>889.297180097985</v>
      </c>
      <c r="C3597" s="2">
        <v>0.3302766196589371</v>
      </c>
    </row>
    <row r="3598">
      <c r="A3598" s="1">
        <v>7905.13404775774</v>
      </c>
      <c r="B3598" s="1">
        <v>926.879722282511</v>
      </c>
      <c r="C3598" s="2">
        <v>0.45632314412931624</v>
      </c>
    </row>
    <row r="3599">
      <c r="A3599" s="1">
        <v>8905.75323244275</v>
      </c>
      <c r="B3599" s="1">
        <v>673.932370257839</v>
      </c>
      <c r="C3599" s="2">
        <v>0.2778735529135076</v>
      </c>
    </row>
    <row r="3600">
      <c r="A3600" s="1">
        <v>10504.802810736</v>
      </c>
      <c r="B3600" s="1">
        <v>607.878040281949</v>
      </c>
      <c r="C3600" s="2">
        <v>0.3293013358870944</v>
      </c>
    </row>
    <row r="3601">
      <c r="A3601" s="1">
        <v>10325.4968124208</v>
      </c>
      <c r="B3601" s="1">
        <v>526.149462362993</v>
      </c>
      <c r="C3601" s="2">
        <v>0.17409884403495884</v>
      </c>
    </row>
    <row r="3602">
      <c r="A3602" s="1">
        <v>14423.9550145982</v>
      </c>
      <c r="B3602" s="1">
        <v>509.414330085013</v>
      </c>
      <c r="C3602" s="2">
        <v>0.19463417601030464</v>
      </c>
    </row>
    <row r="3603">
      <c r="A3603" s="1">
        <v>11744.2598459114</v>
      </c>
      <c r="B3603" s="1">
        <v>887.391232772193</v>
      </c>
      <c r="C3603" s="2">
        <v>0.23395490390405346</v>
      </c>
    </row>
    <row r="3604">
      <c r="A3604" s="1">
        <v>6588.71275902597</v>
      </c>
      <c r="B3604" s="1">
        <v>678.204457137112</v>
      </c>
      <c r="C3604" s="2">
        <v>0.35731236733767957</v>
      </c>
    </row>
    <row r="3605">
      <c r="A3605" s="1">
        <v>3312.91606934447</v>
      </c>
      <c r="B3605" s="1">
        <v>358.748377233169</v>
      </c>
      <c r="C3605" s="2">
        <v>0.3703140757439017</v>
      </c>
    </row>
    <row r="3606">
      <c r="A3606" s="1">
        <v>6206.30954014315</v>
      </c>
      <c r="B3606" s="1">
        <v>182.34447473191</v>
      </c>
      <c r="C3606" s="2">
        <v>0.24719615913126192</v>
      </c>
    </row>
    <row r="3607">
      <c r="A3607" s="1">
        <v>9966.05831541545</v>
      </c>
      <c r="B3607" s="1">
        <v>352.751248528155</v>
      </c>
      <c r="C3607" s="2">
        <v>0.32977676830502395</v>
      </c>
    </row>
    <row r="3608">
      <c r="A3608" s="1">
        <v>4031.92352428709</v>
      </c>
      <c r="B3608" s="1">
        <v>157.805788360368</v>
      </c>
      <c r="C3608" s="2">
        <v>0.17071120500153478</v>
      </c>
    </row>
    <row r="3609">
      <c r="A3609" s="1">
        <v>15284.3250748335</v>
      </c>
      <c r="B3609" s="1">
        <v>543.453820498064</v>
      </c>
      <c r="C3609" s="2">
        <v>0.25583016826576466</v>
      </c>
    </row>
    <row r="3610">
      <c r="A3610" s="1">
        <v>6472.66338389671</v>
      </c>
      <c r="B3610" s="1">
        <v>237.655239460949</v>
      </c>
      <c r="C3610" s="2">
        <v>0.2854630856216307</v>
      </c>
    </row>
    <row r="3611">
      <c r="A3611" s="1">
        <v>3835.0303552421</v>
      </c>
      <c r="B3611" s="1">
        <v>377.69164872007</v>
      </c>
      <c r="C3611" s="2">
        <v>0.42472431854388354</v>
      </c>
    </row>
    <row r="3612">
      <c r="A3612" s="1">
        <v>11003.3958077948</v>
      </c>
      <c r="B3612" s="1">
        <v>441.882427375798</v>
      </c>
      <c r="C3612" s="2">
        <v>0.177270900813148</v>
      </c>
    </row>
    <row r="3613">
      <c r="A3613" s="1">
        <v>7065.30783264734</v>
      </c>
      <c r="B3613" s="1">
        <v>239.14182046031</v>
      </c>
      <c r="C3613" s="2">
        <v>0.20550404906464426</v>
      </c>
    </row>
    <row r="3614">
      <c r="A3614" s="1">
        <v>14775.9789595784</v>
      </c>
      <c r="B3614" s="1">
        <v>726.694475670815</v>
      </c>
      <c r="C3614" s="2">
        <v>0.33712720544571606</v>
      </c>
    </row>
    <row r="3615">
      <c r="A3615" s="1">
        <v>9755.44013363376</v>
      </c>
      <c r="B3615" s="1">
        <v>238.434148485933</v>
      </c>
      <c r="C3615" s="2">
        <v>0.1790512216957705</v>
      </c>
    </row>
    <row r="3616">
      <c r="A3616" s="1">
        <v>4542.81968109209</v>
      </c>
      <c r="B3616" s="1">
        <v>710.686659395532</v>
      </c>
      <c r="C3616" s="2">
        <v>0.17395107450850178</v>
      </c>
    </row>
    <row r="3617">
      <c r="A3617" s="1">
        <v>4210.02871724256</v>
      </c>
      <c r="B3617" s="1">
        <v>689.269543459354</v>
      </c>
      <c r="C3617" s="2">
        <v>0.3654878888456715</v>
      </c>
    </row>
    <row r="3618">
      <c r="A3618" s="1">
        <v>13255.2523895547</v>
      </c>
      <c r="B3618" s="1">
        <v>304.55179770606</v>
      </c>
      <c r="C3618" s="2">
        <v>0.34486027142754727</v>
      </c>
    </row>
    <row r="3619">
      <c r="A3619" s="1">
        <v>11507.7544437775</v>
      </c>
      <c r="B3619" s="1">
        <v>268.286691803687</v>
      </c>
      <c r="C3619" s="2">
        <v>0.39663204102951877</v>
      </c>
    </row>
    <row r="3620">
      <c r="A3620" s="1">
        <v>11395.7089015746</v>
      </c>
      <c r="B3620" s="1">
        <v>633.284705791252</v>
      </c>
      <c r="C3620" s="2">
        <v>0.41835334987963024</v>
      </c>
    </row>
    <row r="3621">
      <c r="A3621" s="1">
        <v>3048.42933121098</v>
      </c>
      <c r="B3621" s="1">
        <v>324.2597175267</v>
      </c>
      <c r="C3621" s="2">
        <v>0.17397270833709053</v>
      </c>
    </row>
    <row r="3622">
      <c r="A3622" s="1">
        <v>5075.53564361561</v>
      </c>
      <c r="B3622" s="1">
        <v>325.876191199074</v>
      </c>
      <c r="C3622" s="2">
        <v>0.20420931188103023</v>
      </c>
    </row>
    <row r="3623">
      <c r="A3623" s="1">
        <v>7429.76108310933</v>
      </c>
      <c r="B3623" s="1">
        <v>223.162433014474</v>
      </c>
      <c r="C3623" s="2">
        <v>0.32607091016871836</v>
      </c>
    </row>
    <row r="3624">
      <c r="A3624" s="1">
        <v>14951.5128949613</v>
      </c>
      <c r="B3624" s="1">
        <v>693.983915748873</v>
      </c>
      <c r="C3624" s="2">
        <v>0.30082053193466435</v>
      </c>
    </row>
    <row r="3625">
      <c r="A3625" s="1">
        <v>4218.17812899472</v>
      </c>
      <c r="B3625" s="1">
        <v>201.568724509744</v>
      </c>
      <c r="C3625" s="2">
        <v>0.29026703051448277</v>
      </c>
    </row>
    <row r="3626">
      <c r="A3626" s="1">
        <v>10309.6574326248</v>
      </c>
      <c r="B3626" s="1">
        <v>189.066404826905</v>
      </c>
      <c r="C3626" s="2">
        <v>0.3294366966859359</v>
      </c>
    </row>
    <row r="3627">
      <c r="A3627" s="1">
        <v>11954.9502435978</v>
      </c>
      <c r="B3627" s="1">
        <v>799.344594670966</v>
      </c>
      <c r="C3627" s="2">
        <v>0.27463036423720777</v>
      </c>
    </row>
    <row r="3628">
      <c r="A3628" s="1">
        <v>9468.79866045616</v>
      </c>
      <c r="B3628" s="1">
        <v>536.959383786732</v>
      </c>
      <c r="C3628" s="2">
        <v>0.2495285013564359</v>
      </c>
    </row>
    <row r="3629">
      <c r="A3629" s="1">
        <v>5620.44127252363</v>
      </c>
      <c r="B3629" s="1">
        <v>709.946767818453</v>
      </c>
      <c r="C3629" s="2">
        <v>0.21314788309452068</v>
      </c>
    </row>
    <row r="3630">
      <c r="A3630" s="1">
        <v>9817.67251718998</v>
      </c>
      <c r="B3630" s="1">
        <v>812.148566965472</v>
      </c>
      <c r="C3630" s="2">
        <v>0.3632420226958333</v>
      </c>
    </row>
    <row r="3631">
      <c r="A3631" s="1">
        <v>8247.07495945362</v>
      </c>
      <c r="B3631" s="1">
        <v>469.663107320396</v>
      </c>
      <c r="C3631" s="2">
        <v>0.35178283241743014</v>
      </c>
    </row>
    <row r="3632">
      <c r="A3632" s="1">
        <v>11431.8377280176</v>
      </c>
      <c r="B3632" s="1">
        <v>381.071152790546</v>
      </c>
      <c r="C3632" s="2">
        <v>0.38382250205908497</v>
      </c>
    </row>
    <row r="3633">
      <c r="A3633" s="1">
        <v>4339.14878875902</v>
      </c>
      <c r="B3633" s="1">
        <v>845.270999373372</v>
      </c>
      <c r="C3633" s="2">
        <v>0.2894218575629189</v>
      </c>
    </row>
    <row r="3634">
      <c r="A3634" s="1">
        <v>8967.73880702493</v>
      </c>
      <c r="B3634" s="1">
        <v>310.826915873345</v>
      </c>
      <c r="C3634" s="2">
        <v>0.18630340605488738</v>
      </c>
    </row>
    <row r="3635">
      <c r="A3635" s="1">
        <v>8239.95956619005</v>
      </c>
      <c r="B3635" s="1">
        <v>331.828253539722</v>
      </c>
      <c r="C3635" s="2">
        <v>0.2880538964478382</v>
      </c>
    </row>
    <row r="3636">
      <c r="A3636" s="1">
        <v>3574.38255301984</v>
      </c>
      <c r="B3636" s="1">
        <v>181.072051054089</v>
      </c>
      <c r="C3636" s="2">
        <v>0.15242117814591505</v>
      </c>
    </row>
    <row r="3637">
      <c r="A3637" s="1">
        <v>9785.00799112457</v>
      </c>
      <c r="B3637" s="1">
        <v>538.487558086914</v>
      </c>
      <c r="C3637" s="2">
        <v>0.3136335671148928</v>
      </c>
    </row>
    <row r="3638">
      <c r="A3638" s="1">
        <v>9928.0122378185</v>
      </c>
      <c r="B3638" s="1">
        <v>320.231260285549</v>
      </c>
      <c r="C3638" s="2">
        <v>0.2425755124024433</v>
      </c>
    </row>
    <row r="3639">
      <c r="A3639" s="1">
        <v>8009.49370343774</v>
      </c>
      <c r="B3639" s="1">
        <v>697.205734086927</v>
      </c>
      <c r="C3639" s="2">
        <v>0.2436909264788406</v>
      </c>
    </row>
    <row r="3640">
      <c r="A3640" s="1">
        <v>10549.4562844664</v>
      </c>
      <c r="B3640" s="1">
        <v>633.675872618983</v>
      </c>
      <c r="C3640" s="2">
        <v>0.19601431226603333</v>
      </c>
    </row>
    <row r="3641">
      <c r="A3641" s="1">
        <v>13057.0538138669</v>
      </c>
      <c r="B3641" s="1">
        <v>346.771063753779</v>
      </c>
      <c r="C3641" s="2">
        <v>0.1798591114251289</v>
      </c>
    </row>
    <row r="3642">
      <c r="A3642" s="1">
        <v>12730.0552921255</v>
      </c>
      <c r="B3642" s="1">
        <v>851.229060161932</v>
      </c>
      <c r="C3642" s="2">
        <v>0.17628200016114295</v>
      </c>
    </row>
    <row r="3643">
      <c r="A3643" s="1">
        <v>7721.21605517935</v>
      </c>
      <c r="B3643" s="1">
        <v>860.398023866221</v>
      </c>
      <c r="C3643" s="2">
        <v>0.3531005592990377</v>
      </c>
    </row>
    <row r="3644">
      <c r="A3644" s="1">
        <v>6357.51275451577</v>
      </c>
      <c r="B3644" s="1">
        <v>258.620949400896</v>
      </c>
      <c r="C3644" s="2">
        <v>0.38232898165800755</v>
      </c>
    </row>
    <row r="3645">
      <c r="A3645" s="1">
        <v>6411.43662187939</v>
      </c>
      <c r="B3645" s="1">
        <v>522.915001500021</v>
      </c>
      <c r="C3645" s="2">
        <v>0.18652194963417515</v>
      </c>
    </row>
    <row r="3646">
      <c r="A3646" s="1">
        <v>4773.60705572165</v>
      </c>
      <c r="B3646" s="1">
        <v>407.87665413576</v>
      </c>
      <c r="C3646" s="2">
        <v>0.35653976689609573</v>
      </c>
    </row>
    <row r="3647">
      <c r="A3647" s="1">
        <v>15218.1366263333</v>
      </c>
      <c r="B3647" s="1">
        <v>525.707375756999</v>
      </c>
      <c r="C3647" s="2">
        <v>0.24527740516490926</v>
      </c>
    </row>
    <row r="3648">
      <c r="A3648" s="1">
        <v>4528.75122318108</v>
      </c>
      <c r="B3648" s="1">
        <v>114.943104686302</v>
      </c>
      <c r="C3648" s="2">
        <v>0.33929627830773446</v>
      </c>
    </row>
    <row r="3649">
      <c r="A3649" s="1">
        <v>9099.26794497162</v>
      </c>
      <c r="B3649" s="1">
        <v>771.815941964485</v>
      </c>
      <c r="C3649" s="2">
        <v>0.3351687984089523</v>
      </c>
    </row>
    <row r="3650">
      <c r="A3650" s="1">
        <v>11805.4718842313</v>
      </c>
      <c r="B3650" s="1">
        <v>408.177702985953</v>
      </c>
      <c r="C3650" s="2">
        <v>0.3655525434066764</v>
      </c>
    </row>
    <row r="3651">
      <c r="A3651" s="1">
        <v>8902.39187869869</v>
      </c>
      <c r="B3651" s="1">
        <v>203.56367098134</v>
      </c>
      <c r="C3651" s="2">
        <v>0.3111614556994028</v>
      </c>
    </row>
    <row r="3652">
      <c r="A3652" s="1">
        <v>2981.54884217389</v>
      </c>
      <c r="B3652" s="1">
        <v>146.984727636415</v>
      </c>
      <c r="C3652" s="2">
        <v>0.1922561436935458</v>
      </c>
    </row>
    <row r="3653">
      <c r="A3653" s="1">
        <v>12590.1279009359</v>
      </c>
      <c r="B3653" s="1">
        <v>775.786653131479</v>
      </c>
      <c r="C3653" s="2">
        <v>0.4042262147237872</v>
      </c>
    </row>
    <row r="3654">
      <c r="A3654" s="1">
        <v>9713.81261471379</v>
      </c>
      <c r="B3654" s="1">
        <v>457.857731275491</v>
      </c>
      <c r="C3654" s="2">
        <v>0.34631130600474236</v>
      </c>
    </row>
    <row r="3655">
      <c r="A3655" s="1">
        <v>9623.33825389791</v>
      </c>
      <c r="B3655" s="1">
        <v>193.990421430059</v>
      </c>
      <c r="C3655" s="2">
        <v>0.30886168410033327</v>
      </c>
    </row>
    <row r="3656">
      <c r="A3656" s="1">
        <v>6171.87327048304</v>
      </c>
      <c r="B3656" s="1">
        <v>515.514402122474</v>
      </c>
      <c r="C3656" s="2">
        <v>0.42380740240565296</v>
      </c>
    </row>
    <row r="3657">
      <c r="A3657" s="1">
        <v>4866.3871245804</v>
      </c>
      <c r="B3657" s="1">
        <v>819.640465401837</v>
      </c>
      <c r="C3657" s="2">
        <v>0.15809243279254687</v>
      </c>
    </row>
    <row r="3658">
      <c r="A3658" s="1">
        <v>7306.13242667075</v>
      </c>
      <c r="B3658" s="1">
        <v>318.086706705137</v>
      </c>
      <c r="C3658" s="2">
        <v>0.3657390498527042</v>
      </c>
    </row>
    <row r="3659">
      <c r="A3659" s="1">
        <v>8190.70292448753</v>
      </c>
      <c r="B3659" s="1">
        <v>647.704083600411</v>
      </c>
      <c r="C3659" s="2">
        <v>0.31768339416659175</v>
      </c>
    </row>
    <row r="3660">
      <c r="A3660" s="1">
        <v>7567.51977541839</v>
      </c>
      <c r="B3660" s="1">
        <v>303.936115182476</v>
      </c>
      <c r="C3660" s="2">
        <v>0.21355306544254488</v>
      </c>
    </row>
    <row r="3661">
      <c r="A3661" s="1">
        <v>4398.84641026104</v>
      </c>
      <c r="B3661" s="1">
        <v>369.253903563288</v>
      </c>
      <c r="C3661" s="2">
        <v>0.2342510578287476</v>
      </c>
    </row>
    <row r="3662">
      <c r="A3662" s="1">
        <v>15780.4396876164</v>
      </c>
      <c r="B3662" s="1">
        <v>458.727898937471</v>
      </c>
      <c r="C3662" s="2">
        <v>0.20921737414570904</v>
      </c>
    </row>
    <row r="3663">
      <c r="A3663" s="1">
        <v>14582.4226866819</v>
      </c>
      <c r="B3663" s="1">
        <v>461.323236324125</v>
      </c>
      <c r="C3663" s="2">
        <v>0.2318967396456399</v>
      </c>
    </row>
    <row r="3664">
      <c r="A3664" s="1">
        <v>10624.7623718727</v>
      </c>
      <c r="B3664" s="1">
        <v>371.550987444463</v>
      </c>
      <c r="C3664" s="2">
        <v>0.2697407826980329</v>
      </c>
    </row>
    <row r="3665">
      <c r="A3665" s="1">
        <v>7516.9940785781</v>
      </c>
      <c r="B3665" s="1">
        <v>797.409123184362</v>
      </c>
      <c r="C3665" s="2">
        <v>0.3864288157536526</v>
      </c>
    </row>
    <row r="3666">
      <c r="A3666" s="1">
        <v>7105.64517480565</v>
      </c>
      <c r="B3666" s="1">
        <v>564.510466862391</v>
      </c>
      <c r="C3666" s="2">
        <v>0.16243241664695207</v>
      </c>
    </row>
    <row r="3667">
      <c r="A3667" s="1">
        <v>11527.5931996058</v>
      </c>
      <c r="B3667" s="1">
        <v>831.71725406772</v>
      </c>
      <c r="C3667" s="2">
        <v>0.28518399723237675</v>
      </c>
    </row>
    <row r="3668">
      <c r="A3668" s="1">
        <v>4709.8649220816</v>
      </c>
      <c r="B3668" s="1">
        <v>549.27773341492</v>
      </c>
      <c r="C3668" s="2">
        <v>0.1552986235819987</v>
      </c>
    </row>
    <row r="3669">
      <c r="A3669" s="1">
        <v>2909.7246059566</v>
      </c>
      <c r="B3669" s="1">
        <v>84.2013620061209</v>
      </c>
      <c r="C3669" s="2">
        <v>0.26765019407020896</v>
      </c>
    </row>
    <row r="3670">
      <c r="A3670" s="1">
        <v>13175.3128538755</v>
      </c>
      <c r="B3670" s="1">
        <v>473.195140026686</v>
      </c>
      <c r="C3670" s="2">
        <v>0.2764776259113024</v>
      </c>
    </row>
    <row r="3671">
      <c r="A3671" s="1">
        <v>14642.5375598366</v>
      </c>
      <c r="B3671" s="1">
        <v>690.086332534869</v>
      </c>
      <c r="C3671" s="2">
        <v>0.35670300935843813</v>
      </c>
    </row>
    <row r="3672">
      <c r="A3672" s="1">
        <v>5994.90984955945</v>
      </c>
      <c r="B3672" s="1">
        <v>333.665573760802</v>
      </c>
      <c r="C3672" s="2">
        <v>0.37764103357006085</v>
      </c>
    </row>
    <row r="3673">
      <c r="A3673" s="1">
        <v>7791.91420643601</v>
      </c>
      <c r="B3673" s="1">
        <v>836.017360188916</v>
      </c>
      <c r="C3673" s="2">
        <v>0.2323772803940567</v>
      </c>
    </row>
    <row r="3674">
      <c r="A3674" s="1">
        <v>10400.4610727526</v>
      </c>
      <c r="B3674" s="1">
        <v>895.101363867521</v>
      </c>
      <c r="C3674" s="2">
        <v>0.23215086757905404</v>
      </c>
    </row>
    <row r="3675">
      <c r="A3675" s="1">
        <v>11117.8477363339</v>
      </c>
      <c r="B3675" s="1">
        <v>324.223988341688</v>
      </c>
      <c r="C3675" s="2">
        <v>0.18970436400876028</v>
      </c>
    </row>
    <row r="3676">
      <c r="A3676" s="1">
        <v>13760.5673620735</v>
      </c>
      <c r="B3676" s="1">
        <v>361.803751627928</v>
      </c>
      <c r="C3676" s="2">
        <v>0.38211999946581837</v>
      </c>
    </row>
    <row r="3677">
      <c r="A3677" s="1">
        <v>6389.28918750826</v>
      </c>
      <c r="B3677" s="1">
        <v>291.445278576781</v>
      </c>
      <c r="C3677" s="2">
        <v>0.4688564000451756</v>
      </c>
    </row>
    <row r="3678">
      <c r="A3678" s="1">
        <v>4380.09961814562</v>
      </c>
      <c r="B3678" s="1">
        <v>178.057781243977</v>
      </c>
      <c r="C3678" s="2">
        <v>0.2993833512868479</v>
      </c>
    </row>
    <row r="3679">
      <c r="A3679" s="1">
        <v>3576.35999404822</v>
      </c>
      <c r="B3679" s="1">
        <v>381.549040160119</v>
      </c>
      <c r="C3679" s="2">
        <v>0.3136397759842301</v>
      </c>
    </row>
    <row r="3680">
      <c r="A3680" s="1">
        <v>11084.4829012786</v>
      </c>
      <c r="B3680" s="1">
        <v>258.458720337515</v>
      </c>
      <c r="C3680" s="2">
        <v>0.32374650805736127</v>
      </c>
    </row>
    <row r="3681">
      <c r="A3681" s="1">
        <v>5809.89573214012</v>
      </c>
      <c r="B3681" s="1">
        <v>238.850565017151</v>
      </c>
      <c r="C3681" s="2">
        <v>0.4422160272683909</v>
      </c>
    </row>
    <row r="3682">
      <c r="A3682" s="1">
        <v>6107.17366414413</v>
      </c>
      <c r="B3682" s="1">
        <v>594.923392419001</v>
      </c>
      <c r="C3682" s="2">
        <v>0.34773791928106</v>
      </c>
    </row>
    <row r="3683">
      <c r="A3683" s="1">
        <v>10262.4015399454</v>
      </c>
      <c r="B3683" s="1">
        <v>497.970309819641</v>
      </c>
      <c r="C3683" s="2">
        <v>0.16069918499121338</v>
      </c>
    </row>
    <row r="3684">
      <c r="A3684" s="1">
        <v>2864.29439617663</v>
      </c>
      <c r="B3684" s="1">
        <v>76.6711418279713</v>
      </c>
      <c r="C3684" s="2">
        <v>0.29045001173738183</v>
      </c>
    </row>
    <row r="3685">
      <c r="A3685" s="1">
        <v>11923.7180129851</v>
      </c>
      <c r="B3685" s="1">
        <v>295.964922409716</v>
      </c>
      <c r="C3685" s="2">
        <v>0.32259236141426406</v>
      </c>
    </row>
    <row r="3686">
      <c r="A3686" s="1">
        <v>15718.7215987853</v>
      </c>
      <c r="B3686" s="1">
        <v>806.409956746109</v>
      </c>
      <c r="C3686" s="2">
        <v>0.16391414572977542</v>
      </c>
    </row>
    <row r="3687">
      <c r="A3687" s="1">
        <v>15270.52967194</v>
      </c>
      <c r="B3687" s="1">
        <v>587.731462486175</v>
      </c>
      <c r="C3687" s="2">
        <v>0.24771405464631563</v>
      </c>
    </row>
    <row r="3688">
      <c r="A3688" s="1">
        <v>4812.90266798639</v>
      </c>
      <c r="B3688" s="1">
        <v>97.611478969079</v>
      </c>
      <c r="C3688" s="2">
        <v>0.4374223135790781</v>
      </c>
    </row>
    <row r="3689">
      <c r="A3689" s="1">
        <v>12761.9392211226</v>
      </c>
      <c r="B3689" s="1">
        <v>792.174702922614</v>
      </c>
      <c r="C3689" s="2">
        <v>0.40584690092298775</v>
      </c>
    </row>
    <row r="3690">
      <c r="A3690" s="1">
        <v>7489.83628187838</v>
      </c>
      <c r="B3690" s="1">
        <v>344.859975325741</v>
      </c>
      <c r="C3690" s="2">
        <v>0.31219780748817516</v>
      </c>
    </row>
    <row r="3691">
      <c r="A3691" s="1">
        <v>3957.28477404236</v>
      </c>
      <c r="B3691" s="1">
        <v>307.160189513471</v>
      </c>
      <c r="C3691" s="2">
        <v>0.23436439314158491</v>
      </c>
    </row>
    <row r="3692">
      <c r="A3692" s="1">
        <v>4076.40935193868</v>
      </c>
      <c r="B3692" s="1">
        <v>349.084372514374</v>
      </c>
      <c r="C3692" s="2">
        <v>0.3232219148137676</v>
      </c>
    </row>
    <row r="3693">
      <c r="A3693" s="1">
        <v>7230.50823164383</v>
      </c>
      <c r="B3693" s="1">
        <v>199.612050990227</v>
      </c>
      <c r="C3693" s="2">
        <v>0.4348894750591487</v>
      </c>
    </row>
    <row r="3694">
      <c r="A3694" s="1">
        <v>13321.331508102</v>
      </c>
      <c r="B3694" s="1">
        <v>431.391021521125</v>
      </c>
      <c r="C3694" s="2">
        <v>0.19379213776253043</v>
      </c>
    </row>
    <row r="3695">
      <c r="A3695" s="1">
        <v>3852.66218955237</v>
      </c>
      <c r="B3695" s="1">
        <v>242.465046090458</v>
      </c>
      <c r="C3695" s="2">
        <v>0.4644279074459884</v>
      </c>
    </row>
    <row r="3696">
      <c r="A3696" s="1">
        <v>4991.95419607257</v>
      </c>
      <c r="B3696" s="1">
        <v>532.404914308976</v>
      </c>
      <c r="C3696" s="2">
        <v>0.17936043016612405</v>
      </c>
    </row>
    <row r="3697">
      <c r="A3697" s="1">
        <v>8076.72686828981</v>
      </c>
      <c r="B3697" s="1">
        <v>662.073926434791</v>
      </c>
      <c r="C3697" s="2">
        <v>0.2963551045368191</v>
      </c>
    </row>
    <row r="3698">
      <c r="A3698" s="1">
        <v>3253.42614755012</v>
      </c>
      <c r="B3698" s="1">
        <v>404.146205641096</v>
      </c>
      <c r="C3698" s="2">
        <v>0.34096846813111503</v>
      </c>
    </row>
    <row r="3699">
      <c r="A3699" s="1">
        <v>11689.5289812899</v>
      </c>
      <c r="B3699" s="1">
        <v>828.091121814077</v>
      </c>
      <c r="C3699" s="2">
        <v>0.3704022958183618</v>
      </c>
    </row>
    <row r="3700">
      <c r="A3700" s="1">
        <v>6157.67369343295</v>
      </c>
      <c r="B3700" s="1">
        <v>542.933389960295</v>
      </c>
      <c r="C3700" s="2">
        <v>0.30300176874189355</v>
      </c>
    </row>
    <row r="3701">
      <c r="A3701" s="1">
        <v>3585.81969396269</v>
      </c>
      <c r="B3701" s="1">
        <v>781.549235730355</v>
      </c>
      <c r="C3701" s="2">
        <v>0.27267830414913</v>
      </c>
    </row>
    <row r="3702">
      <c r="A3702" s="1">
        <v>3624.1043585893</v>
      </c>
      <c r="B3702" s="1">
        <v>486.341746503651</v>
      </c>
      <c r="C3702" s="2">
        <v>0.20197366500281053</v>
      </c>
    </row>
    <row r="3703">
      <c r="A3703" s="1">
        <v>10057.7392895735</v>
      </c>
      <c r="B3703" s="1">
        <v>854.694636452502</v>
      </c>
      <c r="C3703" s="2">
        <v>0.3442576873844058</v>
      </c>
    </row>
    <row r="3704">
      <c r="A3704" s="1">
        <v>15331.2403509335</v>
      </c>
      <c r="B3704" s="1">
        <v>823.942804329623</v>
      </c>
      <c r="C3704" s="2">
        <v>0.2550184238166194</v>
      </c>
    </row>
    <row r="3705">
      <c r="A3705" s="1">
        <v>6048.69811005479</v>
      </c>
      <c r="B3705" s="1">
        <v>694.037665536619</v>
      </c>
      <c r="C3705" s="2">
        <v>0.3722702033321661</v>
      </c>
    </row>
    <row r="3706">
      <c r="A3706" s="1">
        <v>3734.16315767814</v>
      </c>
      <c r="B3706" s="1">
        <v>154.962025490895</v>
      </c>
      <c r="C3706" s="2">
        <v>0.25263194987846344</v>
      </c>
    </row>
    <row r="3707">
      <c r="A3707" s="1">
        <v>12690.4723446127</v>
      </c>
      <c r="B3707" s="1">
        <v>272.653705482571</v>
      </c>
      <c r="C3707" s="2">
        <v>0.3722242072238136</v>
      </c>
    </row>
    <row r="3708">
      <c r="A3708" s="1">
        <v>3017.69186829445</v>
      </c>
      <c r="B3708" s="1">
        <v>621.798315361436</v>
      </c>
      <c r="C3708" s="2">
        <v>0.20355820697704557</v>
      </c>
    </row>
    <row r="3709">
      <c r="A3709" s="1">
        <v>7453.75729650695</v>
      </c>
      <c r="B3709" s="1">
        <v>550.550105769893</v>
      </c>
      <c r="C3709" s="2">
        <v>0.4100638176438447</v>
      </c>
    </row>
    <row r="3710">
      <c r="A3710" s="1">
        <v>9485.93981488114</v>
      </c>
      <c r="B3710" s="1">
        <v>712.850700461781</v>
      </c>
      <c r="C3710" s="2">
        <v>0.2905784898262344</v>
      </c>
    </row>
    <row r="3711">
      <c r="A3711" s="1">
        <v>6778.32549553054</v>
      </c>
      <c r="B3711" s="1">
        <v>421.776296221699</v>
      </c>
      <c r="C3711" s="2">
        <v>0.21758470944826336</v>
      </c>
    </row>
    <row r="3712">
      <c r="A3712" s="1">
        <v>9074.44981061913</v>
      </c>
      <c r="B3712" s="1">
        <v>536.325114215123</v>
      </c>
      <c r="C3712" s="2">
        <v>0.15432037822104447</v>
      </c>
    </row>
    <row r="3713">
      <c r="A3713" s="1">
        <v>9882.605790461</v>
      </c>
      <c r="B3713" s="1">
        <v>557.994176797239</v>
      </c>
      <c r="C3713" s="2">
        <v>0.34044130987281646</v>
      </c>
    </row>
    <row r="3714">
      <c r="A3714" s="1">
        <v>11544.6679637101</v>
      </c>
      <c r="B3714" s="1">
        <v>897.933429094194</v>
      </c>
      <c r="C3714" s="2">
        <v>0.22806239223948266</v>
      </c>
    </row>
    <row r="3715">
      <c r="A3715" s="1">
        <v>14809.3246043801</v>
      </c>
      <c r="B3715" s="1">
        <v>446.321491371523</v>
      </c>
      <c r="C3715" s="2">
        <v>0.31059060103755365</v>
      </c>
    </row>
    <row r="3716">
      <c r="A3716" s="1">
        <v>5643.70580960036</v>
      </c>
      <c r="B3716" s="1">
        <v>415.838462004794</v>
      </c>
      <c r="C3716" s="2">
        <v>0.359869811296098</v>
      </c>
    </row>
    <row r="3717">
      <c r="A3717" s="1">
        <v>11660.7845104975</v>
      </c>
      <c r="B3717" s="1">
        <v>364.693671648664</v>
      </c>
      <c r="C3717" s="2">
        <v>0.19587319305453493</v>
      </c>
    </row>
    <row r="3718">
      <c r="A3718" s="1">
        <v>11675.1877789943</v>
      </c>
      <c r="B3718" s="1">
        <v>542.252933744971</v>
      </c>
      <c r="C3718" s="2">
        <v>0.15925648492400846</v>
      </c>
    </row>
    <row r="3719">
      <c r="A3719" s="1">
        <v>5299.91338996832</v>
      </c>
      <c r="B3719" s="1">
        <v>698.591506057616</v>
      </c>
      <c r="C3719" s="2">
        <v>0.3670448548399088</v>
      </c>
    </row>
    <row r="3720">
      <c r="A3720" s="1">
        <v>13067.385847221</v>
      </c>
      <c r="B3720" s="1">
        <v>616.134515198795</v>
      </c>
      <c r="C3720" s="2">
        <v>0.4083028330365046</v>
      </c>
    </row>
    <row r="3721">
      <c r="A3721" s="1">
        <v>4806.15744002513</v>
      </c>
      <c r="B3721" s="1">
        <v>234.9983039607</v>
      </c>
      <c r="C3721" s="2">
        <v>0.37817949162082665</v>
      </c>
    </row>
    <row r="3722">
      <c r="A3722" s="1">
        <v>6972.61141986513</v>
      </c>
      <c r="B3722" s="1">
        <v>245.25136771905</v>
      </c>
      <c r="C3722" s="2">
        <v>0.37801145657459734</v>
      </c>
    </row>
    <row r="3723">
      <c r="A3723" s="1">
        <v>2890.34641160966</v>
      </c>
      <c r="B3723" s="1">
        <v>495.848369686223</v>
      </c>
      <c r="C3723" s="2">
        <v>0.3706887170753613</v>
      </c>
    </row>
    <row r="3724">
      <c r="A3724" s="1">
        <v>2609.60543185048</v>
      </c>
      <c r="B3724" s="1">
        <v>500.05136038215</v>
      </c>
      <c r="C3724" s="2">
        <v>0.2765699060907958</v>
      </c>
    </row>
    <row r="3725">
      <c r="A3725" s="1">
        <v>5769.98103013277</v>
      </c>
      <c r="B3725" s="1">
        <v>593.961123093301</v>
      </c>
      <c r="C3725" s="2">
        <v>0.36022309023312105</v>
      </c>
    </row>
    <row r="3726">
      <c r="A3726" s="1">
        <v>3190.59272048539</v>
      </c>
      <c r="B3726" s="1">
        <v>326.439108433445</v>
      </c>
      <c r="C3726" s="2">
        <v>0.39499659876473064</v>
      </c>
    </row>
    <row r="3727">
      <c r="A3727" s="1">
        <v>11267.6417213443</v>
      </c>
      <c r="B3727" s="1">
        <v>221.087847511006</v>
      </c>
      <c r="C3727" s="2">
        <v>0.3503295987949817</v>
      </c>
    </row>
    <row r="3728">
      <c r="A3728" s="1">
        <v>15873.7825813025</v>
      </c>
      <c r="B3728" s="1">
        <v>597.785630964294</v>
      </c>
      <c r="C3728" s="2">
        <v>0.2162894133450861</v>
      </c>
    </row>
    <row r="3729">
      <c r="A3729" s="1">
        <v>14405.3839035609</v>
      </c>
      <c r="B3729" s="1">
        <v>638.759340285023</v>
      </c>
      <c r="C3729" s="2">
        <v>0.28884919383536894</v>
      </c>
    </row>
    <row r="3730">
      <c r="A3730" s="1">
        <v>13772.7762876833</v>
      </c>
      <c r="B3730" s="1">
        <v>546.8392831822</v>
      </c>
      <c r="C3730" s="2">
        <v>0.4104713710332597</v>
      </c>
    </row>
    <row r="3731">
      <c r="A3731" s="1">
        <v>8826.60234880956</v>
      </c>
      <c r="B3731" s="1">
        <v>221.580101302865</v>
      </c>
      <c r="C3731" s="2">
        <v>0.24264772747348684</v>
      </c>
    </row>
    <row r="3732">
      <c r="A3732" s="1">
        <v>7995.6977583471</v>
      </c>
      <c r="B3732" s="1">
        <v>215.103565967257</v>
      </c>
      <c r="C3732" s="2">
        <v>0.23482888469387658</v>
      </c>
    </row>
    <row r="3733">
      <c r="A3733" s="1">
        <v>13319.1939044535</v>
      </c>
      <c r="B3733" s="1">
        <v>526.268270107953</v>
      </c>
      <c r="C3733" s="2">
        <v>0.37338285342923383</v>
      </c>
    </row>
    <row r="3734">
      <c r="A3734" s="1">
        <v>6635.45313007702</v>
      </c>
      <c r="B3734" s="1">
        <v>678.76284585451</v>
      </c>
      <c r="C3734" s="2">
        <v>0.15234475991399463</v>
      </c>
    </row>
    <row r="3735">
      <c r="A3735" s="1">
        <v>3626.90960803694</v>
      </c>
      <c r="B3735" s="1">
        <v>119.595027007773</v>
      </c>
      <c r="C3735" s="2">
        <v>0.2316189677217276</v>
      </c>
    </row>
    <row r="3736">
      <c r="A3736" s="1">
        <v>3911.24827872286</v>
      </c>
      <c r="B3736" s="1">
        <v>277.058126047858</v>
      </c>
      <c r="C3736" s="2">
        <v>0.3607522521092599</v>
      </c>
    </row>
    <row r="3737">
      <c r="A3737" s="1">
        <v>4377.02266992839</v>
      </c>
      <c r="B3737" s="1">
        <v>694.57372285579</v>
      </c>
      <c r="C3737" s="2">
        <v>0.18871148873226876</v>
      </c>
    </row>
    <row r="3738">
      <c r="A3738" s="1">
        <v>10186.9648655849</v>
      </c>
      <c r="B3738" s="1">
        <v>310.187969030137</v>
      </c>
      <c r="C3738" s="2">
        <v>0.4101812330766603</v>
      </c>
    </row>
    <row r="3739">
      <c r="A3739" s="1">
        <v>11425.3083373668</v>
      </c>
      <c r="B3739" s="1">
        <v>247.945467943899</v>
      </c>
      <c r="C3739" s="2">
        <v>0.3354913676270532</v>
      </c>
    </row>
    <row r="3740">
      <c r="A3740" s="1">
        <v>10908.5770883443</v>
      </c>
      <c r="B3740" s="1">
        <v>404.667479220328</v>
      </c>
      <c r="C3740" s="2">
        <v>0.29767405164477834</v>
      </c>
    </row>
    <row r="3741">
      <c r="A3741" s="1">
        <v>14963.1784512502</v>
      </c>
      <c r="B3741" s="1">
        <v>672.799203472637</v>
      </c>
      <c r="C3741" s="2">
        <v>0.2938898234111036</v>
      </c>
    </row>
    <row r="3742">
      <c r="A3742" s="1">
        <v>7079.33451571407</v>
      </c>
      <c r="B3742" s="1">
        <v>753.269603230064</v>
      </c>
      <c r="C3742" s="2">
        <v>0.31713067540150996</v>
      </c>
    </row>
    <row r="3743">
      <c r="A3743" s="1">
        <v>2496.05394356188</v>
      </c>
      <c r="B3743" s="1">
        <v>122.738399985903</v>
      </c>
      <c r="C3743" s="2">
        <v>0.23225292375060297</v>
      </c>
    </row>
    <row r="3744">
      <c r="A3744" s="1">
        <v>15305.1583211386</v>
      </c>
      <c r="B3744" s="1">
        <v>436.712652403498</v>
      </c>
      <c r="C3744" s="2">
        <v>0.2530902115677234</v>
      </c>
    </row>
    <row r="3745">
      <c r="A3745" s="1">
        <v>13674.7305721863</v>
      </c>
      <c r="B3745" s="1">
        <v>494.613582224953</v>
      </c>
      <c r="C3745" s="2">
        <v>0.2272048390185064</v>
      </c>
    </row>
    <row r="3746">
      <c r="A3746" s="1">
        <v>6549.22602601501</v>
      </c>
      <c r="B3746" s="1">
        <v>866.475432060437</v>
      </c>
      <c r="C3746" s="2">
        <v>0.2861944186724339</v>
      </c>
    </row>
    <row r="3747">
      <c r="A3747" s="1">
        <v>7285.63519515535</v>
      </c>
      <c r="B3747" s="1">
        <v>329.459753876765</v>
      </c>
      <c r="C3747" s="2">
        <v>0.3745280515520878</v>
      </c>
    </row>
    <row r="3748">
      <c r="A3748" s="1">
        <v>11136.7815329077</v>
      </c>
      <c r="B3748" s="1">
        <v>708.818262227158</v>
      </c>
      <c r="C3748" s="2">
        <v>0.19374692903889226</v>
      </c>
    </row>
    <row r="3749">
      <c r="A3749" s="1">
        <v>9733.52925075831</v>
      </c>
      <c r="B3749" s="1">
        <v>639.207010137034</v>
      </c>
      <c r="C3749" s="2">
        <v>0.1986381579619248</v>
      </c>
    </row>
    <row r="3750">
      <c r="A3750" s="1">
        <v>9035.54332481784</v>
      </c>
      <c r="B3750" s="1">
        <v>402.186470224624</v>
      </c>
      <c r="C3750" s="2">
        <v>0.2785369180398569</v>
      </c>
    </row>
    <row r="3751">
      <c r="A3751" s="1">
        <v>10713.2379098311</v>
      </c>
      <c r="B3751" s="1">
        <v>235.430267283989</v>
      </c>
      <c r="C3751" s="2">
        <v>0.2248402596355307</v>
      </c>
    </row>
    <row r="3752">
      <c r="A3752" s="1">
        <v>9117.43107392365</v>
      </c>
      <c r="B3752" s="1">
        <v>176.386487899171</v>
      </c>
      <c r="C3752" s="2">
        <v>0.3334851437915572</v>
      </c>
    </row>
    <row r="3753">
      <c r="A3753" s="1">
        <v>5721.6805215684</v>
      </c>
      <c r="B3753" s="1">
        <v>355.521786594575</v>
      </c>
      <c r="C3753" s="2">
        <v>0.4027764058389764</v>
      </c>
    </row>
    <row r="3754">
      <c r="A3754" s="1">
        <v>6630.60379422396</v>
      </c>
      <c r="B3754" s="1">
        <v>693.773506156519</v>
      </c>
      <c r="C3754" s="2">
        <v>0.33727593871844386</v>
      </c>
    </row>
    <row r="3755">
      <c r="A3755" s="1">
        <v>2285.8668870315</v>
      </c>
      <c r="B3755" s="1">
        <v>194.309530541213</v>
      </c>
      <c r="C3755" s="2">
        <v>0.30217854140861855</v>
      </c>
    </row>
    <row r="3756">
      <c r="A3756" s="1">
        <v>8767.81509252011</v>
      </c>
      <c r="B3756" s="1">
        <v>493.480957304158</v>
      </c>
      <c r="C3756" s="2">
        <v>0.4106242024870661</v>
      </c>
    </row>
    <row r="3757">
      <c r="A3757" s="1">
        <v>9195.1091949089</v>
      </c>
      <c r="B3757" s="1">
        <v>684.051417598552</v>
      </c>
      <c r="C3757" s="2">
        <v>0.4267982826567468</v>
      </c>
    </row>
    <row r="3758">
      <c r="A3758" s="1">
        <v>8798.36530329755</v>
      </c>
      <c r="B3758" s="1">
        <v>494.870942730733</v>
      </c>
      <c r="C3758" s="2">
        <v>0.18467693640098665</v>
      </c>
    </row>
    <row r="3759">
      <c r="A3759" s="1">
        <v>10313.7798087753</v>
      </c>
      <c r="B3759" s="1">
        <v>905.142314426289</v>
      </c>
      <c r="C3759" s="2">
        <v>0.1508049807609947</v>
      </c>
    </row>
    <row r="3760">
      <c r="A3760" s="1">
        <v>10810.382404247</v>
      </c>
      <c r="B3760" s="1">
        <v>303.021262976078</v>
      </c>
      <c r="C3760" s="2">
        <v>0.1629394190890519</v>
      </c>
    </row>
    <row r="3761">
      <c r="A3761" s="1">
        <v>9862.36778167959</v>
      </c>
      <c r="B3761" s="1">
        <v>853.196235595948</v>
      </c>
      <c r="C3761" s="2">
        <v>0.23947263007771052</v>
      </c>
    </row>
    <row r="3762">
      <c r="A3762" s="1">
        <v>5715.21446040335</v>
      </c>
      <c r="B3762" s="1">
        <v>494.701337251971</v>
      </c>
      <c r="C3762" s="2">
        <v>0.1609130668648249</v>
      </c>
    </row>
    <row r="3763">
      <c r="A3763" s="1">
        <v>4904.34544689867</v>
      </c>
      <c r="B3763" s="1">
        <v>409.018680886381</v>
      </c>
      <c r="C3763" s="2">
        <v>0.24224105853205571</v>
      </c>
    </row>
    <row r="3764">
      <c r="A3764" s="1">
        <v>6351.12015390325</v>
      </c>
      <c r="B3764" s="1">
        <v>609.398605004688</v>
      </c>
      <c r="C3764" s="2">
        <v>0.2598194642365163</v>
      </c>
    </row>
    <row r="3765">
      <c r="A3765" s="1">
        <v>7075.06508576238</v>
      </c>
      <c r="B3765" s="1">
        <v>176.731043760582</v>
      </c>
      <c r="C3765" s="2">
        <v>0.26627937400461177</v>
      </c>
    </row>
    <row r="3766">
      <c r="A3766" s="1">
        <v>4409.89203443362</v>
      </c>
      <c r="B3766" s="1">
        <v>433.395811538962</v>
      </c>
      <c r="C3766" s="2">
        <v>0.4560758303840358</v>
      </c>
    </row>
    <row r="3767">
      <c r="A3767" s="1">
        <v>2011.17727002462</v>
      </c>
      <c r="B3767" s="1">
        <v>158.35917900472</v>
      </c>
      <c r="C3767" s="2">
        <v>0.28137018677194886</v>
      </c>
    </row>
    <row r="3768">
      <c r="A3768" s="1">
        <v>15774.8099145117</v>
      </c>
      <c r="B3768" s="1">
        <v>600.92913047171</v>
      </c>
      <c r="C3768" s="2">
        <v>0.3081270067812236</v>
      </c>
    </row>
    <row r="3769">
      <c r="A3769" s="1">
        <v>6800.13052062352</v>
      </c>
      <c r="B3769" s="1">
        <v>632.970906676459</v>
      </c>
      <c r="C3769" s="2">
        <v>0.42277618158913743</v>
      </c>
    </row>
    <row r="3770">
      <c r="A3770" s="1">
        <v>10671.1326010781</v>
      </c>
      <c r="B3770" s="1">
        <v>552.992659339886</v>
      </c>
      <c r="C3770" s="2">
        <v>0.19891707449972362</v>
      </c>
    </row>
    <row r="3771">
      <c r="A3771" s="1">
        <v>3733.31469434996</v>
      </c>
      <c r="B3771" s="1">
        <v>812.394866388598</v>
      </c>
      <c r="C3771" s="2">
        <v>0.36759393432052356</v>
      </c>
    </row>
    <row r="3772">
      <c r="A3772" s="1">
        <v>7602.90756937582</v>
      </c>
      <c r="B3772" s="1">
        <v>392.594257820056</v>
      </c>
      <c r="C3772" s="2">
        <v>0.34711420212154354</v>
      </c>
    </row>
    <row r="3773">
      <c r="A3773" s="1">
        <v>14113.4955024005</v>
      </c>
      <c r="B3773" s="1">
        <v>454.965807037326</v>
      </c>
      <c r="C3773" s="2">
        <v>0.36086538809339563</v>
      </c>
    </row>
    <row r="3774">
      <c r="A3774" s="1">
        <v>5330.7337042333</v>
      </c>
      <c r="B3774" s="1">
        <v>274.42580773572</v>
      </c>
      <c r="C3774" s="2">
        <v>0.23563035687922795</v>
      </c>
    </row>
    <row r="3775">
      <c r="A3775" s="1">
        <v>11300.0295526293</v>
      </c>
      <c r="B3775" s="1">
        <v>851.570589164063</v>
      </c>
      <c r="C3775" s="2">
        <v>0.2419794653435154</v>
      </c>
    </row>
    <row r="3776">
      <c r="A3776" s="1">
        <v>9840.68656394098</v>
      </c>
      <c r="B3776" s="1">
        <v>767.984613448328</v>
      </c>
      <c r="C3776" s="2">
        <v>0.2446820442007558</v>
      </c>
    </row>
    <row r="3777">
      <c r="A3777" s="1">
        <v>4160.29860623729</v>
      </c>
      <c r="B3777" s="1">
        <v>260.722757971215</v>
      </c>
      <c r="C3777" s="2">
        <v>0.2619396508476619</v>
      </c>
    </row>
    <row r="3778">
      <c r="A3778" s="1">
        <v>13533.2480517449</v>
      </c>
      <c r="B3778" s="1">
        <v>592.730450460028</v>
      </c>
      <c r="C3778" s="2">
        <v>0.19232491604869328</v>
      </c>
    </row>
    <row r="3779">
      <c r="A3779" s="1">
        <v>9111.24616713065</v>
      </c>
      <c r="B3779" s="1">
        <v>503.761459293935</v>
      </c>
      <c r="C3779" s="2">
        <v>0.3113357240881492</v>
      </c>
    </row>
    <row r="3780">
      <c r="A3780" s="1">
        <v>9004.98282825567</v>
      </c>
      <c r="B3780" s="1">
        <v>582.115455513667</v>
      </c>
      <c r="C3780" s="2">
        <v>0.2588039579984319</v>
      </c>
    </row>
    <row r="3781">
      <c r="A3781" s="1">
        <v>4787.92660880668</v>
      </c>
      <c r="B3781" s="1">
        <v>512.34623882316</v>
      </c>
      <c r="C3781" s="2">
        <v>0.20114056896049576</v>
      </c>
    </row>
    <row r="3782">
      <c r="A3782" s="1">
        <v>16438.6399894306</v>
      </c>
      <c r="B3782" s="1">
        <v>653.480589908796</v>
      </c>
      <c r="C3782" s="2">
        <v>0.15941401732992277</v>
      </c>
    </row>
    <row r="3783">
      <c r="A3783" s="1">
        <v>6715.80055316252</v>
      </c>
      <c r="B3783" s="1">
        <v>710.325437820636</v>
      </c>
      <c r="C3783" s="2">
        <v>0.28015577842094075</v>
      </c>
    </row>
    <row r="3784">
      <c r="A3784" s="1">
        <v>14756.5763038412</v>
      </c>
      <c r="B3784" s="1">
        <v>443.692514290567</v>
      </c>
      <c r="C3784" s="2">
        <v>0.31892492073645684</v>
      </c>
    </row>
    <row r="3785">
      <c r="A3785" s="1">
        <v>4221.65826591655</v>
      </c>
      <c r="B3785" s="1">
        <v>786.430725760643</v>
      </c>
      <c r="C3785" s="2">
        <v>0.309152445803907</v>
      </c>
    </row>
    <row r="3786">
      <c r="A3786" s="1">
        <v>9201.78596403929</v>
      </c>
      <c r="B3786" s="1">
        <v>279.788971331246</v>
      </c>
      <c r="C3786" s="2">
        <v>0.25648465875583254</v>
      </c>
    </row>
    <row r="3787">
      <c r="A3787" s="1">
        <v>13452.2452650041</v>
      </c>
      <c r="B3787" s="1">
        <v>432.439685768804</v>
      </c>
      <c r="C3787" s="2">
        <v>0.16136289296080975</v>
      </c>
    </row>
    <row r="3788">
      <c r="A3788" s="1">
        <v>8970.38089633679</v>
      </c>
      <c r="B3788" s="1">
        <v>713.332633995989</v>
      </c>
      <c r="C3788" s="2">
        <v>0.17327373201015167</v>
      </c>
    </row>
    <row r="3789">
      <c r="A3789" s="1">
        <v>9650.15972206974</v>
      </c>
      <c r="B3789" s="1">
        <v>271.882364113456</v>
      </c>
      <c r="C3789" s="2">
        <v>0.4508701870091835</v>
      </c>
    </row>
    <row r="3790">
      <c r="A3790" s="1">
        <v>9261.01049992135</v>
      </c>
      <c r="B3790" s="1">
        <v>633.113251158911</v>
      </c>
      <c r="C3790" s="2">
        <v>0.32604287130708337</v>
      </c>
    </row>
    <row r="3791">
      <c r="A3791" s="1">
        <v>13314.1955301069</v>
      </c>
      <c r="B3791" s="1">
        <v>467.076043980589</v>
      </c>
      <c r="C3791" s="2">
        <v>0.3367978427179473</v>
      </c>
    </row>
    <row r="3792">
      <c r="A3792" s="1">
        <v>8561.32294458718</v>
      </c>
      <c r="B3792" s="1">
        <v>769.49711344307</v>
      </c>
      <c r="C3792" s="2">
        <v>0.20802583221975057</v>
      </c>
    </row>
    <row r="3793">
      <c r="A3793" s="1">
        <v>3629.24345862196</v>
      </c>
      <c r="B3793" s="1">
        <v>87.1355206121128</v>
      </c>
      <c r="C3793" s="2">
        <v>0.23720005374382733</v>
      </c>
    </row>
    <row r="3794">
      <c r="A3794" s="1">
        <v>5182.39146563505</v>
      </c>
      <c r="B3794" s="1">
        <v>252.05300577138</v>
      </c>
      <c r="C3794" s="2">
        <v>0.16457844226258933</v>
      </c>
    </row>
    <row r="3795">
      <c r="A3795" s="1">
        <v>4474.75718536398</v>
      </c>
      <c r="B3795" s="1">
        <v>487.001030829848</v>
      </c>
      <c r="C3795" s="2">
        <v>0.27838489321226356</v>
      </c>
    </row>
    <row r="3796">
      <c r="A3796" s="1">
        <v>6661.6612820974</v>
      </c>
      <c r="B3796" s="1">
        <v>615.729543118379</v>
      </c>
      <c r="C3796" s="2">
        <v>0.16425420547014288</v>
      </c>
    </row>
    <row r="3797">
      <c r="A3797" s="1">
        <v>12904.2032465079</v>
      </c>
      <c r="B3797" s="1">
        <v>723.364106041005</v>
      </c>
      <c r="C3797" s="2">
        <v>0.38723397722687103</v>
      </c>
    </row>
    <row r="3798">
      <c r="A3798" s="1">
        <v>14070.2244963155</v>
      </c>
      <c r="B3798" s="1">
        <v>669.976861792054</v>
      </c>
      <c r="C3798" s="2">
        <v>0.1868864141004977</v>
      </c>
    </row>
    <row r="3799">
      <c r="A3799" s="1">
        <v>4985.83582211407</v>
      </c>
      <c r="B3799" s="1">
        <v>379.196758841094</v>
      </c>
      <c r="C3799" s="2">
        <v>0.16091402771929345</v>
      </c>
    </row>
    <row r="3800">
      <c r="A3800" s="1">
        <v>12021.4043685438</v>
      </c>
      <c r="B3800" s="1">
        <v>685.187105647241</v>
      </c>
      <c r="C3800" s="2">
        <v>0.2386058789669127</v>
      </c>
    </row>
    <row r="3801">
      <c r="A3801" s="1">
        <v>12037.1005794694</v>
      </c>
      <c r="B3801" s="1">
        <v>488.345518080221</v>
      </c>
      <c r="C3801" s="2">
        <v>0.20437403418819225</v>
      </c>
    </row>
    <row r="3802">
      <c r="A3802" s="1">
        <v>4496.00924752882</v>
      </c>
      <c r="B3802" s="1">
        <v>721.302389813593</v>
      </c>
      <c r="C3802" s="2">
        <v>0.3195829304333048</v>
      </c>
    </row>
    <row r="3803">
      <c r="A3803" s="1">
        <v>2364.88538262785</v>
      </c>
      <c r="B3803" s="1">
        <v>251.466900805313</v>
      </c>
      <c r="C3803" s="2">
        <v>0.45140701909551956</v>
      </c>
    </row>
    <row r="3804">
      <c r="A3804" s="1">
        <v>4776.64585285721</v>
      </c>
      <c r="B3804" s="1">
        <v>687.030203384164</v>
      </c>
      <c r="C3804" s="2">
        <v>0.2336415318307758</v>
      </c>
    </row>
    <row r="3805">
      <c r="A3805" s="1">
        <v>13609.8054689686</v>
      </c>
      <c r="B3805" s="1">
        <v>678.368742559831</v>
      </c>
      <c r="C3805" s="2">
        <v>0.18470550717523565</v>
      </c>
    </row>
    <row r="3806">
      <c r="A3806" s="1">
        <v>2805.67827243291</v>
      </c>
      <c r="B3806" s="1">
        <v>742.892476785659</v>
      </c>
      <c r="C3806" s="2">
        <v>0.25975295486321837</v>
      </c>
    </row>
    <row r="3807">
      <c r="A3807" s="1">
        <v>7532.00179985787</v>
      </c>
      <c r="B3807" s="1">
        <v>597.161950287424</v>
      </c>
      <c r="C3807" s="2">
        <v>0.347793726484057</v>
      </c>
    </row>
    <row r="3808">
      <c r="A3808" s="1">
        <v>8519.13026787618</v>
      </c>
      <c r="B3808" s="1">
        <v>674.620677149736</v>
      </c>
      <c r="C3808" s="2">
        <v>0.16377562701078163</v>
      </c>
    </row>
    <row r="3809">
      <c r="A3809" s="1">
        <v>10222.1116502041</v>
      </c>
      <c r="B3809" s="1">
        <v>517.833820561034</v>
      </c>
      <c r="C3809" s="2">
        <v>0.3281394300581165</v>
      </c>
    </row>
    <row r="3810">
      <c r="A3810" s="1">
        <v>7145.94471886184</v>
      </c>
      <c r="B3810" s="1">
        <v>355.837660438275</v>
      </c>
      <c r="C3810" s="2">
        <v>0.21466726079191462</v>
      </c>
    </row>
    <row r="3811">
      <c r="A3811" s="1">
        <v>2138.56685554617</v>
      </c>
      <c r="B3811" s="1">
        <v>400.332827601285</v>
      </c>
      <c r="C3811" s="2">
        <v>0.3124696492797423</v>
      </c>
    </row>
    <row r="3812">
      <c r="A3812" s="1">
        <v>6444.59788944556</v>
      </c>
      <c r="B3812" s="1">
        <v>331.388274199247</v>
      </c>
      <c r="C3812" s="2">
        <v>0.2627546990237167</v>
      </c>
    </row>
    <row r="3813">
      <c r="A3813" s="1">
        <v>10726.0627591124</v>
      </c>
      <c r="B3813" s="1">
        <v>796.259833896245</v>
      </c>
      <c r="C3813" s="2">
        <v>0.1567343465744175</v>
      </c>
    </row>
    <row r="3814">
      <c r="A3814" s="1">
        <v>7004.99720221646</v>
      </c>
      <c r="B3814" s="1">
        <v>526.547856917818</v>
      </c>
      <c r="C3814" s="2">
        <v>0.33850631999474323</v>
      </c>
    </row>
    <row r="3815">
      <c r="A3815" s="1">
        <v>2993.9954459922</v>
      </c>
      <c r="B3815" s="1">
        <v>192.614402537154</v>
      </c>
      <c r="C3815" s="2">
        <v>0.34061625825824204</v>
      </c>
    </row>
    <row r="3816">
      <c r="A3816" s="1">
        <v>9988.96507423695</v>
      </c>
      <c r="B3816" s="1">
        <v>786.962362508223</v>
      </c>
      <c r="C3816" s="2">
        <v>0.31861117722542903</v>
      </c>
    </row>
    <row r="3817">
      <c r="A3817" s="1">
        <v>6504.59886765691</v>
      </c>
      <c r="B3817" s="1">
        <v>286.64120121546</v>
      </c>
      <c r="C3817" s="2">
        <v>0.22635304435517972</v>
      </c>
    </row>
    <row r="3818">
      <c r="A3818" s="1">
        <v>15363.4031379057</v>
      </c>
      <c r="B3818" s="1">
        <v>835.009630137785</v>
      </c>
      <c r="C3818" s="2">
        <v>0.2620284826291109</v>
      </c>
    </row>
    <row r="3819">
      <c r="A3819" s="1">
        <v>10492.004111384</v>
      </c>
      <c r="B3819" s="1">
        <v>356.695201141798</v>
      </c>
      <c r="C3819" s="2">
        <v>0.2852776281371955</v>
      </c>
    </row>
    <row r="3820">
      <c r="A3820" s="1">
        <v>14864.3246341375</v>
      </c>
      <c r="B3820" s="1">
        <v>574.193548913515</v>
      </c>
      <c r="C3820" s="2">
        <v>0.2420303290617487</v>
      </c>
    </row>
    <row r="3821">
      <c r="A3821" s="1">
        <v>6244.56557964428</v>
      </c>
      <c r="B3821" s="1">
        <v>235.174171241524</v>
      </c>
      <c r="C3821" s="2">
        <v>0.33259173376829043</v>
      </c>
    </row>
    <row r="3822">
      <c r="A3822" s="1">
        <v>10067.7043235979</v>
      </c>
      <c r="B3822" s="1">
        <v>618.561938801204</v>
      </c>
      <c r="C3822" s="2">
        <v>0.17112003535989062</v>
      </c>
    </row>
    <row r="3823">
      <c r="A3823" s="1">
        <v>8359.77732048351</v>
      </c>
      <c r="B3823" s="1">
        <v>319.748280425476</v>
      </c>
      <c r="C3823" s="2">
        <v>0.23549724031183086</v>
      </c>
    </row>
    <row r="3824">
      <c r="A3824" s="1">
        <v>9377.16373615298</v>
      </c>
      <c r="B3824" s="1">
        <v>883.875267024178</v>
      </c>
      <c r="C3824" s="2">
        <v>0.23406775843704275</v>
      </c>
    </row>
    <row r="3825">
      <c r="A3825" s="1">
        <v>1985.50510623247</v>
      </c>
      <c r="B3825" s="1">
        <v>176.43906067583</v>
      </c>
      <c r="C3825" s="2">
        <v>0.23191918830116592</v>
      </c>
    </row>
    <row r="3826">
      <c r="A3826" s="1">
        <v>8649.0629234659</v>
      </c>
      <c r="B3826" s="1">
        <v>880.761816574267</v>
      </c>
      <c r="C3826" s="2">
        <v>0.15016452490717047</v>
      </c>
    </row>
    <row r="3827">
      <c r="A3827" s="1">
        <v>2697.72301291034</v>
      </c>
      <c r="B3827" s="1">
        <v>677.688112278963</v>
      </c>
      <c r="C3827" s="2">
        <v>0.19666367685719965</v>
      </c>
    </row>
    <row r="3828">
      <c r="A3828" s="1">
        <v>15770.1852171263</v>
      </c>
      <c r="B3828" s="1">
        <v>630.978386762649</v>
      </c>
      <c r="C3828" s="2">
        <v>0.17915501324971114</v>
      </c>
    </row>
    <row r="3829">
      <c r="A3829" s="1">
        <v>11103.997649031</v>
      </c>
      <c r="B3829" s="1">
        <v>690.292981197802</v>
      </c>
      <c r="C3829" s="2">
        <v>0.3589633640986951</v>
      </c>
    </row>
    <row r="3830">
      <c r="A3830" s="1">
        <v>2487.07424883993</v>
      </c>
      <c r="B3830" s="1">
        <v>603.009967235107</v>
      </c>
      <c r="C3830" s="2">
        <v>0.3261690248942953</v>
      </c>
    </row>
    <row r="3831">
      <c r="A3831" s="1">
        <v>14187.291159921</v>
      </c>
      <c r="B3831" s="1">
        <v>576.01937360322</v>
      </c>
      <c r="C3831" s="2">
        <v>0.2699724987377158</v>
      </c>
    </row>
    <row r="3832">
      <c r="A3832" s="1">
        <v>3015.8966367113</v>
      </c>
      <c r="B3832" s="1">
        <v>251.657316750878</v>
      </c>
      <c r="C3832" s="2">
        <v>0.34933077835986714</v>
      </c>
    </row>
    <row r="3833">
      <c r="A3833" s="1">
        <v>3144.43817592196</v>
      </c>
      <c r="B3833" s="1">
        <v>76.6370771197136</v>
      </c>
      <c r="C3833" s="2">
        <v>0.32088294564090636</v>
      </c>
    </row>
    <row r="3834">
      <c r="A3834" s="1">
        <v>12400.9163462438</v>
      </c>
      <c r="B3834" s="1">
        <v>244.906223284175</v>
      </c>
      <c r="C3834" s="2">
        <v>0.32958462422501417</v>
      </c>
    </row>
    <row r="3835">
      <c r="A3835" s="1">
        <v>8312.73337591885</v>
      </c>
      <c r="B3835" s="1">
        <v>539.746971201606</v>
      </c>
      <c r="C3835" s="2">
        <v>0.34194188261339065</v>
      </c>
    </row>
    <row r="3836">
      <c r="A3836" s="1">
        <v>3801.68870685725</v>
      </c>
      <c r="B3836" s="1">
        <v>421.679515677922</v>
      </c>
      <c r="C3836" s="2">
        <v>0.2856351311485166</v>
      </c>
    </row>
    <row r="3837">
      <c r="A3837" s="1">
        <v>8007.66229643144</v>
      </c>
      <c r="B3837" s="1">
        <v>142.937706599895</v>
      </c>
      <c r="C3837" s="2">
        <v>0.20976140133748017</v>
      </c>
    </row>
    <row r="3838">
      <c r="A3838" s="1">
        <v>11061.0440615195</v>
      </c>
      <c r="B3838" s="1">
        <v>332.52963884062</v>
      </c>
      <c r="C3838" s="2">
        <v>0.24775883453722164</v>
      </c>
    </row>
    <row r="3839">
      <c r="A3839" s="1">
        <v>13725.1897468704</v>
      </c>
      <c r="B3839" s="1">
        <v>435.594935715945</v>
      </c>
      <c r="C3839" s="2">
        <v>0.4420497597671358</v>
      </c>
    </row>
    <row r="3840">
      <c r="A3840" s="1">
        <v>7121.95152363744</v>
      </c>
      <c r="B3840" s="1">
        <v>824.561466296346</v>
      </c>
      <c r="C3840" s="2">
        <v>0.2226044128234711</v>
      </c>
    </row>
    <row r="3841">
      <c r="A3841" s="1">
        <v>10677.9110159813</v>
      </c>
      <c r="B3841" s="1">
        <v>466.189664629996</v>
      </c>
      <c r="C3841" s="2">
        <v>0.23396093701497128</v>
      </c>
    </row>
    <row r="3842">
      <c r="A3842" s="1">
        <v>9182.60476071031</v>
      </c>
      <c r="B3842" s="1">
        <v>431.65301081648</v>
      </c>
      <c r="C3842" s="2">
        <v>0.2669572897334891</v>
      </c>
    </row>
    <row r="3843">
      <c r="A3843" s="1">
        <v>5089.92776768311</v>
      </c>
      <c r="B3843" s="1">
        <v>279.394265703899</v>
      </c>
      <c r="C3843" s="2">
        <v>0.20951767189603746</v>
      </c>
    </row>
    <row r="3844">
      <c r="A3844" s="1">
        <v>15402.053876159</v>
      </c>
      <c r="B3844" s="1">
        <v>454.924079462353</v>
      </c>
      <c r="C3844" s="2">
        <v>0.3618041693854994</v>
      </c>
    </row>
    <row r="3845">
      <c r="A3845" s="1">
        <v>8442.05397627826</v>
      </c>
      <c r="B3845" s="1">
        <v>705.898659692373</v>
      </c>
      <c r="C3845" s="2">
        <v>0.22937398292990407</v>
      </c>
    </row>
    <row r="3846">
      <c r="A3846" s="1">
        <v>4499.57804398183</v>
      </c>
      <c r="B3846" s="1">
        <v>590.522986485918</v>
      </c>
      <c r="C3846" s="2">
        <v>0.33889230460170294</v>
      </c>
    </row>
    <row r="3847">
      <c r="A3847" s="1">
        <v>3454.47776278361</v>
      </c>
      <c r="B3847" s="1">
        <v>379.399077603048</v>
      </c>
      <c r="C3847" s="2">
        <v>0.1699158763960481</v>
      </c>
    </row>
    <row r="3848">
      <c r="A3848" s="1">
        <v>2040.48608492389</v>
      </c>
      <c r="B3848" s="1">
        <v>85.6786513232558</v>
      </c>
      <c r="C3848" s="2">
        <v>0.3203376814353025</v>
      </c>
    </row>
    <row r="3849">
      <c r="A3849" s="1">
        <v>5193.27906552352</v>
      </c>
      <c r="B3849" s="1">
        <v>625.605776319885</v>
      </c>
      <c r="C3849" s="2">
        <v>0.19150957903779303</v>
      </c>
    </row>
    <row r="3850">
      <c r="A3850" s="1">
        <v>9923.91651264852</v>
      </c>
      <c r="B3850" s="1">
        <v>335.727430574644</v>
      </c>
      <c r="C3850" s="2">
        <v>0.30769574956855505</v>
      </c>
    </row>
    <row r="3851">
      <c r="A3851" s="1">
        <v>5130.50744668544</v>
      </c>
      <c r="B3851" s="1">
        <v>702.965470584923</v>
      </c>
      <c r="C3851" s="2">
        <v>0.3829654361698459</v>
      </c>
    </row>
    <row r="3852">
      <c r="A3852" s="1">
        <v>5440.23168071557</v>
      </c>
      <c r="B3852" s="1">
        <v>575.309434009258</v>
      </c>
      <c r="C3852" s="2">
        <v>0.18026756713318687</v>
      </c>
    </row>
    <row r="3853">
      <c r="A3853" s="1">
        <v>13293.2912682892</v>
      </c>
      <c r="B3853" s="1">
        <v>810.82915434626</v>
      </c>
      <c r="C3853" s="2">
        <v>0.3893522494477684</v>
      </c>
    </row>
    <row r="3854">
      <c r="A3854" s="1">
        <v>13014.2571278699</v>
      </c>
      <c r="B3854" s="1">
        <v>342.652579810885</v>
      </c>
      <c r="C3854" s="2">
        <v>0.27327377820083343</v>
      </c>
    </row>
    <row r="3855">
      <c r="A3855" s="1">
        <v>7761.11425852824</v>
      </c>
      <c r="B3855" s="1">
        <v>592.073003229994</v>
      </c>
      <c r="C3855" s="2">
        <v>0.1820365655498155</v>
      </c>
    </row>
    <row r="3856">
      <c r="A3856" s="1">
        <v>6076.77586639351</v>
      </c>
      <c r="B3856" s="1">
        <v>432.616257227701</v>
      </c>
      <c r="C3856" s="2">
        <v>0.30488800789039044</v>
      </c>
    </row>
    <row r="3857">
      <c r="A3857" s="1">
        <v>10920.0988745739</v>
      </c>
      <c r="B3857" s="1">
        <v>702.89638382358</v>
      </c>
      <c r="C3857" s="2">
        <v>0.1619308434456384</v>
      </c>
    </row>
    <row r="3858">
      <c r="A3858" s="1">
        <v>5699.75555033542</v>
      </c>
      <c r="B3858" s="1">
        <v>241.211773570317</v>
      </c>
      <c r="C3858" s="2">
        <v>0.3069808877430702</v>
      </c>
    </row>
    <row r="3859">
      <c r="A3859" s="1">
        <v>5190.67025058804</v>
      </c>
      <c r="B3859" s="1">
        <v>220.435835030259</v>
      </c>
      <c r="C3859" s="2">
        <v>0.3865436777181776</v>
      </c>
    </row>
    <row r="3860">
      <c r="A3860" s="1">
        <v>2026.94845904786</v>
      </c>
      <c r="B3860" s="1">
        <v>218.653120672561</v>
      </c>
      <c r="C3860" s="2">
        <v>0.2677850149427786</v>
      </c>
    </row>
    <row r="3861">
      <c r="A3861" s="1">
        <v>8983.02984829415</v>
      </c>
      <c r="B3861" s="1">
        <v>675.355703766458</v>
      </c>
      <c r="C3861" s="2">
        <v>0.318534828514846</v>
      </c>
    </row>
    <row r="3862">
      <c r="A3862" s="1">
        <v>11792.1358132108</v>
      </c>
      <c r="B3862" s="1">
        <v>602.018641304163</v>
      </c>
      <c r="C3862" s="2">
        <v>0.3755508046030098</v>
      </c>
    </row>
    <row r="3863">
      <c r="A3863" s="1">
        <v>5203.35896694308</v>
      </c>
      <c r="B3863" s="1">
        <v>310.536920557533</v>
      </c>
      <c r="C3863" s="2">
        <v>0.18808695411329654</v>
      </c>
    </row>
    <row r="3864">
      <c r="A3864" s="1">
        <v>12693.6779035783</v>
      </c>
      <c r="B3864" s="1">
        <v>325.354950131565</v>
      </c>
      <c r="C3864" s="2">
        <v>0.18062231320795674</v>
      </c>
    </row>
    <row r="3865">
      <c r="A3865" s="1">
        <v>10936.1102937991</v>
      </c>
      <c r="B3865" s="1">
        <v>628.101426878951</v>
      </c>
      <c r="C3865" s="2">
        <v>0.20351553240768416</v>
      </c>
    </row>
    <row r="3866">
      <c r="A3866" s="1">
        <v>11617.6077995819</v>
      </c>
      <c r="B3866" s="1">
        <v>892.93053686937</v>
      </c>
      <c r="C3866" s="2">
        <v>0.18922171620066175</v>
      </c>
    </row>
    <row r="3867">
      <c r="A3867" s="1">
        <v>12079.9319927939</v>
      </c>
      <c r="B3867" s="1">
        <v>263.661370951559</v>
      </c>
      <c r="C3867" s="2">
        <v>0.274147656004154</v>
      </c>
    </row>
    <row r="3868">
      <c r="A3868" s="1">
        <v>13196.2097837169</v>
      </c>
      <c r="B3868" s="1">
        <v>660.717646051638</v>
      </c>
      <c r="C3868" s="2">
        <v>0.32559029812744134</v>
      </c>
    </row>
    <row r="3869">
      <c r="A3869" s="1">
        <v>11876.1363891135</v>
      </c>
      <c r="B3869" s="1">
        <v>591.608168240897</v>
      </c>
      <c r="C3869" s="2">
        <v>0.2266098751285484</v>
      </c>
    </row>
    <row r="3870">
      <c r="A3870" s="1">
        <v>5823.16805889339</v>
      </c>
      <c r="B3870" s="1">
        <v>105.571223459794</v>
      </c>
      <c r="C3870" s="2">
        <v>0.18999333572798116</v>
      </c>
    </row>
    <row r="3871">
      <c r="A3871" s="1">
        <v>3465.61933419766</v>
      </c>
      <c r="B3871" s="1">
        <v>687.234898202278</v>
      </c>
      <c r="C3871" s="2">
        <v>0.22027461761785783</v>
      </c>
    </row>
    <row r="3872">
      <c r="A3872" s="1">
        <v>6399.15819991438</v>
      </c>
      <c r="B3872" s="1">
        <v>297.907409415863</v>
      </c>
      <c r="C3872" s="2">
        <v>0.46852315506562614</v>
      </c>
    </row>
    <row r="3873">
      <c r="A3873" s="1">
        <v>6963.88042324456</v>
      </c>
      <c r="B3873" s="1">
        <v>751.278294553605</v>
      </c>
      <c r="C3873" s="2">
        <v>0.4607183438736301</v>
      </c>
    </row>
    <row r="3874">
      <c r="A3874" s="1">
        <v>7175.01135087252</v>
      </c>
      <c r="B3874" s="1">
        <v>429.116800712191</v>
      </c>
      <c r="C3874" s="2">
        <v>0.15595330514168756</v>
      </c>
    </row>
    <row r="3875">
      <c r="A3875" s="1">
        <v>8672.51763396362</v>
      </c>
      <c r="B3875" s="1">
        <v>848.633985960443</v>
      </c>
      <c r="C3875" s="2">
        <v>0.3216994898451603</v>
      </c>
    </row>
    <row r="3876">
      <c r="A3876" s="1">
        <v>11959.6289584591</v>
      </c>
      <c r="B3876" s="1">
        <v>369.68666775553</v>
      </c>
      <c r="C3876" s="2">
        <v>0.20814859707659167</v>
      </c>
    </row>
    <row r="3877">
      <c r="A3877" s="1">
        <v>4187.80693645536</v>
      </c>
      <c r="B3877" s="1">
        <v>762.603711306502</v>
      </c>
      <c r="C3877" s="2">
        <v>0.4112977345323376</v>
      </c>
    </row>
    <row r="3878">
      <c r="A3878" s="1">
        <v>2416.94552512099</v>
      </c>
      <c r="B3878" s="1">
        <v>601.399469645445</v>
      </c>
      <c r="C3878" s="2">
        <v>0.47650434363516886</v>
      </c>
    </row>
    <row r="3879">
      <c r="A3879" s="1">
        <v>10260.2700507607</v>
      </c>
      <c r="B3879" s="1">
        <v>903.028408963522</v>
      </c>
      <c r="C3879" s="2">
        <v>0.3353181506630427</v>
      </c>
    </row>
    <row r="3880">
      <c r="A3880" s="1">
        <v>10504.6823835493</v>
      </c>
      <c r="B3880" s="1">
        <v>310.374718166626</v>
      </c>
      <c r="C3880" s="2">
        <v>0.37882689545924886</v>
      </c>
    </row>
    <row r="3881">
      <c r="A3881" s="1">
        <v>12620.3209490642</v>
      </c>
      <c r="B3881" s="1">
        <v>565.38808638671</v>
      </c>
      <c r="C3881" s="2">
        <v>0.18790454162290854</v>
      </c>
    </row>
    <row r="3882">
      <c r="A3882" s="1">
        <v>3021.81838425974</v>
      </c>
      <c r="B3882" s="1">
        <v>492.244876342765</v>
      </c>
      <c r="C3882" s="2">
        <v>0.1821722342061674</v>
      </c>
    </row>
    <row r="3883">
      <c r="A3883" s="1">
        <v>10590.3691482347</v>
      </c>
      <c r="B3883" s="1">
        <v>253.26011976173</v>
      </c>
      <c r="C3883" s="2">
        <v>0.38297584235864374</v>
      </c>
    </row>
    <row r="3884">
      <c r="A3884" s="1">
        <v>7480.78177821632</v>
      </c>
      <c r="B3884" s="1">
        <v>132.037823276798</v>
      </c>
      <c r="C3884" s="2">
        <v>0.22035135000138706</v>
      </c>
    </row>
    <row r="3885">
      <c r="A3885" s="1">
        <v>6867.1447243619</v>
      </c>
      <c r="B3885" s="1">
        <v>298.396306963094</v>
      </c>
      <c r="C3885" s="2">
        <v>0.15787209936950392</v>
      </c>
    </row>
    <row r="3886">
      <c r="A3886" s="1">
        <v>9929.71170925477</v>
      </c>
      <c r="B3886" s="1">
        <v>518.392883028601</v>
      </c>
      <c r="C3886" s="2">
        <v>0.24170442126449282</v>
      </c>
    </row>
    <row r="3887">
      <c r="A3887" s="1">
        <v>4893.60240511241</v>
      </c>
      <c r="B3887" s="1">
        <v>466.778666459419</v>
      </c>
      <c r="C3887" s="2">
        <v>0.20699354646497442</v>
      </c>
    </row>
    <row r="3888">
      <c r="A3888" s="1">
        <v>11585.8450324927</v>
      </c>
      <c r="B3888" s="1">
        <v>516.826572151214</v>
      </c>
      <c r="C3888" s="2">
        <v>0.193113110936835</v>
      </c>
    </row>
    <row r="3889">
      <c r="A3889" s="1">
        <v>8176.51536434056</v>
      </c>
      <c r="B3889" s="1">
        <v>815.490028842019</v>
      </c>
      <c r="C3889" s="2">
        <v>0.3214489147663463</v>
      </c>
    </row>
    <row r="3890">
      <c r="A3890" s="1">
        <v>3457.39545983881</v>
      </c>
      <c r="B3890" s="1">
        <v>586.116451320115</v>
      </c>
      <c r="C3890" s="2">
        <v>0.3611095555729866</v>
      </c>
    </row>
    <row r="3891">
      <c r="A3891" s="1">
        <v>5147.37175018769</v>
      </c>
      <c r="B3891" s="1">
        <v>246.035367790887</v>
      </c>
      <c r="C3891" s="2">
        <v>0.22887301522968867</v>
      </c>
    </row>
    <row r="3892">
      <c r="A3892" s="1">
        <v>9735.45276002236</v>
      </c>
      <c r="B3892" s="1">
        <v>645.542611814249</v>
      </c>
      <c r="C3892" s="2">
        <v>0.3731485404246966</v>
      </c>
    </row>
    <row r="3893">
      <c r="A3893" s="1">
        <v>10108.1164452166</v>
      </c>
      <c r="B3893" s="1">
        <v>339.237922751575</v>
      </c>
      <c r="C3893" s="2">
        <v>0.32486624619805193</v>
      </c>
    </row>
    <row r="3894">
      <c r="A3894" s="1">
        <v>8548.29272835641</v>
      </c>
      <c r="B3894" s="1">
        <v>689.596868180245</v>
      </c>
      <c r="C3894" s="2">
        <v>0.3018626832252723</v>
      </c>
    </row>
    <row r="3895">
      <c r="A3895" s="1">
        <v>5036.90939592792</v>
      </c>
      <c r="B3895" s="1">
        <v>249.561583575578</v>
      </c>
      <c r="C3895" s="2">
        <v>0.2421180796038519</v>
      </c>
    </row>
    <row r="3896">
      <c r="A3896" s="1">
        <v>14568.9470108266</v>
      </c>
      <c r="B3896" s="1">
        <v>762.348581161631</v>
      </c>
      <c r="C3896" s="2">
        <v>0.30347981680019454</v>
      </c>
    </row>
    <row r="3897">
      <c r="A3897" s="1">
        <v>3068.29358528</v>
      </c>
      <c r="B3897" s="1">
        <v>492.264394379644</v>
      </c>
      <c r="C3897" s="2">
        <v>0.22538583895722913</v>
      </c>
    </row>
    <row r="3898">
      <c r="A3898" s="1">
        <v>11166.1233109558</v>
      </c>
      <c r="B3898" s="1">
        <v>687.309339820138</v>
      </c>
      <c r="C3898" s="2">
        <v>0.2974412242718879</v>
      </c>
    </row>
    <row r="3899">
      <c r="A3899" s="1">
        <v>11518.5082749856</v>
      </c>
      <c r="B3899" s="1">
        <v>690.193157232917</v>
      </c>
      <c r="C3899" s="2">
        <v>0.27010960429221414</v>
      </c>
    </row>
    <row r="3900">
      <c r="A3900" s="1">
        <v>5729.73957337605</v>
      </c>
      <c r="B3900" s="1">
        <v>332.405743567471</v>
      </c>
      <c r="C3900" s="2">
        <v>0.39317439015560185</v>
      </c>
    </row>
    <row r="3901">
      <c r="A3901" s="1">
        <v>5590.38886965736</v>
      </c>
      <c r="B3901" s="1">
        <v>385.526590451107</v>
      </c>
      <c r="C3901" s="2">
        <v>0.21955333451053977</v>
      </c>
    </row>
    <row r="3902">
      <c r="A3902" s="1">
        <v>6588.18861084527</v>
      </c>
      <c r="B3902" s="1">
        <v>179.526713291573</v>
      </c>
      <c r="C3902" s="2">
        <v>0.2163867529004347</v>
      </c>
    </row>
    <row r="3903">
      <c r="A3903" s="1">
        <v>14517.0565494469</v>
      </c>
      <c r="B3903" s="1">
        <v>732.183234956234</v>
      </c>
      <c r="C3903" s="2">
        <v>0.43582154353646413</v>
      </c>
    </row>
    <row r="3904">
      <c r="A3904" s="1">
        <v>7551.74418109807</v>
      </c>
      <c r="B3904" s="1">
        <v>501.968135055139</v>
      </c>
      <c r="C3904" s="2">
        <v>0.3811699839485909</v>
      </c>
    </row>
    <row r="3905">
      <c r="A3905" s="1">
        <v>13667.6899794312</v>
      </c>
      <c r="B3905" s="1">
        <v>716.99204474702</v>
      </c>
      <c r="C3905" s="2">
        <v>0.3854116377836555</v>
      </c>
    </row>
    <row r="3906">
      <c r="A3906" s="1">
        <v>3251.79226496592</v>
      </c>
      <c r="B3906" s="1">
        <v>194.659096651781</v>
      </c>
      <c r="C3906" s="2">
        <v>0.30893605829313</v>
      </c>
    </row>
    <row r="3907">
      <c r="A3907" s="1">
        <v>9087.53362529103</v>
      </c>
      <c r="B3907" s="1">
        <v>178.896499523789</v>
      </c>
      <c r="C3907" s="2">
        <v>0.48723610129586636</v>
      </c>
    </row>
    <row r="3908">
      <c r="A3908" s="1">
        <v>5014.69658094594</v>
      </c>
      <c r="B3908" s="1">
        <v>530.627492029043</v>
      </c>
      <c r="C3908" s="2">
        <v>0.15747541868844867</v>
      </c>
    </row>
    <row r="3909">
      <c r="A3909" s="1">
        <v>4622.28090750132</v>
      </c>
      <c r="B3909" s="1">
        <v>209.979222955351</v>
      </c>
      <c r="C3909" s="2">
        <v>0.31961174935224024</v>
      </c>
    </row>
    <row r="3910">
      <c r="A3910" s="1">
        <v>15315.8729680388</v>
      </c>
      <c r="B3910" s="1">
        <v>681.201762292378</v>
      </c>
      <c r="C3910" s="2">
        <v>0.31315909251414253</v>
      </c>
    </row>
    <row r="3911">
      <c r="A3911" s="1">
        <v>11831.3554723908</v>
      </c>
      <c r="B3911" s="1">
        <v>570.470225132789</v>
      </c>
      <c r="C3911" s="2">
        <v>0.17515593913270378</v>
      </c>
    </row>
    <row r="3912">
      <c r="A3912" s="1">
        <v>13290.4682752985</v>
      </c>
      <c r="B3912" s="1">
        <v>843.399657617104</v>
      </c>
      <c r="C3912" s="2">
        <v>0.38323000536987545</v>
      </c>
    </row>
    <row r="3913">
      <c r="A3913" s="1">
        <v>7678.92201196082</v>
      </c>
      <c r="B3913" s="1">
        <v>221.740522991165</v>
      </c>
      <c r="C3913" s="2">
        <v>0.29035853098109216</v>
      </c>
    </row>
    <row r="3914">
      <c r="A3914" s="1">
        <v>13472.2826342212</v>
      </c>
      <c r="B3914" s="1">
        <v>691.749829605493</v>
      </c>
      <c r="C3914" s="2">
        <v>0.23654119809644192</v>
      </c>
    </row>
    <row r="3915">
      <c r="A3915" s="1">
        <v>11868.0118237389</v>
      </c>
      <c r="B3915" s="1">
        <v>676.337820004588</v>
      </c>
      <c r="C3915" s="2">
        <v>0.32086522204112267</v>
      </c>
    </row>
    <row r="3916">
      <c r="A3916" s="1">
        <v>11700.7405348364</v>
      </c>
      <c r="B3916" s="1">
        <v>362.455360009197</v>
      </c>
      <c r="C3916" s="2">
        <v>0.3400137966636169</v>
      </c>
    </row>
    <row r="3917">
      <c r="A3917" s="1">
        <v>9476.59060514617</v>
      </c>
      <c r="B3917" s="1">
        <v>374.163629731712</v>
      </c>
      <c r="C3917" s="2">
        <v>0.4554704058264391</v>
      </c>
    </row>
    <row r="3918">
      <c r="A3918" s="1">
        <v>7719.9221601948</v>
      </c>
      <c r="B3918" s="1">
        <v>168.94484070398</v>
      </c>
      <c r="C3918" s="2">
        <v>0.18894723777379688</v>
      </c>
    </row>
    <row r="3919">
      <c r="A3919" s="1">
        <v>3911.88421962256</v>
      </c>
      <c r="B3919" s="1">
        <v>710.026769751237</v>
      </c>
      <c r="C3919" s="2">
        <v>0.16389023605217154</v>
      </c>
    </row>
    <row r="3920">
      <c r="A3920" s="1">
        <v>14180.8510923199</v>
      </c>
      <c r="B3920" s="1">
        <v>478.837233650087</v>
      </c>
      <c r="C3920" s="2">
        <v>0.34767329098363076</v>
      </c>
    </row>
    <row r="3921">
      <c r="A3921" s="1">
        <v>12303.6807352268</v>
      </c>
      <c r="B3921" s="1">
        <v>371.056451596728</v>
      </c>
      <c r="C3921" s="2">
        <v>0.28810038341030425</v>
      </c>
    </row>
    <row r="3922">
      <c r="A3922" s="1">
        <v>7326.15373294215</v>
      </c>
      <c r="B3922" s="1">
        <v>241.282727152549</v>
      </c>
      <c r="C3922" s="2">
        <v>0.30290502081579196</v>
      </c>
    </row>
    <row r="3923">
      <c r="A3923" s="1">
        <v>8431.75793115976</v>
      </c>
      <c r="B3923" s="1">
        <v>332.262737208768</v>
      </c>
      <c r="C3923" s="2">
        <v>0.3833816346401753</v>
      </c>
    </row>
    <row r="3924">
      <c r="A3924" s="1">
        <v>10860.1121803411</v>
      </c>
      <c r="B3924" s="1">
        <v>760.541402413392</v>
      </c>
      <c r="C3924" s="2">
        <v>0.18549113068403078</v>
      </c>
    </row>
    <row r="3925">
      <c r="A3925" s="1">
        <v>10332.3428310887</v>
      </c>
      <c r="B3925" s="1">
        <v>552.295613052304</v>
      </c>
      <c r="C3925" s="2">
        <v>0.2462260815162888</v>
      </c>
    </row>
    <row r="3926">
      <c r="A3926" s="1">
        <v>13719.0724594214</v>
      </c>
      <c r="B3926" s="1">
        <v>332.379689893573</v>
      </c>
      <c r="C3926" s="2">
        <v>0.1571455429112766</v>
      </c>
    </row>
    <row r="3927">
      <c r="A3927" s="1">
        <v>13554.113043889</v>
      </c>
      <c r="B3927" s="1">
        <v>506.21417069531</v>
      </c>
      <c r="C3927" s="2">
        <v>0.40822745355307444</v>
      </c>
    </row>
    <row r="3928">
      <c r="A3928" s="1">
        <v>13599.6442420094</v>
      </c>
      <c r="B3928" s="1">
        <v>314.435242266969</v>
      </c>
      <c r="C3928" s="2">
        <v>0.16708132030937098</v>
      </c>
    </row>
    <row r="3929">
      <c r="A3929" s="1">
        <v>13657.3548409386</v>
      </c>
      <c r="B3929" s="1">
        <v>489.234571298988</v>
      </c>
      <c r="C3929" s="2">
        <v>0.19489598450350307</v>
      </c>
    </row>
    <row r="3930">
      <c r="A3930" s="1">
        <v>5966.96532822306</v>
      </c>
      <c r="B3930" s="1">
        <v>696.111730166108</v>
      </c>
      <c r="C3930" s="2">
        <v>0.2993376289653048</v>
      </c>
    </row>
    <row r="3931">
      <c r="A3931" s="1">
        <v>9655.78407690156</v>
      </c>
      <c r="B3931" s="1">
        <v>211.990869591221</v>
      </c>
      <c r="C3931" s="2">
        <v>0.4594583405943336</v>
      </c>
    </row>
    <row r="3932">
      <c r="A3932" s="1">
        <v>14015.1701946685</v>
      </c>
      <c r="B3932" s="1">
        <v>845.114134808436</v>
      </c>
      <c r="C3932" s="2">
        <v>0.2949475779561739</v>
      </c>
    </row>
    <row r="3933">
      <c r="A3933" s="1">
        <v>10389.7743407129</v>
      </c>
      <c r="B3933" s="1">
        <v>352.909497676209</v>
      </c>
      <c r="C3933" s="2">
        <v>0.25411975433744954</v>
      </c>
    </row>
    <row r="3934">
      <c r="A3934" s="1">
        <v>10644.8431095451</v>
      </c>
      <c r="B3934" s="1">
        <v>324.543489819595</v>
      </c>
      <c r="C3934" s="2">
        <v>0.3639543437631345</v>
      </c>
    </row>
    <row r="3935">
      <c r="A3935" s="1">
        <v>3577.95577530422</v>
      </c>
      <c r="B3935" s="1">
        <v>473.189174798355</v>
      </c>
      <c r="C3935" s="2">
        <v>0.23681741325820488</v>
      </c>
    </row>
    <row r="3936">
      <c r="A3936" s="1">
        <v>9068.77942426557</v>
      </c>
      <c r="B3936" s="1">
        <v>642.507951653525</v>
      </c>
      <c r="C3936" s="2">
        <v>0.18064223700234822</v>
      </c>
    </row>
    <row r="3937">
      <c r="A3937" s="1">
        <v>7070.90443002668</v>
      </c>
      <c r="B3937" s="1">
        <v>575.569545876824</v>
      </c>
      <c r="C3937" s="2">
        <v>0.2981697955938348</v>
      </c>
    </row>
    <row r="3938">
      <c r="A3938" s="1">
        <v>2423.89022892237</v>
      </c>
      <c r="B3938" s="1">
        <v>388.470837297378</v>
      </c>
      <c r="C3938" s="2">
        <v>0.34120878311215674</v>
      </c>
    </row>
    <row r="3939">
      <c r="A3939" s="1">
        <v>13464.3213489884</v>
      </c>
      <c r="B3939" s="1">
        <v>514.408843826048</v>
      </c>
      <c r="C3939" s="2">
        <v>0.15150248480310038</v>
      </c>
    </row>
    <row r="3940">
      <c r="A3940" s="1">
        <v>2307.08108508918</v>
      </c>
      <c r="B3940" s="1">
        <v>301.344618188278</v>
      </c>
      <c r="C3940" s="2">
        <v>0.3164632808640322</v>
      </c>
    </row>
    <row r="3941">
      <c r="A3941" s="1">
        <v>7941.91365617649</v>
      </c>
      <c r="B3941" s="1">
        <v>139.269432328555</v>
      </c>
      <c r="C3941" s="2">
        <v>0.22562179734238652</v>
      </c>
    </row>
    <row r="3942">
      <c r="A3942" s="1">
        <v>7075.01535233322</v>
      </c>
      <c r="B3942" s="1">
        <v>708.40877535361</v>
      </c>
      <c r="C3942" s="2">
        <v>0.4662486152402</v>
      </c>
    </row>
    <row r="3943">
      <c r="A3943" s="1">
        <v>10114.7267271852</v>
      </c>
      <c r="B3943" s="1">
        <v>267.479698218696</v>
      </c>
      <c r="C3943" s="2">
        <v>0.3263314290591912</v>
      </c>
    </row>
    <row r="3944">
      <c r="A3944" s="1">
        <v>2409.46938302294</v>
      </c>
      <c r="B3944" s="1">
        <v>160.633146069892</v>
      </c>
      <c r="C3944" s="2">
        <v>0.4544278784862391</v>
      </c>
    </row>
    <row r="3945">
      <c r="A3945" s="1">
        <v>6467.42619124402</v>
      </c>
      <c r="B3945" s="1">
        <v>575.342995352144</v>
      </c>
      <c r="C3945" s="2">
        <v>0.31273020983169386</v>
      </c>
    </row>
    <row r="3946">
      <c r="A3946" s="1">
        <v>11116.6182209968</v>
      </c>
      <c r="B3946" s="1">
        <v>525.684628676673</v>
      </c>
      <c r="C3946" s="2">
        <v>0.19178334467760375</v>
      </c>
    </row>
    <row r="3947">
      <c r="A3947" s="1">
        <v>4610.31222683265</v>
      </c>
      <c r="B3947" s="1">
        <v>322.860292243624</v>
      </c>
      <c r="C3947" s="2">
        <v>0.22669676091812568</v>
      </c>
    </row>
    <row r="3948">
      <c r="A3948" s="1">
        <v>13660.0904117425</v>
      </c>
      <c r="B3948" s="1">
        <v>381.308453617313</v>
      </c>
      <c r="C3948" s="2">
        <v>0.26985322490896096</v>
      </c>
    </row>
    <row r="3949">
      <c r="A3949" s="1">
        <v>7545.2899506241</v>
      </c>
      <c r="B3949" s="1">
        <v>237.295096107834</v>
      </c>
      <c r="C3949" s="2">
        <v>0.21107614676894743</v>
      </c>
    </row>
    <row r="3950">
      <c r="A3950" s="1">
        <v>9044.28353941559</v>
      </c>
      <c r="B3950" s="1">
        <v>742.662418466667</v>
      </c>
      <c r="C3950" s="2">
        <v>0.25837246849799883</v>
      </c>
    </row>
    <row r="3951">
      <c r="A3951" s="1">
        <v>15175.6440056642</v>
      </c>
      <c r="B3951" s="1">
        <v>612.714953796313</v>
      </c>
      <c r="C3951" s="2">
        <v>0.33669304411929335</v>
      </c>
    </row>
    <row r="3952">
      <c r="A3952" s="1">
        <v>8863.73178074784</v>
      </c>
      <c r="B3952" s="1">
        <v>755.902785723232</v>
      </c>
      <c r="C3952" s="2">
        <v>0.22130250528017398</v>
      </c>
    </row>
    <row r="3953">
      <c r="A3953" s="1">
        <v>9751.23463549914</v>
      </c>
      <c r="B3953" s="1">
        <v>275.408349554466</v>
      </c>
      <c r="C3953" s="2">
        <v>0.25042532289972175</v>
      </c>
    </row>
    <row r="3954">
      <c r="A3954" s="1">
        <v>7397.69286986636</v>
      </c>
      <c r="B3954" s="1">
        <v>882.755834262265</v>
      </c>
      <c r="C3954" s="2">
        <v>0.1544942342305601</v>
      </c>
    </row>
    <row r="3955">
      <c r="A3955" s="1">
        <v>5941.25143782664</v>
      </c>
      <c r="B3955" s="1">
        <v>605.06092087288</v>
      </c>
      <c r="C3955" s="2">
        <v>0.27618131382931166</v>
      </c>
    </row>
    <row r="3956">
      <c r="A3956" s="1">
        <v>12651.6078576153</v>
      </c>
      <c r="B3956" s="1">
        <v>498.247951433006</v>
      </c>
      <c r="C3956" s="2">
        <v>0.473249809521543</v>
      </c>
    </row>
    <row r="3957">
      <c r="A3957" s="1">
        <v>5619.3607508965</v>
      </c>
      <c r="B3957" s="1">
        <v>684.943746062136</v>
      </c>
      <c r="C3957" s="2">
        <v>0.3677333728423895</v>
      </c>
    </row>
    <row r="3958">
      <c r="A3958" s="1">
        <v>6128.37364890201</v>
      </c>
      <c r="B3958" s="1">
        <v>358.014805320642</v>
      </c>
      <c r="C3958" s="2">
        <v>0.4633959366774467</v>
      </c>
    </row>
    <row r="3959">
      <c r="A3959" s="1">
        <v>5383.59233901595</v>
      </c>
      <c r="B3959" s="1">
        <v>167.496860731567</v>
      </c>
      <c r="C3959" s="2">
        <v>0.3269697500370078</v>
      </c>
    </row>
    <row r="3960">
      <c r="A3960" s="1">
        <v>13689.6453118854</v>
      </c>
      <c r="B3960" s="1">
        <v>639.519869336654</v>
      </c>
      <c r="C3960" s="2">
        <v>0.26628357927886764</v>
      </c>
    </row>
    <row r="3961">
      <c r="A3961" s="1">
        <v>13399.8997666519</v>
      </c>
      <c r="B3961" s="1">
        <v>348.286958065508</v>
      </c>
      <c r="C3961" s="2">
        <v>0.20323619485695796</v>
      </c>
    </row>
    <row r="3962">
      <c r="A3962" s="1">
        <v>5469.99515937498</v>
      </c>
      <c r="B3962" s="1">
        <v>443.392255839486</v>
      </c>
      <c r="C3962" s="2">
        <v>0.29365287129908135</v>
      </c>
    </row>
    <row r="3963">
      <c r="A3963" s="1">
        <v>9419.36142625525</v>
      </c>
      <c r="B3963" s="1">
        <v>215.799801378089</v>
      </c>
      <c r="C3963" s="2">
        <v>0.3390480080681895</v>
      </c>
    </row>
    <row r="3964">
      <c r="A3964" s="1">
        <v>11179.2087924375</v>
      </c>
      <c r="B3964" s="1">
        <v>689.896164895595</v>
      </c>
      <c r="C3964" s="2">
        <v>0.28742134194655067</v>
      </c>
    </row>
    <row r="3965">
      <c r="A3965" s="1">
        <v>2070.4691345532</v>
      </c>
      <c r="B3965" s="1">
        <v>310.75131777711</v>
      </c>
      <c r="C3965" s="2">
        <v>0.3645627102064008</v>
      </c>
    </row>
    <row r="3966">
      <c r="A3966" s="1">
        <v>4698.27833855786</v>
      </c>
      <c r="B3966" s="1">
        <v>626.585801144139</v>
      </c>
      <c r="C3966" s="2">
        <v>0.3442963271448324</v>
      </c>
    </row>
    <row r="3967">
      <c r="A3967" s="1">
        <v>14115.6999991429</v>
      </c>
      <c r="B3967" s="1">
        <v>417.150855470619</v>
      </c>
      <c r="C3967" s="2">
        <v>0.4807553375474555</v>
      </c>
    </row>
    <row r="3968">
      <c r="A3968" s="1">
        <v>4439.37860930204</v>
      </c>
      <c r="B3968" s="1">
        <v>201.017879157073</v>
      </c>
      <c r="C3968" s="2">
        <v>0.4334669327498779</v>
      </c>
    </row>
    <row r="3969">
      <c r="A3969" s="1">
        <v>11951.5457771547</v>
      </c>
      <c r="B3969" s="1">
        <v>488.586906811399</v>
      </c>
      <c r="C3969" s="2">
        <v>0.3598076084765618</v>
      </c>
    </row>
    <row r="3970">
      <c r="A3970" s="1">
        <v>3485.60855209687</v>
      </c>
      <c r="B3970" s="1">
        <v>108.674336192034</v>
      </c>
      <c r="C3970" s="2">
        <v>0.26359715113206955</v>
      </c>
    </row>
    <row r="3971">
      <c r="A3971" s="1">
        <v>3631.57660991215</v>
      </c>
      <c r="B3971" s="1">
        <v>403.846443907214</v>
      </c>
      <c r="C3971" s="2">
        <v>0.2532222273222137</v>
      </c>
    </row>
    <row r="3972">
      <c r="A3972" s="1">
        <v>13875.9991746725</v>
      </c>
      <c r="B3972" s="1">
        <v>718.979578959356</v>
      </c>
      <c r="C3972" s="2">
        <v>0.3102820417506737</v>
      </c>
    </row>
    <row r="3973">
      <c r="A3973" s="1">
        <v>14389.193159897</v>
      </c>
      <c r="B3973" s="1">
        <v>899.349928792763</v>
      </c>
      <c r="C3973" s="2">
        <v>0.28050155355525386</v>
      </c>
    </row>
    <row r="3974">
      <c r="A3974" s="1">
        <v>7583.62129287501</v>
      </c>
      <c r="B3974" s="1">
        <v>216.354536876921</v>
      </c>
      <c r="C3974" s="2">
        <v>0.28104151057667687</v>
      </c>
    </row>
    <row r="3975">
      <c r="A3975" s="1">
        <v>3109.24007271483</v>
      </c>
      <c r="B3975" s="1">
        <v>74.2579674725208</v>
      </c>
      <c r="C3975" s="2">
        <v>0.21181614369462803</v>
      </c>
    </row>
    <row r="3976">
      <c r="A3976" s="1">
        <v>9459.80634015773</v>
      </c>
      <c r="B3976" s="1">
        <v>177.251665381702</v>
      </c>
      <c r="C3976" s="2">
        <v>0.20352619992526835</v>
      </c>
    </row>
    <row r="3977">
      <c r="A3977" s="1">
        <v>9472.48436486715</v>
      </c>
      <c r="B3977" s="1">
        <v>229.516977310039</v>
      </c>
      <c r="C3977" s="2">
        <v>0.17541633301780113</v>
      </c>
    </row>
    <row r="3978">
      <c r="A3978" s="1">
        <v>4105.31523153969</v>
      </c>
      <c r="B3978" s="1">
        <v>612.236146307117</v>
      </c>
      <c r="C3978" s="2">
        <v>0.34627684933470243</v>
      </c>
    </row>
    <row r="3979">
      <c r="A3979" s="1">
        <v>13565.2411835594</v>
      </c>
      <c r="B3979" s="1">
        <v>465.940087873699</v>
      </c>
      <c r="C3979" s="2">
        <v>0.25254050121015204</v>
      </c>
    </row>
    <row r="3980">
      <c r="A3980" s="1">
        <v>5988.28731319358</v>
      </c>
      <c r="B3980" s="1">
        <v>109.98665712078</v>
      </c>
      <c r="C3980" s="2">
        <v>0.22083417780513442</v>
      </c>
    </row>
    <row r="3981">
      <c r="A3981" s="1">
        <v>13055.4716644408</v>
      </c>
      <c r="B3981" s="1">
        <v>432.267367390926</v>
      </c>
      <c r="C3981" s="2">
        <v>0.23614248462824655</v>
      </c>
    </row>
    <row r="3982">
      <c r="A3982" s="1">
        <v>4878.5960979281</v>
      </c>
      <c r="B3982" s="1">
        <v>437.452767676728</v>
      </c>
      <c r="C3982" s="2">
        <v>0.15168530890042528</v>
      </c>
    </row>
    <row r="3983">
      <c r="A3983" s="1">
        <v>16336.5797069323</v>
      </c>
      <c r="B3983" s="1">
        <v>694.875596220793</v>
      </c>
      <c r="C3983" s="2">
        <v>0.36731269403662903</v>
      </c>
    </row>
    <row r="3984">
      <c r="A3984" s="1">
        <v>3498.00937190868</v>
      </c>
      <c r="B3984" s="1">
        <v>281.691786815423</v>
      </c>
      <c r="C3984" s="2">
        <v>0.19803840345552154</v>
      </c>
    </row>
    <row r="3985">
      <c r="A3985" s="1">
        <v>6035.29069599631</v>
      </c>
      <c r="B3985" s="1">
        <v>232.889790237987</v>
      </c>
      <c r="C3985" s="2">
        <v>0.17537687733905433</v>
      </c>
    </row>
    <row r="3986">
      <c r="A3986" s="1">
        <v>2472.72010853446</v>
      </c>
      <c r="B3986" s="1">
        <v>420.422920994499</v>
      </c>
      <c r="C3986" s="2">
        <v>0.21727660279315078</v>
      </c>
    </row>
    <row r="3987">
      <c r="A3987" s="1">
        <v>9999.8260296841</v>
      </c>
      <c r="B3987" s="1">
        <v>367.476423337706</v>
      </c>
      <c r="C3987" s="2">
        <v>0.3872656844304003</v>
      </c>
    </row>
    <row r="3988">
      <c r="A3988" s="1">
        <v>8488.78156359816</v>
      </c>
      <c r="B3988" s="1">
        <v>648.149898124316</v>
      </c>
      <c r="C3988" s="2">
        <v>0.31330173377246184</v>
      </c>
    </row>
    <row r="3989">
      <c r="A3989" s="1">
        <v>7958.89432298069</v>
      </c>
      <c r="B3989" s="1">
        <v>221.946425141282</v>
      </c>
      <c r="C3989" s="2">
        <v>0.3188577608289967</v>
      </c>
    </row>
    <row r="3990">
      <c r="A3990" s="1">
        <v>6748.68421104888</v>
      </c>
      <c r="B3990" s="1">
        <v>824.364614137284</v>
      </c>
      <c r="C3990" s="2">
        <v>0.33383760368608273</v>
      </c>
    </row>
    <row r="3991">
      <c r="A3991" s="1">
        <v>2278.73850855712</v>
      </c>
      <c r="B3991" s="1">
        <v>598.07474048535</v>
      </c>
      <c r="C3991" s="2">
        <v>0.37560834944666266</v>
      </c>
    </row>
    <row r="3992">
      <c r="A3992" s="1">
        <v>5455.49532044105</v>
      </c>
      <c r="B3992" s="1">
        <v>675.206055179035</v>
      </c>
      <c r="C3992" s="2">
        <v>0.22912205004156966</v>
      </c>
    </row>
    <row r="3993">
      <c r="A3993" s="1">
        <v>4698.24133503152</v>
      </c>
      <c r="B3993" s="1">
        <v>589.419032037902</v>
      </c>
      <c r="C3993" s="2">
        <v>0.2718847627501944</v>
      </c>
    </row>
    <row r="3994">
      <c r="A3994" s="1">
        <v>11271.7890833928</v>
      </c>
      <c r="B3994" s="1">
        <v>368.989469778728</v>
      </c>
      <c r="C3994" s="2">
        <v>0.3602763578120848</v>
      </c>
    </row>
    <row r="3995">
      <c r="A3995" s="1">
        <v>10658.9560287162</v>
      </c>
      <c r="B3995" s="1">
        <v>454.350485732195</v>
      </c>
      <c r="C3995" s="2">
        <v>0.3280395362903783</v>
      </c>
    </row>
    <row r="3996">
      <c r="A3996" s="1">
        <v>10061.5411388383</v>
      </c>
      <c r="B3996" s="1">
        <v>852.437363011022</v>
      </c>
      <c r="C3996" s="2">
        <v>0.1689999787849763</v>
      </c>
    </row>
    <row r="3997">
      <c r="A3997" s="1">
        <v>12704.6935475326</v>
      </c>
      <c r="B3997" s="1">
        <v>567.170194783096</v>
      </c>
      <c r="C3997" s="2">
        <v>0.20136135308841757</v>
      </c>
    </row>
    <row r="3998">
      <c r="A3998" s="1">
        <v>14917.3743842191</v>
      </c>
      <c r="B3998" s="1">
        <v>436.892960815559</v>
      </c>
      <c r="C3998" s="2">
        <v>0.2710978772947852</v>
      </c>
    </row>
    <row r="3999">
      <c r="A3999" s="1">
        <v>6797.24821159902</v>
      </c>
      <c r="B3999" s="1">
        <v>747.674141275519</v>
      </c>
      <c r="C3999" s="2">
        <v>0.1716533014553956</v>
      </c>
    </row>
    <row r="4000">
      <c r="A4000" s="1">
        <v>9375.07584359472</v>
      </c>
      <c r="B4000" s="1">
        <v>876.683243434593</v>
      </c>
      <c r="C4000" s="2">
        <v>0.37470719091583116</v>
      </c>
    </row>
    <row r="4001">
      <c r="A4001" s="1">
        <v>8714.82826390213</v>
      </c>
      <c r="B4001" s="1">
        <v>584.170386739048</v>
      </c>
      <c r="C4001" s="2">
        <v>0.23429727805342856</v>
      </c>
    </row>
    <row r="4002">
      <c r="A4002" s="1">
        <v>6589.76629492463</v>
      </c>
      <c r="B4002" s="1">
        <v>519.958639585472</v>
      </c>
      <c r="C4002" s="2">
        <v>0.24994930513450198</v>
      </c>
    </row>
    <row r="4003">
      <c r="A4003" s="1">
        <v>5086.28091854017</v>
      </c>
      <c r="B4003" s="1">
        <v>727.641298318233</v>
      </c>
      <c r="C4003" s="2">
        <v>0.15327289910047323</v>
      </c>
    </row>
    <row r="4004">
      <c r="A4004" s="1">
        <v>6545.6352531993</v>
      </c>
      <c r="B4004" s="1">
        <v>418.797094479339</v>
      </c>
      <c r="C4004" s="2">
        <v>0.25009277245293804</v>
      </c>
    </row>
    <row r="4005">
      <c r="A4005" s="1">
        <v>5876.94557153802</v>
      </c>
      <c r="B4005" s="1">
        <v>115.75301730865</v>
      </c>
      <c r="C4005" s="2">
        <v>0.25370844177626806</v>
      </c>
    </row>
    <row r="4006">
      <c r="A4006" s="1">
        <v>5615.10754632452</v>
      </c>
      <c r="B4006" s="1">
        <v>285.871385643892</v>
      </c>
      <c r="C4006" s="2">
        <v>0.42965495761201167</v>
      </c>
    </row>
    <row r="4007">
      <c r="A4007" s="1">
        <v>2469.04071207609</v>
      </c>
      <c r="B4007" s="1">
        <v>77.6624403523715</v>
      </c>
      <c r="C4007" s="2">
        <v>0.464229560637543</v>
      </c>
    </row>
    <row r="4008">
      <c r="A4008" s="1">
        <v>11527.4781930865</v>
      </c>
      <c r="B4008" s="1">
        <v>303.22097658872</v>
      </c>
      <c r="C4008" s="2">
        <v>0.23736520385750864</v>
      </c>
    </row>
    <row r="4009">
      <c r="A4009" s="1">
        <v>3438.93429418465</v>
      </c>
      <c r="B4009" s="1">
        <v>521.406153763981</v>
      </c>
      <c r="C4009" s="2">
        <v>0.2728517507472414</v>
      </c>
    </row>
    <row r="4010">
      <c r="A4010" s="1">
        <v>6641.83906396328</v>
      </c>
      <c r="B4010" s="1">
        <v>750.842187362307</v>
      </c>
      <c r="C4010" s="2">
        <v>0.3832973393948028</v>
      </c>
    </row>
    <row r="4011">
      <c r="A4011" s="1">
        <v>10866.5694290918</v>
      </c>
      <c r="B4011" s="1">
        <v>597.372114753685</v>
      </c>
      <c r="C4011" s="2">
        <v>0.31997331986440875</v>
      </c>
    </row>
    <row r="4012">
      <c r="A4012" s="1">
        <v>3372.20950554764</v>
      </c>
      <c r="B4012" s="1">
        <v>70.9548744771874</v>
      </c>
      <c r="C4012" s="2">
        <v>0.17178739654111688</v>
      </c>
    </row>
    <row r="4013">
      <c r="A4013" s="1">
        <v>2787.52734233366</v>
      </c>
      <c r="B4013" s="1">
        <v>313.333955669084</v>
      </c>
      <c r="C4013" s="2">
        <v>0.18873242966987575</v>
      </c>
    </row>
    <row r="4014">
      <c r="A4014" s="1">
        <v>7234.36644790223</v>
      </c>
      <c r="B4014" s="1">
        <v>377.948343627377</v>
      </c>
      <c r="C4014" s="2">
        <v>0.3364259213201758</v>
      </c>
    </row>
    <row r="4015">
      <c r="A4015" s="1">
        <v>3118.55848896932</v>
      </c>
      <c r="B4015" s="1">
        <v>589.706462499409</v>
      </c>
      <c r="C4015" s="2">
        <v>0.3431042617406591</v>
      </c>
    </row>
    <row r="4016">
      <c r="A4016" s="1">
        <v>12997.660587235</v>
      </c>
      <c r="B4016" s="1">
        <v>661.517638006135</v>
      </c>
      <c r="C4016" s="2">
        <v>0.160722357581484</v>
      </c>
    </row>
    <row r="4017">
      <c r="A4017" s="1">
        <v>14624.6755350985</v>
      </c>
      <c r="B4017" s="1">
        <v>563.885678811044</v>
      </c>
      <c r="C4017" s="2">
        <v>0.17582129326623597</v>
      </c>
    </row>
    <row r="4018">
      <c r="A4018" s="1">
        <v>9879.41146112718</v>
      </c>
      <c r="B4018" s="1">
        <v>479.475376801224</v>
      </c>
      <c r="C4018" s="2">
        <v>0.3594240054541875</v>
      </c>
    </row>
    <row r="4019">
      <c r="A4019" s="1">
        <v>15352.7681499433</v>
      </c>
      <c r="B4019" s="1">
        <v>683.517152198337</v>
      </c>
      <c r="C4019" s="2">
        <v>0.21801018857975135</v>
      </c>
    </row>
    <row r="4020">
      <c r="A4020" s="1">
        <v>9948.4531790992</v>
      </c>
      <c r="B4020" s="1">
        <v>894.474722964608</v>
      </c>
      <c r="C4020" s="2">
        <v>0.2529668864916948</v>
      </c>
    </row>
    <row r="4021">
      <c r="A4021" s="1">
        <v>8028.38644611462</v>
      </c>
      <c r="B4021" s="1">
        <v>588.614424087579</v>
      </c>
      <c r="C4021" s="2">
        <v>0.16091945946305777</v>
      </c>
    </row>
    <row r="4022">
      <c r="A4022" s="1">
        <v>2633.48069023316</v>
      </c>
      <c r="B4022" s="1">
        <v>563.717812289061</v>
      </c>
      <c r="C4022" s="2">
        <v>0.29287838940047867</v>
      </c>
    </row>
    <row r="4023">
      <c r="A4023" s="1">
        <v>6015.50882194347</v>
      </c>
      <c r="B4023" s="1">
        <v>161.450680293006</v>
      </c>
      <c r="C4023" s="2">
        <v>0.37079971650601207</v>
      </c>
    </row>
    <row r="4024">
      <c r="A4024" s="1">
        <v>13292.1792922867</v>
      </c>
      <c r="B4024" s="1">
        <v>467.79723350946</v>
      </c>
      <c r="C4024" s="2">
        <v>0.26431090190156525</v>
      </c>
    </row>
    <row r="4025">
      <c r="A4025" s="1">
        <v>7205.10098476487</v>
      </c>
      <c r="B4025" s="1">
        <v>457.534854676396</v>
      </c>
      <c r="C4025" s="2">
        <v>0.2401080725366362</v>
      </c>
    </row>
    <row r="4026">
      <c r="A4026" s="1">
        <v>4608.53819118707</v>
      </c>
      <c r="B4026" s="1">
        <v>337.039478685962</v>
      </c>
      <c r="C4026" s="2">
        <v>0.3277449477116294</v>
      </c>
    </row>
    <row r="4027">
      <c r="A4027" s="1">
        <v>3538.23223978541</v>
      </c>
      <c r="B4027" s="1">
        <v>89.5090956223797</v>
      </c>
      <c r="C4027" s="2">
        <v>0.22781738420785877</v>
      </c>
    </row>
    <row r="4028">
      <c r="A4028" s="1">
        <v>3065.24952064183</v>
      </c>
      <c r="B4028" s="1">
        <v>154.066670574939</v>
      </c>
      <c r="C4028" s="2">
        <v>0.22525983954768755</v>
      </c>
    </row>
    <row r="4029">
      <c r="A4029" s="1">
        <v>5134.41046316584</v>
      </c>
      <c r="B4029" s="1">
        <v>160.252269861937</v>
      </c>
      <c r="C4029" s="2">
        <v>0.3587204232982635</v>
      </c>
    </row>
    <row r="4030">
      <c r="A4030" s="1">
        <v>10377.1498738378</v>
      </c>
      <c r="B4030" s="1">
        <v>608.910691021558</v>
      </c>
      <c r="C4030" s="2">
        <v>0.18762913606445417</v>
      </c>
    </row>
    <row r="4031">
      <c r="A4031" s="1">
        <v>15132.8176508104</v>
      </c>
      <c r="B4031" s="1">
        <v>678.893901820853</v>
      </c>
      <c r="C4031" s="2">
        <v>0.27622861568371415</v>
      </c>
    </row>
    <row r="4032">
      <c r="A4032" s="1">
        <v>5598.40275118552</v>
      </c>
      <c r="B4032" s="1">
        <v>327.320689890459</v>
      </c>
      <c r="C4032" s="2">
        <v>0.29685762465948773</v>
      </c>
    </row>
    <row r="4033">
      <c r="A4033" s="1">
        <v>7689.96040167242</v>
      </c>
      <c r="B4033" s="1">
        <v>915.559943628957</v>
      </c>
      <c r="C4033" s="2">
        <v>0.2752740831779166</v>
      </c>
    </row>
    <row r="4034">
      <c r="A4034" s="1">
        <v>5485.63107582218</v>
      </c>
      <c r="B4034" s="1">
        <v>488.016017223958</v>
      </c>
      <c r="C4034" s="2">
        <v>0.164635853449726</v>
      </c>
    </row>
    <row r="4035">
      <c r="A4035" s="1">
        <v>12330.5459292684</v>
      </c>
      <c r="B4035" s="1">
        <v>592.287427216302</v>
      </c>
      <c r="C4035" s="2">
        <v>0.20153337645722874</v>
      </c>
    </row>
    <row r="4036">
      <c r="A4036" s="1">
        <v>12490.7514562742</v>
      </c>
      <c r="B4036" s="1">
        <v>289.392511173824</v>
      </c>
      <c r="C4036" s="2">
        <v>0.2605477549092074</v>
      </c>
    </row>
    <row r="4037">
      <c r="A4037" s="1">
        <v>5057.31072843365</v>
      </c>
      <c r="B4037" s="1">
        <v>715.366365995527</v>
      </c>
      <c r="C4037" s="2">
        <v>0.17030046968635756</v>
      </c>
    </row>
    <row r="4038">
      <c r="A4038" s="1">
        <v>9875.82423896288</v>
      </c>
      <c r="B4038" s="1">
        <v>586.300880507851</v>
      </c>
      <c r="C4038" s="2">
        <v>0.30472608276221896</v>
      </c>
    </row>
    <row r="4039">
      <c r="A4039" s="1">
        <v>2752.58011980538</v>
      </c>
      <c r="B4039" s="1">
        <v>187.563719846146</v>
      </c>
      <c r="C4039" s="2">
        <v>0.21294602880783778</v>
      </c>
    </row>
    <row r="4040">
      <c r="A4040" s="1">
        <v>5502.61966595768</v>
      </c>
      <c r="B4040" s="1">
        <v>512.064851515328</v>
      </c>
      <c r="C4040" s="2">
        <v>0.1880099344282674</v>
      </c>
    </row>
    <row r="4041">
      <c r="A4041" s="1">
        <v>15960.5158344737</v>
      </c>
      <c r="B4041" s="1">
        <v>808.98646010198</v>
      </c>
      <c r="C4041" s="2">
        <v>0.16100938679963386</v>
      </c>
    </row>
    <row r="4042">
      <c r="A4042" s="1">
        <v>14229.2641880996</v>
      </c>
      <c r="B4042" s="1">
        <v>562.337113717918</v>
      </c>
      <c r="C4042" s="2">
        <v>0.33851791703752027</v>
      </c>
    </row>
    <row r="4043">
      <c r="A4043" s="1">
        <v>15366.8760154894</v>
      </c>
      <c r="B4043" s="1">
        <v>769.209014533358</v>
      </c>
      <c r="C4043" s="2">
        <v>0.24757892106697732</v>
      </c>
    </row>
    <row r="4044">
      <c r="A4044" s="1">
        <v>6643.45185869095</v>
      </c>
      <c r="B4044" s="1">
        <v>303.697533512264</v>
      </c>
      <c r="C4044" s="2">
        <v>0.3569098469139666</v>
      </c>
    </row>
    <row r="4045">
      <c r="A4045" s="1">
        <v>2514.55037921711</v>
      </c>
      <c r="B4045" s="1">
        <v>547.0814602901</v>
      </c>
      <c r="C4045" s="2">
        <v>0.16272602033101863</v>
      </c>
    </row>
    <row r="4046">
      <c r="A4046" s="1">
        <v>9841.38211142628</v>
      </c>
      <c r="B4046" s="1">
        <v>815.102411657916</v>
      </c>
      <c r="C4046" s="2">
        <v>0.4831122577264969</v>
      </c>
    </row>
    <row r="4047">
      <c r="A4047" s="1">
        <v>12103.5741703601</v>
      </c>
      <c r="B4047" s="1">
        <v>430.946687617903</v>
      </c>
      <c r="C4047" s="2">
        <v>0.4126529808087951</v>
      </c>
    </row>
    <row r="4048">
      <c r="A4048" s="1">
        <v>3103.90065929941</v>
      </c>
      <c r="B4048" s="1">
        <v>275.806071853047</v>
      </c>
      <c r="C4048" s="2">
        <v>0.4185414342365902</v>
      </c>
    </row>
    <row r="4049">
      <c r="A4049" s="1">
        <v>14319.6983395257</v>
      </c>
      <c r="B4049" s="1">
        <v>570.153849098234</v>
      </c>
      <c r="C4049" s="2">
        <v>0.15803789070717333</v>
      </c>
    </row>
    <row r="4050">
      <c r="A4050" s="1">
        <v>10439.5832442835</v>
      </c>
      <c r="B4050" s="1">
        <v>614.967121964865</v>
      </c>
      <c r="C4050" s="2">
        <v>0.2633807767105276</v>
      </c>
    </row>
    <row r="4051">
      <c r="A4051" s="1">
        <v>12681.734225784</v>
      </c>
      <c r="B4051" s="1">
        <v>754.617357191556</v>
      </c>
      <c r="C4051" s="2">
        <v>0.3386721358018656</v>
      </c>
    </row>
    <row r="4052">
      <c r="A4052" s="1">
        <v>5608.79702092186</v>
      </c>
      <c r="B4052" s="1">
        <v>326.290437139484</v>
      </c>
      <c r="C4052" s="2">
        <v>0.36300537952178535</v>
      </c>
    </row>
    <row r="4053">
      <c r="A4053" s="1">
        <v>14523.0486422161</v>
      </c>
      <c r="B4053" s="1">
        <v>908.060369804248</v>
      </c>
      <c r="C4053" s="2">
        <v>0.44191220031854134</v>
      </c>
    </row>
    <row r="4054">
      <c r="A4054" s="1">
        <v>5080.53130577299</v>
      </c>
      <c r="B4054" s="1">
        <v>568.185369821356</v>
      </c>
      <c r="C4054" s="2">
        <v>0.19115333906436685</v>
      </c>
    </row>
    <row r="4055">
      <c r="A4055" s="1">
        <v>11744.6155551309</v>
      </c>
      <c r="B4055" s="1">
        <v>798.821637790893</v>
      </c>
      <c r="C4055" s="2">
        <v>0.2885012143363588</v>
      </c>
    </row>
    <row r="4056">
      <c r="A4056" s="1">
        <v>5597.65734056466</v>
      </c>
      <c r="B4056" s="1">
        <v>799.359400841289</v>
      </c>
      <c r="C4056" s="2">
        <v>0.2087430185870086</v>
      </c>
    </row>
    <row r="4057">
      <c r="A4057" s="1">
        <v>9862.6716464312</v>
      </c>
      <c r="B4057" s="1">
        <v>690.137645720747</v>
      </c>
      <c r="C4057" s="2">
        <v>0.37246059985525437</v>
      </c>
    </row>
    <row r="4058">
      <c r="A4058" s="1">
        <v>6998.92443157979</v>
      </c>
      <c r="B4058" s="1">
        <v>111.385377942684</v>
      </c>
      <c r="C4058" s="2">
        <v>0.2607429650551755</v>
      </c>
    </row>
    <row r="4059">
      <c r="A4059" s="1">
        <v>11520.9124365429</v>
      </c>
      <c r="B4059" s="1">
        <v>352.91274630473</v>
      </c>
      <c r="C4059" s="2">
        <v>0.30328118067629206</v>
      </c>
    </row>
    <row r="4060">
      <c r="A4060" s="1">
        <v>14161.130174797</v>
      </c>
      <c r="B4060" s="1">
        <v>398.860639669603</v>
      </c>
      <c r="C4060" s="2">
        <v>0.2808934845521772</v>
      </c>
    </row>
    <row r="4061">
      <c r="A4061" s="1">
        <v>12501.305758365</v>
      </c>
      <c r="B4061" s="1">
        <v>735.5524892991</v>
      </c>
      <c r="C4061" s="2">
        <v>0.4700292708996523</v>
      </c>
    </row>
    <row r="4062">
      <c r="A4062" s="1">
        <v>7021.16811828855</v>
      </c>
      <c r="B4062" s="1">
        <v>199.517753006697</v>
      </c>
      <c r="C4062" s="2">
        <v>0.3142452107840895</v>
      </c>
    </row>
    <row r="4063">
      <c r="A4063" s="1">
        <v>13567.7354554864</v>
      </c>
      <c r="B4063" s="1">
        <v>551.050245012573</v>
      </c>
      <c r="C4063" s="2">
        <v>0.38612283147498894</v>
      </c>
    </row>
    <row r="4064">
      <c r="A4064" s="1">
        <v>6284.36476216131</v>
      </c>
      <c r="B4064" s="1">
        <v>247.766435254831</v>
      </c>
      <c r="C4064" s="2">
        <v>0.24588137549195938</v>
      </c>
    </row>
    <row r="4065">
      <c r="A4065" s="1">
        <v>5114.64058922027</v>
      </c>
      <c r="B4065" s="1">
        <v>861.987627675945</v>
      </c>
      <c r="C4065" s="2">
        <v>0.21353639032895672</v>
      </c>
    </row>
    <row r="4066">
      <c r="A4066" s="1">
        <v>8062.07622787875</v>
      </c>
      <c r="B4066" s="1">
        <v>823.279022333011</v>
      </c>
      <c r="C4066" s="2">
        <v>0.2900498571044001</v>
      </c>
    </row>
    <row r="4067">
      <c r="A4067" s="1">
        <v>5129.63671448754</v>
      </c>
      <c r="B4067" s="1">
        <v>529.85372912586</v>
      </c>
      <c r="C4067" s="2">
        <v>0.32051437611029243</v>
      </c>
    </row>
    <row r="4068">
      <c r="A4068" s="1">
        <v>5778.36241701752</v>
      </c>
      <c r="B4068" s="1">
        <v>152.771212988053</v>
      </c>
      <c r="C4068" s="2">
        <v>0.24729047976826618</v>
      </c>
    </row>
    <row r="4069">
      <c r="A4069" s="1">
        <v>11235.1176564419</v>
      </c>
      <c r="B4069" s="1">
        <v>621.546941447556</v>
      </c>
      <c r="C4069" s="2">
        <v>0.19843623567923455</v>
      </c>
    </row>
    <row r="4070">
      <c r="A4070" s="1">
        <v>4292.05450734365</v>
      </c>
      <c r="B4070" s="1">
        <v>284.267185253872</v>
      </c>
      <c r="C4070" s="2">
        <v>0.2980022801606974</v>
      </c>
    </row>
    <row r="4071">
      <c r="A4071" s="1">
        <v>9606.08192987792</v>
      </c>
      <c r="B4071" s="1">
        <v>907.950160826924</v>
      </c>
      <c r="C4071" s="2">
        <v>0.25238093349102375</v>
      </c>
    </row>
    <row r="4072">
      <c r="A4072" s="1">
        <v>2200.21661294148</v>
      </c>
      <c r="B4072" s="1">
        <v>238.482777511308</v>
      </c>
      <c r="C4072" s="2">
        <v>0.18925514429842663</v>
      </c>
    </row>
    <row r="4073">
      <c r="A4073" s="1">
        <v>4984.09505471442</v>
      </c>
      <c r="B4073" s="1">
        <v>280.709918389221</v>
      </c>
      <c r="C4073" s="2">
        <v>0.36490025964878553</v>
      </c>
    </row>
    <row r="4074">
      <c r="A4074" s="1">
        <v>15651.6256529042</v>
      </c>
      <c r="B4074" s="1">
        <v>519.241320505751</v>
      </c>
      <c r="C4074" s="2">
        <v>0.36750913571393345</v>
      </c>
    </row>
    <row r="4075">
      <c r="A4075" s="1">
        <v>7126.29603637194</v>
      </c>
      <c r="B4075" s="1">
        <v>370.624240710749</v>
      </c>
      <c r="C4075" s="2">
        <v>0.3584478430600948</v>
      </c>
    </row>
    <row r="4076">
      <c r="A4076" s="1">
        <v>6314.04817710769</v>
      </c>
      <c r="B4076" s="1">
        <v>500.585763705174</v>
      </c>
      <c r="C4076" s="2">
        <v>0.3132646957477324</v>
      </c>
    </row>
    <row r="4077">
      <c r="A4077" s="1">
        <v>7765.13137243263</v>
      </c>
      <c r="B4077" s="1">
        <v>898.788143614847</v>
      </c>
      <c r="C4077" s="2">
        <v>0.1869788695845693</v>
      </c>
    </row>
    <row r="4078">
      <c r="A4078" s="1">
        <v>5801.05761166842</v>
      </c>
      <c r="B4078" s="1">
        <v>615.417421184196</v>
      </c>
      <c r="C4078" s="2">
        <v>0.36452589029107413</v>
      </c>
    </row>
    <row r="4079">
      <c r="A4079" s="1">
        <v>4592.39865556354</v>
      </c>
      <c r="B4079" s="1">
        <v>817.704563712732</v>
      </c>
      <c r="C4079" s="2">
        <v>0.35184511493822535</v>
      </c>
    </row>
    <row r="4080">
      <c r="A4080" s="1">
        <v>7481.10904861915</v>
      </c>
      <c r="B4080" s="1">
        <v>875.057752061929</v>
      </c>
      <c r="C4080" s="2">
        <v>0.42513268895686457</v>
      </c>
    </row>
    <row r="4081">
      <c r="A4081" s="1">
        <v>7255.81975985736</v>
      </c>
      <c r="B4081" s="1">
        <v>723.493863064464</v>
      </c>
      <c r="C4081" s="2">
        <v>0.18921908787442057</v>
      </c>
    </row>
    <row r="4082">
      <c r="A4082" s="1">
        <v>6094.63897133911</v>
      </c>
      <c r="B4082" s="1">
        <v>274.618692185551</v>
      </c>
      <c r="C4082" s="2">
        <v>0.15336371163440402</v>
      </c>
    </row>
    <row r="4083">
      <c r="A4083" s="1">
        <v>12797.9712630479</v>
      </c>
      <c r="B4083" s="1">
        <v>270.720695522335</v>
      </c>
      <c r="C4083" s="2">
        <v>0.35589063472486315</v>
      </c>
    </row>
    <row r="4084">
      <c r="A4084" s="1">
        <v>10776.5083594062</v>
      </c>
      <c r="B4084" s="1">
        <v>802.889800498091</v>
      </c>
      <c r="C4084" s="2">
        <v>0.3823688204814833</v>
      </c>
    </row>
    <row r="4085">
      <c r="A4085" s="1">
        <v>5930.97916003251</v>
      </c>
      <c r="B4085" s="1">
        <v>344.981576762774</v>
      </c>
      <c r="C4085" s="2">
        <v>0.2873886058407211</v>
      </c>
    </row>
    <row r="4086">
      <c r="A4086" s="1">
        <v>4137.45695280244</v>
      </c>
      <c r="B4086" s="1">
        <v>847.253201487968</v>
      </c>
      <c r="C4086" s="2">
        <v>0.37925314956521217</v>
      </c>
    </row>
    <row r="4087">
      <c r="A4087" s="1">
        <v>8394.78533638803</v>
      </c>
      <c r="B4087" s="1">
        <v>242.192113705813</v>
      </c>
      <c r="C4087" s="2">
        <v>0.4012456457600828</v>
      </c>
    </row>
    <row r="4088">
      <c r="A4088" s="1">
        <v>13817.646977809</v>
      </c>
      <c r="B4088" s="1">
        <v>369.785374092116</v>
      </c>
      <c r="C4088" s="2">
        <v>0.2549899889741473</v>
      </c>
    </row>
    <row r="4089">
      <c r="A4089" s="1">
        <v>10418.3865999359</v>
      </c>
      <c r="B4089" s="1">
        <v>595.063009551907</v>
      </c>
      <c r="C4089" s="2">
        <v>0.28628490414273333</v>
      </c>
    </row>
    <row r="4090">
      <c r="A4090" s="1">
        <v>9937.66048430072</v>
      </c>
      <c r="B4090" s="1">
        <v>696.359278488939</v>
      </c>
      <c r="C4090" s="2">
        <v>0.2276021966269144</v>
      </c>
    </row>
    <row r="4091">
      <c r="A4091" s="1">
        <v>9606.53626095982</v>
      </c>
      <c r="B4091" s="1">
        <v>449.524076194234</v>
      </c>
      <c r="C4091" s="2">
        <v>0.30758738665171736</v>
      </c>
    </row>
    <row r="4092">
      <c r="A4092" s="1">
        <v>3433.28652428756</v>
      </c>
      <c r="B4092" s="1">
        <v>196.489718852542</v>
      </c>
      <c r="C4092" s="2">
        <v>0.18720969553889344</v>
      </c>
    </row>
    <row r="4093">
      <c r="A4093" s="1">
        <v>11414.7089825966</v>
      </c>
      <c r="B4093" s="1">
        <v>669.084745234552</v>
      </c>
      <c r="C4093" s="2">
        <v>0.37556674093870207</v>
      </c>
    </row>
    <row r="4094">
      <c r="A4094" s="1">
        <v>5875.48366916062</v>
      </c>
      <c r="B4094" s="1">
        <v>331.380034311656</v>
      </c>
      <c r="C4094" s="2">
        <v>0.33588615068164285</v>
      </c>
    </row>
    <row r="4095">
      <c r="A4095" s="1">
        <v>10175.9259363257</v>
      </c>
      <c r="B4095" s="1">
        <v>338.085676536681</v>
      </c>
      <c r="C4095" s="2">
        <v>0.3701143667163862</v>
      </c>
    </row>
    <row r="4096">
      <c r="A4096" s="1">
        <v>5330.90200076907</v>
      </c>
      <c r="B4096" s="1">
        <v>644.439160989693</v>
      </c>
      <c r="C4096" s="2">
        <v>0.2044415783273501</v>
      </c>
    </row>
    <row r="4097">
      <c r="A4097" s="1">
        <v>7002.85772417476</v>
      </c>
      <c r="B4097" s="1">
        <v>713.257962116768</v>
      </c>
      <c r="C4097" s="2">
        <v>0.24454566042821047</v>
      </c>
    </row>
    <row r="4098">
      <c r="A4098" s="1">
        <v>8633.76943134171</v>
      </c>
      <c r="B4098" s="1">
        <v>882.0150011072</v>
      </c>
      <c r="C4098" s="2">
        <v>0.3741068455795474</v>
      </c>
    </row>
    <row r="4099">
      <c r="A4099" s="1">
        <v>8029.59875193824</v>
      </c>
      <c r="B4099" s="1">
        <v>904.389981091656</v>
      </c>
      <c r="C4099" s="2">
        <v>0.37285843695926923</v>
      </c>
    </row>
    <row r="4100">
      <c r="A4100" s="1">
        <v>2908.26967414109</v>
      </c>
      <c r="B4100" s="1">
        <v>450.935458122656</v>
      </c>
      <c r="C4100" s="2">
        <v>0.38445564426588563</v>
      </c>
    </row>
    <row r="4101">
      <c r="A4101" s="1">
        <v>14676.3079050419</v>
      </c>
      <c r="B4101" s="1">
        <v>872.632589053866</v>
      </c>
      <c r="C4101" s="2">
        <v>0.2968749321023974</v>
      </c>
    </row>
    <row r="4102">
      <c r="A4102" s="1">
        <v>4186.69952688483</v>
      </c>
      <c r="B4102" s="1">
        <v>346.607769251017</v>
      </c>
      <c r="C4102" s="2">
        <v>0.30975867743925767</v>
      </c>
    </row>
    <row r="4103">
      <c r="A4103" s="1">
        <v>6997.30418660766</v>
      </c>
      <c r="B4103" s="1">
        <v>407.194318076786</v>
      </c>
      <c r="C4103" s="2">
        <v>0.36870451989459724</v>
      </c>
    </row>
    <row r="4104">
      <c r="A4104" s="1">
        <v>5885.66798520886</v>
      </c>
      <c r="B4104" s="1">
        <v>124.260062941776</v>
      </c>
      <c r="C4104" s="2">
        <v>0.25432426875758163</v>
      </c>
    </row>
    <row r="4105">
      <c r="A4105" s="1">
        <v>13821.2038162156</v>
      </c>
      <c r="B4105" s="1">
        <v>564.417920492348</v>
      </c>
      <c r="C4105" s="2">
        <v>0.3460734678223002</v>
      </c>
    </row>
    <row r="4106">
      <c r="A4106" s="1">
        <v>2681.09124726681</v>
      </c>
      <c r="B4106" s="1">
        <v>686.624205341315</v>
      </c>
      <c r="C4106" s="2">
        <v>0.2732390051757259</v>
      </c>
    </row>
    <row r="4107">
      <c r="A4107" s="1">
        <v>5322.52195431849</v>
      </c>
      <c r="B4107" s="1">
        <v>569.828562178114</v>
      </c>
      <c r="C4107" s="2">
        <v>0.16767746853571389</v>
      </c>
    </row>
    <row r="4108">
      <c r="A4108" s="1">
        <v>12865.1481916306</v>
      </c>
      <c r="B4108" s="1">
        <v>702.43290494229</v>
      </c>
      <c r="C4108" s="2">
        <v>0.3282813230751538</v>
      </c>
    </row>
    <row r="4109">
      <c r="A4109" s="1">
        <v>4298.96203945695</v>
      </c>
      <c r="B4109" s="1">
        <v>289.769569918052</v>
      </c>
      <c r="C4109" s="2">
        <v>0.35282219321408587</v>
      </c>
    </row>
    <row r="4110">
      <c r="A4110" s="1">
        <v>5783.19532458132</v>
      </c>
      <c r="B4110" s="1">
        <v>531.028812035759</v>
      </c>
      <c r="C4110" s="2">
        <v>0.23964037605970961</v>
      </c>
    </row>
    <row r="4111">
      <c r="A4111" s="1">
        <v>10409.903336369</v>
      </c>
      <c r="B4111" s="1">
        <v>519.168165108072</v>
      </c>
      <c r="C4111" s="2">
        <v>0.33422621555867243</v>
      </c>
    </row>
    <row r="4112">
      <c r="A4112" s="1">
        <v>7265.24108131306</v>
      </c>
      <c r="B4112" s="1">
        <v>466.844887137119</v>
      </c>
      <c r="C4112" s="2">
        <v>0.312431882464251</v>
      </c>
    </row>
    <row r="4113">
      <c r="A4113" s="1">
        <v>3907.63856625477</v>
      </c>
      <c r="B4113" s="1">
        <v>735.299579453599</v>
      </c>
      <c r="C4113" s="2">
        <v>0.48790432175903065</v>
      </c>
    </row>
    <row r="4114">
      <c r="A4114" s="1">
        <v>2387.42755521437</v>
      </c>
      <c r="B4114" s="1">
        <v>342.92457681683</v>
      </c>
      <c r="C4114" s="2">
        <v>0.322862060173731</v>
      </c>
    </row>
    <row r="4115">
      <c r="A4115" s="1">
        <v>4894.53246086137</v>
      </c>
      <c r="B4115" s="1">
        <v>803.4696799574</v>
      </c>
      <c r="C4115" s="2">
        <v>0.24018666069450256</v>
      </c>
    </row>
    <row r="4116">
      <c r="A4116" s="1">
        <v>12785.697120155</v>
      </c>
      <c r="B4116" s="1">
        <v>753.613436182429</v>
      </c>
      <c r="C4116" s="2">
        <v>0.3222500082097025</v>
      </c>
    </row>
    <row r="4117">
      <c r="A4117" s="1">
        <v>3561.59201753701</v>
      </c>
      <c r="B4117" s="1">
        <v>359.382911008789</v>
      </c>
      <c r="C4117" s="2">
        <v>0.16118942031410777</v>
      </c>
    </row>
    <row r="4118">
      <c r="A4118" s="1">
        <v>15304.6536210014</v>
      </c>
      <c r="B4118" s="1">
        <v>742.199204829538</v>
      </c>
      <c r="C4118" s="2">
        <v>0.4849910327746756</v>
      </c>
    </row>
    <row r="4119">
      <c r="A4119" s="1">
        <v>3094.03034907985</v>
      </c>
      <c r="B4119" s="1">
        <v>360.417526542063</v>
      </c>
      <c r="C4119" s="2">
        <v>0.2843607554045519</v>
      </c>
    </row>
    <row r="4120">
      <c r="A4120" s="1">
        <v>10043.1870534024</v>
      </c>
      <c r="B4120" s="1">
        <v>679.944526505858</v>
      </c>
      <c r="C4120" s="2">
        <v>0.2388021192690215</v>
      </c>
    </row>
    <row r="4121">
      <c r="A4121" s="1">
        <v>3162.07678083843</v>
      </c>
      <c r="B4121" s="1">
        <v>644.469955067033</v>
      </c>
      <c r="C4121" s="2">
        <v>0.27921162829819535</v>
      </c>
    </row>
    <row r="4122">
      <c r="A4122" s="1">
        <v>5828.86389063486</v>
      </c>
      <c r="B4122" s="1">
        <v>395.350785449002</v>
      </c>
      <c r="C4122" s="2">
        <v>0.30780188623807375</v>
      </c>
    </row>
    <row r="4123">
      <c r="A4123" s="1">
        <v>8658.13939261451</v>
      </c>
      <c r="B4123" s="1">
        <v>877.633561681695</v>
      </c>
      <c r="C4123" s="2">
        <v>0.32964930200783343</v>
      </c>
    </row>
    <row r="4124">
      <c r="A4124" s="1">
        <v>8862.32425968178</v>
      </c>
      <c r="B4124" s="1">
        <v>613.844842742176</v>
      </c>
      <c r="C4124" s="2">
        <v>0.3096334485138733</v>
      </c>
    </row>
    <row r="4125">
      <c r="A4125" s="1">
        <v>15716.8240882957</v>
      </c>
      <c r="B4125" s="1">
        <v>656.680140062876</v>
      </c>
      <c r="C4125" s="2">
        <v>0.3295914019711985</v>
      </c>
    </row>
    <row r="4126">
      <c r="A4126" s="1">
        <v>7777.56857152182</v>
      </c>
      <c r="B4126" s="1">
        <v>542.026746977701</v>
      </c>
      <c r="C4126" s="2">
        <v>0.36957699125097443</v>
      </c>
    </row>
    <row r="4127">
      <c r="A4127" s="1">
        <v>6176.01182531084</v>
      </c>
      <c r="B4127" s="1">
        <v>615.639158628492</v>
      </c>
      <c r="C4127" s="2">
        <v>0.38867595313687126</v>
      </c>
    </row>
    <row r="4128">
      <c r="A4128" s="1">
        <v>7112.4327187541</v>
      </c>
      <c r="B4128" s="1">
        <v>392.974532401813</v>
      </c>
      <c r="C4128" s="2">
        <v>0.1602551009719567</v>
      </c>
    </row>
    <row r="4129">
      <c r="A4129" s="1">
        <v>9919.54351791102</v>
      </c>
      <c r="B4129" s="1">
        <v>772.639859822008</v>
      </c>
      <c r="C4129" s="2">
        <v>0.19592642704712185</v>
      </c>
    </row>
    <row r="4130">
      <c r="A4130" s="1">
        <v>5922.35235757016</v>
      </c>
      <c r="B4130" s="1">
        <v>239.356233700176</v>
      </c>
      <c r="C4130" s="2">
        <v>0.3577448003820252</v>
      </c>
    </row>
    <row r="4131">
      <c r="A4131" s="1">
        <v>14887.5578527743</v>
      </c>
      <c r="B4131" s="1">
        <v>400.076447454041</v>
      </c>
      <c r="C4131" s="2">
        <v>0.28883994120795303</v>
      </c>
    </row>
    <row r="4132">
      <c r="A4132" s="1">
        <v>8178.46418375466</v>
      </c>
      <c r="B4132" s="1">
        <v>249.532260912236</v>
      </c>
      <c r="C4132" s="2">
        <v>0.16216917513535858</v>
      </c>
    </row>
    <row r="4133">
      <c r="A4133" s="1">
        <v>3170.62161658331</v>
      </c>
      <c r="B4133" s="1">
        <v>480.313336849881</v>
      </c>
      <c r="C4133" s="2">
        <v>0.34247631988790395</v>
      </c>
    </row>
    <row r="4134">
      <c r="A4134" s="1">
        <v>12173.5571133562</v>
      </c>
      <c r="B4134" s="1">
        <v>582.324326627467</v>
      </c>
      <c r="C4134" s="2">
        <v>0.19871340171039586</v>
      </c>
    </row>
    <row r="4135">
      <c r="A4135" s="1">
        <v>15425.5322675274</v>
      </c>
      <c r="B4135" s="1">
        <v>677.547865725017</v>
      </c>
      <c r="C4135" s="2">
        <v>0.38773500053647003</v>
      </c>
    </row>
    <row r="4136">
      <c r="A4136" s="1">
        <v>6222.92431498646</v>
      </c>
      <c r="B4136" s="1">
        <v>203.064300856708</v>
      </c>
      <c r="C4136" s="2">
        <v>0.28336947009224867</v>
      </c>
    </row>
    <row r="4137">
      <c r="A4137" s="1">
        <v>8978.2682328906</v>
      </c>
      <c r="B4137" s="1">
        <v>417.808913352694</v>
      </c>
      <c r="C4137" s="2">
        <v>0.3101161967188598</v>
      </c>
    </row>
    <row r="4138">
      <c r="A4138" s="1">
        <v>12162.0144941985</v>
      </c>
      <c r="B4138" s="1">
        <v>694.864507923242</v>
      </c>
      <c r="C4138" s="2">
        <v>0.23357300723316402</v>
      </c>
    </row>
    <row r="4139">
      <c r="A4139" s="1">
        <v>9256.74876924866</v>
      </c>
      <c r="B4139" s="1">
        <v>392.936078943762</v>
      </c>
      <c r="C4139" s="2">
        <v>0.18987201714766933</v>
      </c>
    </row>
    <row r="4140">
      <c r="A4140" s="1">
        <v>6244.79552950125</v>
      </c>
      <c r="B4140" s="1">
        <v>372.673107738954</v>
      </c>
      <c r="C4140" s="2">
        <v>0.24725532001424438</v>
      </c>
    </row>
    <row r="4141">
      <c r="A4141" s="1">
        <v>14354.8895464082</v>
      </c>
      <c r="B4141" s="1">
        <v>779.26486920137</v>
      </c>
      <c r="C4141" s="2">
        <v>0.22156277371572747</v>
      </c>
    </row>
    <row r="4142">
      <c r="A4142" s="1">
        <v>4514.82561309349</v>
      </c>
      <c r="B4142" s="1">
        <v>491.261948445634</v>
      </c>
      <c r="C4142" s="2">
        <v>0.24469287372869902</v>
      </c>
    </row>
    <row r="4143">
      <c r="A4143" s="1">
        <v>3892.89539876631</v>
      </c>
      <c r="B4143" s="1">
        <v>722.430855348943</v>
      </c>
      <c r="C4143" s="2">
        <v>0.17564287427791977</v>
      </c>
    </row>
    <row r="4144">
      <c r="A4144" s="1">
        <v>13123.3275038176</v>
      </c>
      <c r="B4144" s="1">
        <v>305.276631570505</v>
      </c>
      <c r="C4144" s="2">
        <v>0.4632899799160087</v>
      </c>
    </row>
    <row r="4145">
      <c r="A4145" s="1">
        <v>5722.20540890194</v>
      </c>
      <c r="B4145" s="1">
        <v>537.158792467278</v>
      </c>
      <c r="C4145" s="2">
        <v>0.3168103394475592</v>
      </c>
    </row>
    <row r="4146">
      <c r="A4146" s="1">
        <v>4580.9629763604</v>
      </c>
      <c r="B4146" s="1">
        <v>839.472285022232</v>
      </c>
      <c r="C4146" s="2">
        <v>0.18213754648636094</v>
      </c>
    </row>
    <row r="4147">
      <c r="A4147" s="1">
        <v>2986.8966592915</v>
      </c>
      <c r="B4147" s="1">
        <v>185.297195223529</v>
      </c>
      <c r="C4147" s="2">
        <v>0.21346301252356026</v>
      </c>
    </row>
    <row r="4148">
      <c r="A4148" s="1">
        <v>5152.09867934084</v>
      </c>
      <c r="B4148" s="1">
        <v>259.377709768093</v>
      </c>
      <c r="C4148" s="2">
        <v>0.23358296640489254</v>
      </c>
    </row>
    <row r="4149">
      <c r="A4149" s="1">
        <v>10195.2300514354</v>
      </c>
      <c r="B4149" s="1">
        <v>695.830339452181</v>
      </c>
      <c r="C4149" s="2">
        <v>0.31971428180024364</v>
      </c>
    </row>
    <row r="4150">
      <c r="A4150" s="1">
        <v>6994.96644815163</v>
      </c>
      <c r="B4150" s="1">
        <v>384.371946715837</v>
      </c>
      <c r="C4150" s="2">
        <v>0.3258399392716498</v>
      </c>
    </row>
    <row r="4151">
      <c r="A4151" s="1">
        <v>11974.3024985123</v>
      </c>
      <c r="B4151" s="1">
        <v>811.066968344993</v>
      </c>
      <c r="C4151" s="2">
        <v>0.22603021018335823</v>
      </c>
    </row>
    <row r="4152">
      <c r="A4152" s="1">
        <v>2837.72563487961</v>
      </c>
      <c r="B4152" s="1">
        <v>454.348092314964</v>
      </c>
      <c r="C4152" s="2">
        <v>0.3666084201552123</v>
      </c>
    </row>
    <row r="4153">
      <c r="A4153" s="1">
        <v>5292.77012273602</v>
      </c>
      <c r="B4153" s="1">
        <v>253.786675411101</v>
      </c>
      <c r="C4153" s="2">
        <v>0.25665949834792384</v>
      </c>
    </row>
    <row r="4154">
      <c r="A4154" s="1">
        <v>8457.31404148581</v>
      </c>
      <c r="B4154" s="1">
        <v>447.221167690021</v>
      </c>
      <c r="C4154" s="2">
        <v>0.3594687469086172</v>
      </c>
    </row>
    <row r="4155">
      <c r="A4155" s="1">
        <v>12012.9122261089</v>
      </c>
      <c r="B4155" s="1">
        <v>324.08149136767</v>
      </c>
      <c r="C4155" s="2">
        <v>0.2016370616244436</v>
      </c>
    </row>
    <row r="4156">
      <c r="A4156" s="1">
        <v>11739.3338756202</v>
      </c>
      <c r="B4156" s="1">
        <v>291.616387546866</v>
      </c>
      <c r="C4156" s="2">
        <v>0.33520594738811427</v>
      </c>
    </row>
    <row r="4157">
      <c r="A4157" s="1">
        <v>11582.8365621362</v>
      </c>
      <c r="B4157" s="1">
        <v>391.250856247938</v>
      </c>
      <c r="C4157" s="2">
        <v>0.32825130971222194</v>
      </c>
    </row>
    <row r="4158">
      <c r="A4158" s="1">
        <v>10246.7453683151</v>
      </c>
      <c r="B4158" s="1">
        <v>425.290724554849</v>
      </c>
      <c r="C4158" s="2">
        <v>0.2519277020605364</v>
      </c>
    </row>
    <row r="4159">
      <c r="A4159" s="1">
        <v>6339.62547399846</v>
      </c>
      <c r="B4159" s="1">
        <v>665.350749167261</v>
      </c>
      <c r="C4159" s="2">
        <v>0.3014746788872768</v>
      </c>
    </row>
    <row r="4160">
      <c r="A4160" s="1">
        <v>7108.41085171131</v>
      </c>
      <c r="B4160" s="1">
        <v>816.336522217027</v>
      </c>
      <c r="C4160" s="2">
        <v>0.35359250623806643</v>
      </c>
    </row>
    <row r="4161">
      <c r="A4161" s="1">
        <v>2943.84639532329</v>
      </c>
      <c r="B4161" s="1">
        <v>294.50540891097</v>
      </c>
      <c r="C4161" s="2">
        <v>0.4837359671273299</v>
      </c>
    </row>
    <row r="4162">
      <c r="A4162" s="1">
        <v>6271.07342249581</v>
      </c>
      <c r="B4162" s="1">
        <v>599.11466600039</v>
      </c>
      <c r="C4162" s="2">
        <v>0.38242417437878207</v>
      </c>
    </row>
    <row r="4163">
      <c r="A4163" s="1">
        <v>15410.419199636</v>
      </c>
      <c r="B4163" s="1">
        <v>466.699231739005</v>
      </c>
      <c r="C4163" s="2">
        <v>0.19386511045277166</v>
      </c>
    </row>
    <row r="4164">
      <c r="A4164" s="1">
        <v>11069.0786344769</v>
      </c>
      <c r="B4164" s="1">
        <v>847.959508489868</v>
      </c>
      <c r="C4164" s="2">
        <v>0.31404818356874065</v>
      </c>
    </row>
    <row r="4165">
      <c r="A4165" s="1">
        <v>12781.8644357763</v>
      </c>
      <c r="B4165" s="1">
        <v>439.858456732842</v>
      </c>
      <c r="C4165" s="2">
        <v>0.43487531385460254</v>
      </c>
    </row>
    <row r="4166">
      <c r="A4166" s="1">
        <v>3061.27496662682</v>
      </c>
      <c r="B4166" s="1">
        <v>408.922039954564</v>
      </c>
      <c r="C4166" s="2">
        <v>0.3250445574397598</v>
      </c>
    </row>
    <row r="4167">
      <c r="A4167" s="1">
        <v>12504.6669844607</v>
      </c>
      <c r="B4167" s="1">
        <v>726.197852754244</v>
      </c>
      <c r="C4167" s="2">
        <v>0.16635991476830322</v>
      </c>
    </row>
    <row r="4168">
      <c r="A4168" s="1">
        <v>5995.75741146616</v>
      </c>
      <c r="B4168" s="1">
        <v>541.406161830957</v>
      </c>
      <c r="C4168" s="2">
        <v>0.31097161758105585</v>
      </c>
    </row>
    <row r="4169">
      <c r="A4169" s="1">
        <v>2218.23771374126</v>
      </c>
      <c r="B4169" s="1">
        <v>182.890211950565</v>
      </c>
      <c r="C4169" s="2">
        <v>0.37415372542550573</v>
      </c>
    </row>
    <row r="4170">
      <c r="A4170" s="1">
        <v>14366.8003245783</v>
      </c>
      <c r="B4170" s="1">
        <v>514.211528430638</v>
      </c>
      <c r="C4170" s="2">
        <v>0.328774079326567</v>
      </c>
    </row>
    <row r="4171">
      <c r="A4171" s="1">
        <v>5091.76913127157</v>
      </c>
      <c r="B4171" s="1">
        <v>158.321070063248</v>
      </c>
      <c r="C4171" s="2">
        <v>0.3866425416001232</v>
      </c>
    </row>
    <row r="4172">
      <c r="A4172" s="1">
        <v>14464.7260293081</v>
      </c>
      <c r="B4172" s="1">
        <v>562.455693248516</v>
      </c>
      <c r="C4172" s="2">
        <v>0.20084848664487745</v>
      </c>
    </row>
    <row r="4173">
      <c r="A4173" s="1">
        <v>8029.35370039301</v>
      </c>
      <c r="B4173" s="1">
        <v>539.726365004151</v>
      </c>
      <c r="C4173" s="2">
        <v>0.39082624523883647</v>
      </c>
    </row>
    <row r="4174">
      <c r="A4174" s="1">
        <v>14414.4251969021</v>
      </c>
      <c r="B4174" s="1">
        <v>580.517651338143</v>
      </c>
      <c r="C4174" s="2">
        <v>0.22889835174105255</v>
      </c>
    </row>
    <row r="4175">
      <c r="A4175" s="1">
        <v>7642.12743608967</v>
      </c>
      <c r="B4175" s="1">
        <v>272.394396058694</v>
      </c>
      <c r="C4175" s="2">
        <v>0.2631718425798556</v>
      </c>
    </row>
    <row r="4176">
      <c r="A4176" s="1">
        <v>6029.59305840448</v>
      </c>
      <c r="B4176" s="1">
        <v>701.599468072267</v>
      </c>
      <c r="C4176" s="2">
        <v>0.16407057101798622</v>
      </c>
    </row>
    <row r="4177">
      <c r="A4177" s="1">
        <v>9222.27736021565</v>
      </c>
      <c r="B4177" s="1">
        <v>715.733440285446</v>
      </c>
      <c r="C4177" s="2">
        <v>0.33967065024501564</v>
      </c>
    </row>
    <row r="4178">
      <c r="A4178" s="1">
        <v>13273.8612163481</v>
      </c>
      <c r="B4178" s="1">
        <v>743.593221948717</v>
      </c>
      <c r="C4178" s="2">
        <v>0.18572434535899676</v>
      </c>
    </row>
    <row r="4179">
      <c r="A4179" s="1">
        <v>3315.26584573288</v>
      </c>
      <c r="B4179" s="1">
        <v>536.915528590232</v>
      </c>
      <c r="C4179" s="2">
        <v>0.15650432288539065</v>
      </c>
    </row>
    <row r="4180">
      <c r="A4180" s="1">
        <v>9697.73668672611</v>
      </c>
      <c r="B4180" s="1">
        <v>847.927108017381</v>
      </c>
      <c r="C4180" s="2">
        <v>0.2145429236202296</v>
      </c>
    </row>
    <row r="4181">
      <c r="A4181" s="1">
        <v>11819.24787958</v>
      </c>
      <c r="B4181" s="1">
        <v>292.556794116094</v>
      </c>
      <c r="C4181" s="2">
        <v>0.33603634103030894</v>
      </c>
    </row>
    <row r="4182">
      <c r="A4182" s="1">
        <v>13082.6414083155</v>
      </c>
      <c r="B4182" s="1">
        <v>852.141705006012</v>
      </c>
      <c r="C4182" s="2">
        <v>0.26655811167849947</v>
      </c>
    </row>
    <row r="4183">
      <c r="A4183" s="1">
        <v>10256.3894647561</v>
      </c>
      <c r="B4183" s="1">
        <v>359.420917197059</v>
      </c>
      <c r="C4183" s="2">
        <v>0.3122326145682505</v>
      </c>
    </row>
    <row r="4184">
      <c r="A4184" s="1">
        <v>7158.79165434922</v>
      </c>
      <c r="B4184" s="1">
        <v>775.985504086383</v>
      </c>
      <c r="C4184" s="2">
        <v>0.26301662255181973</v>
      </c>
    </row>
    <row r="4185">
      <c r="A4185" s="1">
        <v>10579.3898425354</v>
      </c>
      <c r="B4185" s="1">
        <v>434.523611213933</v>
      </c>
      <c r="C4185" s="2">
        <v>0.33933533026264484</v>
      </c>
    </row>
    <row r="4186">
      <c r="A4186" s="1">
        <v>4260.92997369914</v>
      </c>
      <c r="B4186" s="1">
        <v>542.862606153837</v>
      </c>
      <c r="C4186" s="2">
        <v>0.2668769372861566</v>
      </c>
    </row>
    <row r="4187">
      <c r="A4187" s="1">
        <v>3046.03024558402</v>
      </c>
      <c r="B4187" s="1">
        <v>380.083243180077</v>
      </c>
      <c r="C4187" s="2">
        <v>0.34647763147590116</v>
      </c>
    </row>
    <row r="4188">
      <c r="A4188" s="1">
        <v>6735.15370497588</v>
      </c>
      <c r="B4188" s="1">
        <v>862.674197899916</v>
      </c>
      <c r="C4188" s="2">
        <v>0.24008460397276538</v>
      </c>
    </row>
    <row r="4189">
      <c r="A4189" s="1">
        <v>15856.5176649875</v>
      </c>
      <c r="B4189" s="1">
        <v>739.022958867715</v>
      </c>
      <c r="C4189" s="2">
        <v>0.15687913543725593</v>
      </c>
    </row>
    <row r="4190">
      <c r="A4190" s="1">
        <v>2951.80502051294</v>
      </c>
      <c r="B4190" s="1">
        <v>757.518092294378</v>
      </c>
      <c r="C4190" s="2">
        <v>0.2666332418504162</v>
      </c>
    </row>
    <row r="4191">
      <c r="A4191" s="1">
        <v>15164.9005127746</v>
      </c>
      <c r="B4191" s="1">
        <v>543.999275562609</v>
      </c>
      <c r="C4191" s="2">
        <v>0.27487197032363325</v>
      </c>
    </row>
    <row r="4192">
      <c r="A4192" s="1">
        <v>6622.63028464972</v>
      </c>
      <c r="B4192" s="1">
        <v>468.930545869949</v>
      </c>
      <c r="C4192" s="2">
        <v>0.32477806770193485</v>
      </c>
    </row>
    <row r="4193">
      <c r="A4193" s="1">
        <v>6021.11997533867</v>
      </c>
      <c r="B4193" s="1">
        <v>527.64541589099</v>
      </c>
      <c r="C4193" s="2">
        <v>0.25611605265530907</v>
      </c>
    </row>
    <row r="4194">
      <c r="A4194" s="1">
        <v>10674.8644139963</v>
      </c>
      <c r="B4194" s="1">
        <v>772.541383183923</v>
      </c>
      <c r="C4194" s="2">
        <v>0.3176278682157697</v>
      </c>
    </row>
    <row r="4195">
      <c r="A4195" s="1">
        <v>13756.2263406054</v>
      </c>
      <c r="B4195" s="1">
        <v>342.120605653374</v>
      </c>
      <c r="C4195" s="2">
        <v>0.2959719874661173</v>
      </c>
    </row>
    <row r="4196">
      <c r="A4196" s="1">
        <v>4045.17143038035</v>
      </c>
      <c r="B4196" s="1">
        <v>563.657423302145</v>
      </c>
      <c r="C4196" s="2">
        <v>0.1847010095850568</v>
      </c>
    </row>
    <row r="4197">
      <c r="A4197" s="1">
        <v>7039.04688911557</v>
      </c>
      <c r="B4197" s="1">
        <v>112.845127183789</v>
      </c>
      <c r="C4197" s="2">
        <v>0.3781091829313522</v>
      </c>
    </row>
    <row r="4198">
      <c r="A4198" s="1">
        <v>15980.873862776</v>
      </c>
      <c r="B4198" s="1">
        <v>614.444013816206</v>
      </c>
      <c r="C4198" s="2">
        <v>0.35789020644134</v>
      </c>
    </row>
    <row r="4199">
      <c r="A4199" s="1">
        <v>14136.8067076099</v>
      </c>
      <c r="B4199" s="1">
        <v>491.01316748797</v>
      </c>
      <c r="C4199" s="2">
        <v>0.4108483883402123</v>
      </c>
    </row>
    <row r="4200">
      <c r="A4200" s="1">
        <v>2880.79386810576</v>
      </c>
      <c r="B4200" s="1">
        <v>352.756614999625</v>
      </c>
      <c r="C4200" s="2">
        <v>0.44151679004173505</v>
      </c>
    </row>
    <row r="4201">
      <c r="A4201" s="1">
        <v>4047.64340150226</v>
      </c>
      <c r="B4201" s="1">
        <v>503.265761498693</v>
      </c>
      <c r="C4201" s="2">
        <v>0.2143494049246903</v>
      </c>
    </row>
    <row r="4202">
      <c r="A4202" s="1">
        <v>7599.1477587348</v>
      </c>
      <c r="B4202" s="1">
        <v>394.932398214249</v>
      </c>
      <c r="C4202" s="2">
        <v>0.4562510899913208</v>
      </c>
    </row>
    <row r="4203">
      <c r="A4203" s="1">
        <v>10294.9280975372</v>
      </c>
      <c r="B4203" s="1">
        <v>645.246373670538</v>
      </c>
      <c r="C4203" s="2">
        <v>0.2941069201597311</v>
      </c>
    </row>
    <row r="4204">
      <c r="A4204" s="1">
        <v>13620.7495276948</v>
      </c>
      <c r="B4204" s="1">
        <v>317.588332692775</v>
      </c>
      <c r="C4204" s="2">
        <v>0.4827453517460353</v>
      </c>
    </row>
    <row r="4205">
      <c r="A4205" s="1">
        <v>12385.1639826548</v>
      </c>
      <c r="B4205" s="1">
        <v>777.261661765915</v>
      </c>
      <c r="C4205" s="2">
        <v>0.22784079919368178</v>
      </c>
    </row>
    <row r="4206">
      <c r="A4206" s="1">
        <v>15217.8558925516</v>
      </c>
      <c r="B4206" s="1">
        <v>472.299135871955</v>
      </c>
      <c r="C4206" s="2">
        <v>0.372306736251339</v>
      </c>
    </row>
    <row r="4207">
      <c r="A4207" s="1">
        <v>10587.7590295045</v>
      </c>
      <c r="B4207" s="1">
        <v>887.971923520277</v>
      </c>
      <c r="C4207" s="2">
        <v>0.2743341974689523</v>
      </c>
    </row>
    <row r="4208">
      <c r="A4208" s="1">
        <v>10670.7361890004</v>
      </c>
      <c r="B4208" s="1">
        <v>306.636103061086</v>
      </c>
      <c r="C4208" s="2">
        <v>0.2201193843781602</v>
      </c>
    </row>
    <row r="4209">
      <c r="A4209" s="1">
        <v>8038.5352374832</v>
      </c>
      <c r="B4209" s="1">
        <v>322.398184297049</v>
      </c>
      <c r="C4209" s="2">
        <v>0.2793960621525236</v>
      </c>
    </row>
    <row r="4210">
      <c r="A4210" s="1">
        <v>11911.5398385899</v>
      </c>
      <c r="B4210" s="1">
        <v>258.643487496852</v>
      </c>
      <c r="C4210" s="2">
        <v>0.39413712117192184</v>
      </c>
    </row>
    <row r="4211">
      <c r="A4211" s="1">
        <v>9697.17115272301</v>
      </c>
      <c r="B4211" s="1">
        <v>341.882168477375</v>
      </c>
      <c r="C4211" s="2">
        <v>0.21647706513120724</v>
      </c>
    </row>
    <row r="4212">
      <c r="A4212" s="1">
        <v>10790.1299892428</v>
      </c>
      <c r="B4212" s="1">
        <v>817.009411294811</v>
      </c>
      <c r="C4212" s="2">
        <v>0.17804632186903713</v>
      </c>
    </row>
    <row r="4213">
      <c r="A4213" s="1">
        <v>3026.1166444021</v>
      </c>
      <c r="B4213" s="1">
        <v>196.391760555565</v>
      </c>
      <c r="C4213" s="2">
        <v>0.26007933436324654</v>
      </c>
    </row>
    <row r="4214">
      <c r="A4214" s="1">
        <v>7252.15706208594</v>
      </c>
      <c r="B4214" s="1">
        <v>530.511170357744</v>
      </c>
      <c r="C4214" s="2">
        <v>0.1565635449593834</v>
      </c>
    </row>
    <row r="4215">
      <c r="A4215" s="1">
        <v>12176.1769242972</v>
      </c>
      <c r="B4215" s="1">
        <v>261.197397972539</v>
      </c>
      <c r="C4215" s="2">
        <v>0.2355220149672293</v>
      </c>
    </row>
    <row r="4216">
      <c r="A4216" s="1">
        <v>9318.57955165169</v>
      </c>
      <c r="B4216" s="1">
        <v>246.465851978142</v>
      </c>
      <c r="C4216" s="2">
        <v>0.17831316118493287</v>
      </c>
    </row>
    <row r="4217">
      <c r="A4217" s="1">
        <v>6796.04364521216</v>
      </c>
      <c r="B4217" s="1">
        <v>722.91774016459</v>
      </c>
      <c r="C4217" s="2">
        <v>0.2707340331985295</v>
      </c>
    </row>
    <row r="4218">
      <c r="A4218" s="1">
        <v>5803.81365863332</v>
      </c>
      <c r="B4218" s="1">
        <v>188.1196128585</v>
      </c>
      <c r="C4218" s="2">
        <v>0.18794809886160213</v>
      </c>
    </row>
    <row r="4219">
      <c r="A4219" s="1">
        <v>14180.8065677885</v>
      </c>
      <c r="B4219" s="1">
        <v>528.342093929701</v>
      </c>
      <c r="C4219" s="2">
        <v>0.42139783977016265</v>
      </c>
    </row>
    <row r="4220">
      <c r="A4220" s="1">
        <v>11153.7524888185</v>
      </c>
      <c r="B4220" s="1">
        <v>327.306381459184</v>
      </c>
      <c r="C4220" s="2">
        <v>0.2970430251268755</v>
      </c>
    </row>
    <row r="4221">
      <c r="A4221" s="1">
        <v>15310.8348535678</v>
      </c>
      <c r="B4221" s="1">
        <v>533.296281158904</v>
      </c>
      <c r="C4221" s="2">
        <v>0.3495331377538666</v>
      </c>
    </row>
    <row r="4222">
      <c r="A4222" s="1">
        <v>8024.17066846999</v>
      </c>
      <c r="B4222" s="1">
        <v>636.531796522069</v>
      </c>
      <c r="C4222" s="2">
        <v>0.1919735027647405</v>
      </c>
    </row>
    <row r="4223">
      <c r="A4223" s="1">
        <v>9692.83824254641</v>
      </c>
      <c r="B4223" s="1">
        <v>819.736755749465</v>
      </c>
      <c r="C4223" s="2">
        <v>0.1894235666379417</v>
      </c>
    </row>
    <row r="4224">
      <c r="A4224" s="1">
        <v>15779.4733174165</v>
      </c>
      <c r="B4224" s="1">
        <v>459.79945842774</v>
      </c>
      <c r="C4224" s="2">
        <v>0.3616897783092067</v>
      </c>
    </row>
    <row r="4225">
      <c r="A4225" s="1">
        <v>4136.31231054711</v>
      </c>
      <c r="B4225" s="1">
        <v>122.015529649295</v>
      </c>
      <c r="C4225" s="2">
        <v>0.28848941769703085</v>
      </c>
    </row>
    <row r="4226">
      <c r="A4226" s="1">
        <v>13423.1100763465</v>
      </c>
      <c r="B4226" s="1">
        <v>379.95723721236</v>
      </c>
      <c r="C4226" s="2">
        <v>0.2483612568047575</v>
      </c>
    </row>
    <row r="4227">
      <c r="A4227" s="1">
        <v>4040.72341271234</v>
      </c>
      <c r="B4227" s="1">
        <v>826.431705016335</v>
      </c>
      <c r="C4227" s="2">
        <v>0.44972103282350606</v>
      </c>
    </row>
    <row r="4228">
      <c r="A4228" s="1">
        <v>2871.55483914223</v>
      </c>
      <c r="B4228" s="1">
        <v>596.622716672589</v>
      </c>
      <c r="C4228" s="2">
        <v>0.3772272020254931</v>
      </c>
    </row>
    <row r="4229">
      <c r="A4229" s="1">
        <v>10147.0803541158</v>
      </c>
      <c r="B4229" s="1">
        <v>634.124590671165</v>
      </c>
      <c r="C4229" s="2">
        <v>0.3798631308233605</v>
      </c>
    </row>
    <row r="4230">
      <c r="A4230" s="1">
        <v>15714.096751049</v>
      </c>
      <c r="B4230" s="1">
        <v>815.101408686878</v>
      </c>
      <c r="C4230" s="2">
        <v>0.24284835860149734</v>
      </c>
    </row>
    <row r="4231">
      <c r="A4231" s="1">
        <v>15292.6870856544</v>
      </c>
      <c r="B4231" s="1">
        <v>698.627914971894</v>
      </c>
      <c r="C4231" s="2">
        <v>0.31028987290464927</v>
      </c>
    </row>
    <row r="4232">
      <c r="A4232" s="1">
        <v>5433.50534544243</v>
      </c>
      <c r="B4232" s="1">
        <v>227.320310937216</v>
      </c>
      <c r="C4232" s="2">
        <v>0.2573137896947367</v>
      </c>
    </row>
    <row r="4233">
      <c r="A4233" s="1">
        <v>10418.2940539423</v>
      </c>
      <c r="B4233" s="1">
        <v>552.288104499006</v>
      </c>
      <c r="C4233" s="2">
        <v>0.15340468279295186</v>
      </c>
    </row>
    <row r="4234">
      <c r="A4234" s="1">
        <v>12274.1344006857</v>
      </c>
      <c r="B4234" s="1">
        <v>712.681954309467</v>
      </c>
      <c r="C4234" s="2">
        <v>0.3218164774025446</v>
      </c>
    </row>
    <row r="4235">
      <c r="A4235" s="1">
        <v>8602.26067435264</v>
      </c>
      <c r="B4235" s="1">
        <v>362.217335679622</v>
      </c>
      <c r="C4235" s="2">
        <v>0.3503898849305961</v>
      </c>
    </row>
    <row r="4236">
      <c r="A4236" s="1">
        <v>5415.61548604244</v>
      </c>
      <c r="B4236" s="1">
        <v>320.260321847946</v>
      </c>
      <c r="C4236" s="2">
        <v>0.28637060786068974</v>
      </c>
    </row>
    <row r="4237">
      <c r="A4237" s="1">
        <v>15206.8521010133</v>
      </c>
      <c r="B4237" s="1">
        <v>679.554343972839</v>
      </c>
      <c r="C4237" s="2">
        <v>0.38536976487758656</v>
      </c>
    </row>
    <row r="4238">
      <c r="A4238" s="1">
        <v>2017.6315992815</v>
      </c>
      <c r="B4238" s="1">
        <v>297.280434191332</v>
      </c>
      <c r="C4238" s="2">
        <v>0.23330290900227035</v>
      </c>
    </row>
    <row r="4239">
      <c r="A4239" s="1">
        <v>6148.0570418451</v>
      </c>
      <c r="B4239" s="1">
        <v>669.609426304602</v>
      </c>
      <c r="C4239" s="2">
        <v>0.26459537332149863</v>
      </c>
    </row>
    <row r="4240">
      <c r="A4240" s="1">
        <v>2790.84321692637</v>
      </c>
      <c r="B4240" s="1">
        <v>188.914283629698</v>
      </c>
      <c r="C4240" s="2">
        <v>0.19850972940788641</v>
      </c>
    </row>
    <row r="4241">
      <c r="A4241" s="1">
        <v>10340.0956129387</v>
      </c>
      <c r="B4241" s="1">
        <v>616.726539693289</v>
      </c>
      <c r="C4241" s="2">
        <v>0.280244414913716</v>
      </c>
    </row>
    <row r="4242">
      <c r="A4242" s="1">
        <v>8233.65013721054</v>
      </c>
      <c r="B4242" s="1">
        <v>862.56477994672</v>
      </c>
      <c r="C4242" s="2">
        <v>0.2703308882841523</v>
      </c>
    </row>
    <row r="4243">
      <c r="A4243" s="1">
        <v>11905.9384032029</v>
      </c>
      <c r="B4243" s="1">
        <v>700.026758503648</v>
      </c>
      <c r="C4243" s="2">
        <v>0.2144295422259705</v>
      </c>
    </row>
    <row r="4244">
      <c r="A4244" s="1">
        <v>12058.0444344294</v>
      </c>
      <c r="B4244" s="1">
        <v>589.193727820329</v>
      </c>
      <c r="C4244" s="2">
        <v>0.33925081092509174</v>
      </c>
    </row>
    <row r="4245">
      <c r="A4245" s="1">
        <v>4504.21207141082</v>
      </c>
      <c r="B4245" s="1">
        <v>208.674166329869</v>
      </c>
      <c r="C4245" s="2">
        <v>0.2661175762979282</v>
      </c>
    </row>
    <row r="4246">
      <c r="A4246" s="1">
        <v>9944.20932209849</v>
      </c>
      <c r="B4246" s="1">
        <v>240.166826996727</v>
      </c>
      <c r="C4246" s="2">
        <v>0.3524967334164374</v>
      </c>
    </row>
    <row r="4247">
      <c r="A4247" s="1">
        <v>4463.16328577449</v>
      </c>
      <c r="B4247" s="1">
        <v>439.062836589523</v>
      </c>
      <c r="C4247" s="2">
        <v>0.15827179630082924</v>
      </c>
    </row>
    <row r="4248">
      <c r="A4248" s="1">
        <v>12837.9977939132</v>
      </c>
      <c r="B4248" s="1">
        <v>627.281829564768</v>
      </c>
      <c r="C4248" s="2">
        <v>0.27596317961677125</v>
      </c>
    </row>
    <row r="4249">
      <c r="A4249" s="1">
        <v>9913.08879358527</v>
      </c>
      <c r="B4249" s="1">
        <v>706.390863915227</v>
      </c>
      <c r="C4249" s="2">
        <v>0.2646385841279675</v>
      </c>
    </row>
    <row r="4250">
      <c r="A4250" s="1">
        <v>6029.30400103162</v>
      </c>
      <c r="B4250" s="1">
        <v>408.374806432217</v>
      </c>
      <c r="C4250" s="2">
        <v>0.32175130735412405</v>
      </c>
    </row>
    <row r="4251">
      <c r="A4251" s="1">
        <v>11218.6528998199</v>
      </c>
      <c r="B4251" s="1">
        <v>853.004391178113</v>
      </c>
      <c r="C4251" s="2">
        <v>0.48800385774205385</v>
      </c>
    </row>
    <row r="4252">
      <c r="A4252" s="1">
        <v>14811.6445136855</v>
      </c>
      <c r="B4252" s="1">
        <v>624.322921196187</v>
      </c>
      <c r="C4252" s="2">
        <v>0.36297104997304375</v>
      </c>
    </row>
    <row r="4253">
      <c r="A4253" s="1">
        <v>8983.84620640258</v>
      </c>
      <c r="B4253" s="1">
        <v>798.785969350177</v>
      </c>
      <c r="C4253" s="2">
        <v>0.15649715869014813</v>
      </c>
    </row>
    <row r="4254">
      <c r="A4254" s="1">
        <v>11805.2398364141</v>
      </c>
      <c r="B4254" s="1">
        <v>503.25713550146</v>
      </c>
      <c r="C4254" s="2">
        <v>0.2683133654487192</v>
      </c>
    </row>
    <row r="4255">
      <c r="A4255" s="1">
        <v>11344.754611104</v>
      </c>
      <c r="B4255" s="1">
        <v>727.492613608435</v>
      </c>
      <c r="C4255" s="2">
        <v>0.24737956243824216</v>
      </c>
    </row>
    <row r="4256">
      <c r="A4256" s="1">
        <v>11178.5547356416</v>
      </c>
      <c r="B4256" s="1">
        <v>329.874212382428</v>
      </c>
      <c r="C4256" s="2">
        <v>0.3072593375226641</v>
      </c>
    </row>
    <row r="4257">
      <c r="A4257" s="1">
        <v>5766.22563002728</v>
      </c>
      <c r="B4257" s="1">
        <v>273.738529428013</v>
      </c>
      <c r="C4257" s="2">
        <v>0.3433633049978645</v>
      </c>
    </row>
    <row r="4258">
      <c r="A4258" s="1">
        <v>14106.1999195204</v>
      </c>
      <c r="B4258" s="1">
        <v>641.086841143065</v>
      </c>
      <c r="C4258" s="2">
        <v>0.24265216931852324</v>
      </c>
    </row>
    <row r="4259">
      <c r="A4259" s="1">
        <v>4105.26300428477</v>
      </c>
      <c r="B4259" s="1">
        <v>317.878026485587</v>
      </c>
      <c r="C4259" s="2">
        <v>0.221742297112386</v>
      </c>
    </row>
    <row r="4260">
      <c r="A4260" s="1">
        <v>13429.0602061355</v>
      </c>
      <c r="B4260" s="1">
        <v>704.520583937747</v>
      </c>
      <c r="C4260" s="2">
        <v>0.3607175164299808</v>
      </c>
    </row>
    <row r="4261">
      <c r="A4261" s="1">
        <v>7821.43255799811</v>
      </c>
      <c r="B4261" s="1">
        <v>843.108989950256</v>
      </c>
      <c r="C4261" s="2">
        <v>0.36722470752273606</v>
      </c>
    </row>
    <row r="4262">
      <c r="A4262" s="1">
        <v>9956.79114531299</v>
      </c>
      <c r="B4262" s="1">
        <v>733.1271198597</v>
      </c>
      <c r="C4262" s="2">
        <v>0.20947700551833381</v>
      </c>
    </row>
    <row r="4263">
      <c r="A4263" s="1">
        <v>12037.0301965484</v>
      </c>
      <c r="B4263" s="1">
        <v>854.637197053281</v>
      </c>
      <c r="C4263" s="2">
        <v>0.25221668388420343</v>
      </c>
    </row>
    <row r="4264">
      <c r="A4264" s="1">
        <v>8912.05416261652</v>
      </c>
      <c r="B4264" s="1">
        <v>710.150871487067</v>
      </c>
      <c r="C4264" s="2">
        <v>0.43785796169406377</v>
      </c>
    </row>
    <row r="4265">
      <c r="A4265" s="1">
        <v>13223.8572447149</v>
      </c>
      <c r="B4265" s="1">
        <v>648.116079920066</v>
      </c>
      <c r="C4265" s="2">
        <v>0.3280590921368023</v>
      </c>
    </row>
    <row r="4266">
      <c r="A4266" s="1">
        <v>13499.3313859783</v>
      </c>
      <c r="B4266" s="1">
        <v>723.346772838642</v>
      </c>
      <c r="C4266" s="2">
        <v>0.19967098737318342</v>
      </c>
    </row>
    <row r="4267">
      <c r="A4267" s="1">
        <v>4438.3261894654</v>
      </c>
      <c r="B4267" s="1">
        <v>415.874712253748</v>
      </c>
      <c r="C4267" s="2">
        <v>0.34312299290876247</v>
      </c>
    </row>
    <row r="4268">
      <c r="A4268" s="1">
        <v>2582.46215796651</v>
      </c>
      <c r="B4268" s="1">
        <v>571.697863247238</v>
      </c>
      <c r="C4268" s="2">
        <v>0.4333142555575512</v>
      </c>
    </row>
    <row r="4269">
      <c r="A4269" s="1">
        <v>6582.98775499842</v>
      </c>
      <c r="B4269" s="1">
        <v>550.142518352004</v>
      </c>
      <c r="C4269" s="2">
        <v>0.30077901387313366</v>
      </c>
    </row>
    <row r="4270">
      <c r="A4270" s="1">
        <v>13008.6289160495</v>
      </c>
      <c r="B4270" s="1">
        <v>807.035443069298</v>
      </c>
      <c r="C4270" s="2">
        <v>0.1961067195064013</v>
      </c>
    </row>
    <row r="4271">
      <c r="A4271" s="1">
        <v>9315.30128110527</v>
      </c>
      <c r="B4271" s="1">
        <v>435.986574204182</v>
      </c>
      <c r="C4271" s="2">
        <v>0.3148651150587004</v>
      </c>
    </row>
    <row r="4272">
      <c r="A4272" s="1">
        <v>3773.99931930286</v>
      </c>
      <c r="B4272" s="1">
        <v>694.979236207475</v>
      </c>
      <c r="C4272" s="2">
        <v>0.3225126705492103</v>
      </c>
    </row>
    <row r="4273">
      <c r="A4273" s="1">
        <v>9171.73475066665</v>
      </c>
      <c r="B4273" s="1">
        <v>656.800980569576</v>
      </c>
      <c r="C4273" s="2">
        <v>0.2123866372946588</v>
      </c>
    </row>
    <row r="4274">
      <c r="A4274" s="1">
        <v>4111.87313739276</v>
      </c>
      <c r="B4274" s="1">
        <v>646.743054716205</v>
      </c>
      <c r="C4274" s="2">
        <v>0.3092812981980008</v>
      </c>
    </row>
    <row r="4275">
      <c r="A4275" s="1">
        <v>16294.7902313964</v>
      </c>
      <c r="B4275" s="1">
        <v>755.863780919419</v>
      </c>
      <c r="C4275" s="2">
        <v>0.25279190429450515</v>
      </c>
    </row>
    <row r="4276">
      <c r="A4276" s="1">
        <v>9621.23965091066</v>
      </c>
      <c r="B4276" s="1">
        <v>227.817123370618</v>
      </c>
      <c r="C4276" s="2">
        <v>0.2630552569280436</v>
      </c>
    </row>
    <row r="4277">
      <c r="A4277" s="1">
        <v>4737.60204065516</v>
      </c>
      <c r="B4277" s="1">
        <v>361.802752868586</v>
      </c>
      <c r="C4277" s="2">
        <v>0.3002759805955508</v>
      </c>
    </row>
    <row r="4278">
      <c r="A4278" s="1">
        <v>10563.068735844</v>
      </c>
      <c r="B4278" s="1">
        <v>310.311507923597</v>
      </c>
      <c r="C4278" s="2">
        <v>0.17870813948485537</v>
      </c>
    </row>
    <row r="4279">
      <c r="A4279" s="1">
        <v>6394.52260439439</v>
      </c>
      <c r="B4279" s="1">
        <v>531.859602462894</v>
      </c>
      <c r="C4279" s="2">
        <v>0.4775727795575029</v>
      </c>
    </row>
    <row r="4280">
      <c r="A4280" s="1">
        <v>9096.76927701701</v>
      </c>
      <c r="B4280" s="1">
        <v>694.619039129869</v>
      </c>
      <c r="C4280" s="2">
        <v>0.16011053527482702</v>
      </c>
    </row>
    <row r="4281">
      <c r="A4281" s="1">
        <v>10693.6505952484</v>
      </c>
      <c r="B4281" s="1">
        <v>365.513500468574</v>
      </c>
      <c r="C4281" s="2">
        <v>0.17262006326707716</v>
      </c>
    </row>
    <row r="4282">
      <c r="A4282" s="1">
        <v>12402.9248091035</v>
      </c>
      <c r="B4282" s="1">
        <v>565.443386795744</v>
      </c>
      <c r="C4282" s="2">
        <v>0.1960031278081959</v>
      </c>
    </row>
    <row r="4283">
      <c r="A4283" s="1">
        <v>5326.75870284412</v>
      </c>
      <c r="B4283" s="1">
        <v>349.489860349863</v>
      </c>
      <c r="C4283" s="2">
        <v>0.186238439577536</v>
      </c>
    </row>
    <row r="4284">
      <c r="A4284" s="1">
        <v>4860.6022548705</v>
      </c>
      <c r="B4284" s="1">
        <v>210.54776391347</v>
      </c>
      <c r="C4284" s="2">
        <v>0.36637471558749546</v>
      </c>
    </row>
    <row r="4285">
      <c r="A4285" s="1">
        <v>2432.85312732755</v>
      </c>
      <c r="B4285" s="1">
        <v>425.133444535695</v>
      </c>
      <c r="C4285" s="2">
        <v>0.3117806233594467</v>
      </c>
    </row>
    <row r="4286">
      <c r="A4286" s="1">
        <v>11478.2646182183</v>
      </c>
      <c r="B4286" s="1">
        <v>792.06688489792</v>
      </c>
      <c r="C4286" s="2">
        <v>0.24560264328104936</v>
      </c>
    </row>
    <row r="4287">
      <c r="A4287" s="1">
        <v>10932.6538085306</v>
      </c>
      <c r="B4287" s="1">
        <v>670.741813099545</v>
      </c>
      <c r="C4287" s="2">
        <v>0.380184389531944</v>
      </c>
    </row>
    <row r="4288">
      <c r="A4288" s="1">
        <v>9459.58871652034</v>
      </c>
      <c r="B4288" s="1">
        <v>870.339215851511</v>
      </c>
      <c r="C4288" s="2">
        <v>0.28697215635136847</v>
      </c>
    </row>
    <row r="4289">
      <c r="A4289" s="1">
        <v>10676.0102990315</v>
      </c>
      <c r="B4289" s="1">
        <v>438.531657273641</v>
      </c>
      <c r="C4289" s="2">
        <v>0.3216776778745978</v>
      </c>
    </row>
    <row r="4290">
      <c r="A4290" s="1">
        <v>7205.02898474886</v>
      </c>
      <c r="B4290" s="1">
        <v>428.320397036965</v>
      </c>
      <c r="C4290" s="2">
        <v>0.35905089779627386</v>
      </c>
    </row>
    <row r="4291">
      <c r="A4291" s="1">
        <v>13941.752666916</v>
      </c>
      <c r="B4291" s="1">
        <v>702.772162971699</v>
      </c>
      <c r="C4291" s="2">
        <v>0.3421410075593978</v>
      </c>
    </row>
    <row r="4292">
      <c r="A4292" s="1">
        <v>3534.73727111272</v>
      </c>
      <c r="B4292" s="1">
        <v>726.470442678329</v>
      </c>
      <c r="C4292" s="2">
        <v>0.15775392364261723</v>
      </c>
    </row>
    <row r="4293">
      <c r="A4293" s="1">
        <v>11423.6975015289</v>
      </c>
      <c r="B4293" s="1">
        <v>608.014875507938</v>
      </c>
      <c r="C4293" s="2">
        <v>0.28005661914355223</v>
      </c>
    </row>
    <row r="4294">
      <c r="A4294" s="1">
        <v>5308.23831692296</v>
      </c>
      <c r="B4294" s="1">
        <v>848.43319904322</v>
      </c>
      <c r="C4294" s="2">
        <v>0.2987940861917694</v>
      </c>
    </row>
    <row r="4295">
      <c r="A4295" s="1">
        <v>5189.10568838558</v>
      </c>
      <c r="B4295" s="1">
        <v>204.701929374894</v>
      </c>
      <c r="C4295" s="2">
        <v>0.46165893800183844</v>
      </c>
    </row>
    <row r="4296">
      <c r="A4296" s="1">
        <v>5901.68287937542</v>
      </c>
      <c r="B4296" s="1">
        <v>380.264656259564</v>
      </c>
      <c r="C4296" s="2">
        <v>0.22357196298892132</v>
      </c>
    </row>
    <row r="4297">
      <c r="A4297" s="1">
        <v>2503.40698960734</v>
      </c>
      <c r="B4297" s="1">
        <v>489.017253330427</v>
      </c>
      <c r="C4297" s="2">
        <v>0.33659024768117213</v>
      </c>
    </row>
    <row r="4298">
      <c r="A4298" s="1">
        <v>16496.1133583258</v>
      </c>
      <c r="B4298" s="1">
        <v>662.234224378772</v>
      </c>
      <c r="C4298" s="2">
        <v>0.1874189239565275</v>
      </c>
    </row>
    <row r="4299">
      <c r="A4299" s="1">
        <v>4969.16335064182</v>
      </c>
      <c r="B4299" s="1">
        <v>650.586727363543</v>
      </c>
      <c r="C4299" s="2">
        <v>0.256944636375776</v>
      </c>
    </row>
    <row r="4300">
      <c r="A4300" s="1">
        <v>10643.4332218576</v>
      </c>
      <c r="B4300" s="1">
        <v>371.220026855179</v>
      </c>
      <c r="C4300" s="2">
        <v>0.18246631465500507</v>
      </c>
    </row>
    <row r="4301">
      <c r="A4301" s="1">
        <v>8075.57260246787</v>
      </c>
      <c r="B4301" s="1">
        <v>703.872397787838</v>
      </c>
      <c r="C4301" s="2">
        <v>0.2377532644987056</v>
      </c>
    </row>
    <row r="4302">
      <c r="A4302" s="1">
        <v>7914.97509026374</v>
      </c>
      <c r="B4302" s="1">
        <v>145.402159093617</v>
      </c>
      <c r="C4302" s="2">
        <v>0.2782729793464346</v>
      </c>
    </row>
    <row r="4303">
      <c r="A4303" s="1">
        <v>10415.2231665879</v>
      </c>
      <c r="B4303" s="1">
        <v>648.438251703589</v>
      </c>
      <c r="C4303" s="2">
        <v>0.40208230328304434</v>
      </c>
    </row>
    <row r="4304">
      <c r="A4304" s="1">
        <v>9563.71042224505</v>
      </c>
      <c r="B4304" s="1">
        <v>379.265897894663</v>
      </c>
      <c r="C4304" s="2">
        <v>0.38170296127107683</v>
      </c>
    </row>
    <row r="4305">
      <c r="A4305" s="1">
        <v>2611.76597884113</v>
      </c>
      <c r="B4305" s="1">
        <v>493.061171899169</v>
      </c>
      <c r="C4305" s="2">
        <v>0.27940674317229663</v>
      </c>
    </row>
    <row r="4306">
      <c r="A4306" s="1">
        <v>11238.5308310274</v>
      </c>
      <c r="B4306" s="1">
        <v>885.447217720131</v>
      </c>
      <c r="C4306" s="2">
        <v>0.1834043445714032</v>
      </c>
    </row>
    <row r="4307">
      <c r="A4307" s="1">
        <v>2432.10751278578</v>
      </c>
      <c r="B4307" s="1">
        <v>441.497370273698</v>
      </c>
      <c r="C4307" s="2">
        <v>0.36287612325227325</v>
      </c>
    </row>
    <row r="4308">
      <c r="A4308" s="1">
        <v>13641.6113491741</v>
      </c>
      <c r="B4308" s="1">
        <v>715.407661756024</v>
      </c>
      <c r="C4308" s="2">
        <v>0.31159973310744393</v>
      </c>
    </row>
    <row r="4309">
      <c r="A4309" s="1">
        <v>10319.703568798</v>
      </c>
      <c r="B4309" s="1">
        <v>640.343251948427</v>
      </c>
      <c r="C4309" s="2">
        <v>0.20803003491040903</v>
      </c>
    </row>
    <row r="4310">
      <c r="A4310" s="1">
        <v>6468.11886505595</v>
      </c>
      <c r="B4310" s="1">
        <v>339.862820233678</v>
      </c>
      <c r="C4310" s="2">
        <v>0.3347581844569171</v>
      </c>
    </row>
    <row r="4311">
      <c r="A4311" s="1">
        <v>7272.64451603501</v>
      </c>
      <c r="B4311" s="1">
        <v>564.024027697273</v>
      </c>
      <c r="C4311" s="2">
        <v>0.1657426926659798</v>
      </c>
    </row>
    <row r="4312">
      <c r="A4312" s="1">
        <v>15179.2607035347</v>
      </c>
      <c r="B4312" s="1">
        <v>836.78377469589</v>
      </c>
      <c r="C4312" s="2">
        <v>0.32307780448100687</v>
      </c>
    </row>
    <row r="4313">
      <c r="A4313" s="1">
        <v>15036.9187546522</v>
      </c>
      <c r="B4313" s="1">
        <v>794.723044762165</v>
      </c>
      <c r="C4313" s="2">
        <v>0.3315376322827578</v>
      </c>
    </row>
    <row r="4314">
      <c r="A4314" s="1">
        <v>4979.39740812864</v>
      </c>
      <c r="B4314" s="1">
        <v>128.008107867799</v>
      </c>
      <c r="C4314" s="2">
        <v>0.3545675552497204</v>
      </c>
    </row>
    <row r="4315">
      <c r="A4315" s="1">
        <v>5002.2126919276</v>
      </c>
      <c r="B4315" s="1">
        <v>492.575456417615</v>
      </c>
      <c r="C4315" s="2">
        <v>0.32939667047195276</v>
      </c>
    </row>
    <row r="4316">
      <c r="A4316" s="1">
        <v>6852.96939639377</v>
      </c>
      <c r="B4316" s="1">
        <v>866.613617211312</v>
      </c>
      <c r="C4316" s="2">
        <v>0.3148762727580604</v>
      </c>
    </row>
    <row r="4317">
      <c r="A4317" s="1">
        <v>10762.4742596699</v>
      </c>
      <c r="B4317" s="1">
        <v>742.479330502622</v>
      </c>
      <c r="C4317" s="2">
        <v>0.4444243974709161</v>
      </c>
    </row>
    <row r="4318">
      <c r="A4318" s="1">
        <v>12586.1725426815</v>
      </c>
      <c r="B4318" s="1">
        <v>305.722717112573</v>
      </c>
      <c r="C4318" s="2">
        <v>0.35087613031840126</v>
      </c>
    </row>
    <row r="4319">
      <c r="A4319" s="1">
        <v>10939.3463754147</v>
      </c>
      <c r="B4319" s="1">
        <v>447.619573611071</v>
      </c>
      <c r="C4319" s="2">
        <v>0.3759768058617138</v>
      </c>
    </row>
    <row r="4320">
      <c r="A4320" s="1">
        <v>10542.3518404413</v>
      </c>
      <c r="B4320" s="1">
        <v>501.709785347949</v>
      </c>
      <c r="C4320" s="2">
        <v>0.23636735522724522</v>
      </c>
    </row>
    <row r="4321">
      <c r="A4321" s="1">
        <v>14788.5915810735</v>
      </c>
      <c r="B4321" s="1">
        <v>657.307848446979</v>
      </c>
      <c r="C4321" s="2">
        <v>0.2815356024686524</v>
      </c>
    </row>
    <row r="4322">
      <c r="A4322" s="1">
        <v>6268.0832447084</v>
      </c>
      <c r="B4322" s="1">
        <v>670.536579221732</v>
      </c>
      <c r="C4322" s="2">
        <v>0.17413018786767256</v>
      </c>
    </row>
    <row r="4323">
      <c r="A4323" s="1">
        <v>14103.2092313192</v>
      </c>
      <c r="B4323" s="1">
        <v>910.880764539876</v>
      </c>
      <c r="C4323" s="2">
        <v>0.3080920093427912</v>
      </c>
    </row>
    <row r="4324">
      <c r="A4324" s="1">
        <v>10807.4141434584</v>
      </c>
      <c r="B4324" s="1">
        <v>646.264164758302</v>
      </c>
      <c r="C4324" s="2">
        <v>0.35190960053569287</v>
      </c>
    </row>
    <row r="4325">
      <c r="A4325" s="1">
        <v>4753.9008486613</v>
      </c>
      <c r="B4325" s="1">
        <v>708.346253157012</v>
      </c>
      <c r="C4325" s="2">
        <v>0.2613221455253424</v>
      </c>
    </row>
    <row r="4326">
      <c r="A4326" s="1">
        <v>4663.58174100419</v>
      </c>
      <c r="B4326" s="1">
        <v>599.238219163291</v>
      </c>
      <c r="C4326" s="2">
        <v>0.3707775027815197</v>
      </c>
    </row>
    <row r="4327">
      <c r="A4327" s="1">
        <v>9296.43215566106</v>
      </c>
      <c r="B4327" s="1">
        <v>411.208600018541</v>
      </c>
      <c r="C4327" s="2">
        <v>0.284318393424442</v>
      </c>
    </row>
    <row r="4328">
      <c r="A4328" s="1">
        <v>4707.25837861902</v>
      </c>
      <c r="B4328" s="1">
        <v>620.881659097487</v>
      </c>
      <c r="C4328" s="2">
        <v>0.23267677334382078</v>
      </c>
    </row>
    <row r="4329">
      <c r="A4329" s="1">
        <v>14397.4668275603</v>
      </c>
      <c r="B4329" s="1">
        <v>546.034810528345</v>
      </c>
      <c r="C4329" s="2">
        <v>0.3263138490104135</v>
      </c>
    </row>
    <row r="4330">
      <c r="A4330" s="1">
        <v>9836.38253522161</v>
      </c>
      <c r="B4330" s="1">
        <v>473.323143026088</v>
      </c>
      <c r="C4330" s="2">
        <v>0.22981053168866522</v>
      </c>
    </row>
    <row r="4331">
      <c r="A4331" s="1">
        <v>7661.09160029123</v>
      </c>
      <c r="B4331" s="1">
        <v>646.955607460852</v>
      </c>
      <c r="C4331" s="2">
        <v>0.16100004971596543</v>
      </c>
    </row>
    <row r="4332">
      <c r="A4332" s="1">
        <v>6278.42200218059</v>
      </c>
      <c r="B4332" s="1">
        <v>878.947812181684</v>
      </c>
      <c r="C4332" s="2">
        <v>0.3018997606120603</v>
      </c>
    </row>
    <row r="4333">
      <c r="A4333" s="1">
        <v>8585.49861903557</v>
      </c>
      <c r="B4333" s="1">
        <v>848.558523758873</v>
      </c>
      <c r="C4333" s="2">
        <v>0.21495282838385907</v>
      </c>
    </row>
    <row r="4334">
      <c r="A4334" s="1">
        <v>10136.5849576191</v>
      </c>
      <c r="B4334" s="1">
        <v>360.728439733659</v>
      </c>
      <c r="C4334" s="2">
        <v>0.37819144932297</v>
      </c>
    </row>
    <row r="4335">
      <c r="A4335" s="1">
        <v>14370.4526511215</v>
      </c>
      <c r="B4335" s="1">
        <v>889.136867638674</v>
      </c>
      <c r="C4335" s="2">
        <v>0.3712910340089875</v>
      </c>
    </row>
    <row r="4336">
      <c r="A4336" s="1">
        <v>6927.17568698353</v>
      </c>
      <c r="B4336" s="1">
        <v>320.333618128901</v>
      </c>
      <c r="C4336" s="2">
        <v>0.21945908843753795</v>
      </c>
    </row>
    <row r="4337">
      <c r="A4337" s="1">
        <v>9804.3803348735</v>
      </c>
      <c r="B4337" s="1">
        <v>298.447433118764</v>
      </c>
      <c r="C4337" s="2">
        <v>0.18580183119917648</v>
      </c>
    </row>
    <row r="4338">
      <c r="A4338" s="1">
        <v>2328.18757183865</v>
      </c>
      <c r="B4338" s="1">
        <v>187.256397063274</v>
      </c>
      <c r="C4338" s="2">
        <v>0.16109650573849252</v>
      </c>
    </row>
    <row r="4339">
      <c r="A4339" s="1">
        <v>11171.7732493142</v>
      </c>
      <c r="B4339" s="1">
        <v>772.708524541452</v>
      </c>
      <c r="C4339" s="2">
        <v>0.15237602108032758</v>
      </c>
    </row>
    <row r="4340">
      <c r="A4340" s="1">
        <v>5610.11284016772</v>
      </c>
      <c r="B4340" s="1">
        <v>177.742657727543</v>
      </c>
      <c r="C4340" s="2">
        <v>0.2117655212356079</v>
      </c>
    </row>
    <row r="4341">
      <c r="A4341" s="1">
        <v>5393.97059806851</v>
      </c>
      <c r="B4341" s="1">
        <v>714.339158368176</v>
      </c>
      <c r="C4341" s="2">
        <v>0.3417058147597345</v>
      </c>
    </row>
    <row r="4342">
      <c r="A4342" s="1">
        <v>12076.8207298134</v>
      </c>
      <c r="B4342" s="1">
        <v>752.621700204263</v>
      </c>
      <c r="C4342" s="2">
        <v>0.26291725351112927</v>
      </c>
    </row>
    <row r="4343">
      <c r="A4343" s="1">
        <v>8923.45746648517</v>
      </c>
      <c r="B4343" s="1">
        <v>416.973127897608</v>
      </c>
      <c r="C4343" s="2">
        <v>0.23180725277867067</v>
      </c>
    </row>
    <row r="4344">
      <c r="A4344" s="1">
        <v>10773.6971585483</v>
      </c>
      <c r="B4344" s="1">
        <v>566.505387399074</v>
      </c>
      <c r="C4344" s="2">
        <v>0.2328662552942657</v>
      </c>
    </row>
    <row r="4345">
      <c r="A4345" s="1">
        <v>3941.78111289506</v>
      </c>
      <c r="B4345" s="1">
        <v>808.971512306427</v>
      </c>
      <c r="C4345" s="2">
        <v>0.25103853395741316</v>
      </c>
    </row>
    <row r="4346">
      <c r="A4346" s="1">
        <v>7088.89530363631</v>
      </c>
      <c r="B4346" s="1">
        <v>778.467343644383</v>
      </c>
      <c r="C4346" s="2">
        <v>0.2049560805119088</v>
      </c>
    </row>
    <row r="4347">
      <c r="A4347" s="1">
        <v>15159.6222126723</v>
      </c>
      <c r="B4347" s="1">
        <v>479.971347016396</v>
      </c>
      <c r="C4347" s="2">
        <v>0.3438950962923697</v>
      </c>
    </row>
    <row r="4348">
      <c r="A4348" s="1">
        <v>4737.10234732124</v>
      </c>
      <c r="B4348" s="1">
        <v>480.195752371641</v>
      </c>
      <c r="C4348" s="2">
        <v>0.4536309129222144</v>
      </c>
    </row>
    <row r="4349">
      <c r="A4349" s="1">
        <v>14675.5526070248</v>
      </c>
      <c r="B4349" s="1">
        <v>722.829525884097</v>
      </c>
      <c r="C4349" s="2">
        <v>0.3069715406804255</v>
      </c>
    </row>
    <row r="4350">
      <c r="A4350" s="1">
        <v>11101.4957425828</v>
      </c>
      <c r="B4350" s="1">
        <v>461.681091313839</v>
      </c>
      <c r="C4350" s="2">
        <v>0.467397324047638</v>
      </c>
    </row>
    <row r="4351">
      <c r="A4351" s="1">
        <v>9074.83817681935</v>
      </c>
      <c r="B4351" s="1">
        <v>560.288454459854</v>
      </c>
      <c r="C4351" s="2">
        <v>0.24708990589903496</v>
      </c>
    </row>
    <row r="4352">
      <c r="A4352" s="1">
        <v>8754.73422349252</v>
      </c>
      <c r="B4352" s="1">
        <v>707.641999890854</v>
      </c>
      <c r="C4352" s="2">
        <v>0.388537765457947</v>
      </c>
    </row>
    <row r="4353">
      <c r="A4353" s="1">
        <v>12141.7491945511</v>
      </c>
      <c r="B4353" s="1">
        <v>312.042673914673</v>
      </c>
      <c r="C4353" s="2">
        <v>0.3257032152242995</v>
      </c>
    </row>
    <row r="4354">
      <c r="A4354" s="1">
        <v>7539.33561110963</v>
      </c>
      <c r="B4354" s="1">
        <v>417.680692395841</v>
      </c>
      <c r="C4354" s="2">
        <v>0.42332719235973926</v>
      </c>
    </row>
    <row r="4355">
      <c r="A4355" s="1">
        <v>4964.6066477681</v>
      </c>
      <c r="B4355" s="1">
        <v>654.166782935299</v>
      </c>
      <c r="C4355" s="2">
        <v>0.25329252834004834</v>
      </c>
    </row>
    <row r="4356">
      <c r="A4356" s="1">
        <v>13083.3274594738</v>
      </c>
      <c r="B4356" s="1">
        <v>884.173518164056</v>
      </c>
      <c r="C4356" s="2">
        <v>0.17524893861511168</v>
      </c>
    </row>
    <row r="4357">
      <c r="A4357" s="1">
        <v>3447.99799695844</v>
      </c>
      <c r="B4357" s="1">
        <v>344.395247063895</v>
      </c>
      <c r="C4357" s="2">
        <v>0.30458516493177445</v>
      </c>
    </row>
    <row r="4358">
      <c r="A4358" s="1">
        <v>8147.69248798871</v>
      </c>
      <c r="B4358" s="1">
        <v>308.240187753682</v>
      </c>
      <c r="C4358" s="2">
        <v>0.4741104690150991</v>
      </c>
    </row>
    <row r="4359">
      <c r="A4359" s="1">
        <v>2335.67857955628</v>
      </c>
      <c r="B4359" s="1">
        <v>629.499730859528</v>
      </c>
      <c r="C4359" s="2">
        <v>0.22003106465438704</v>
      </c>
    </row>
    <row r="4360">
      <c r="A4360" s="1">
        <v>10298.5060208081</v>
      </c>
      <c r="B4360" s="1">
        <v>513.833783539506</v>
      </c>
      <c r="C4360" s="2">
        <v>0.4653444503632829</v>
      </c>
    </row>
    <row r="4361">
      <c r="A4361" s="1">
        <v>2637.63867009192</v>
      </c>
      <c r="B4361" s="1">
        <v>475.158828051332</v>
      </c>
      <c r="C4361" s="2">
        <v>0.3946182045674415</v>
      </c>
    </row>
    <row r="4362">
      <c r="A4362" s="1">
        <v>8456.60681180899</v>
      </c>
      <c r="B4362" s="1">
        <v>368.717628512839</v>
      </c>
      <c r="C4362" s="2">
        <v>0.4187472982819326</v>
      </c>
    </row>
    <row r="4363">
      <c r="A4363" s="1">
        <v>8829.74768705265</v>
      </c>
      <c r="B4363" s="1">
        <v>443.358871818829</v>
      </c>
      <c r="C4363" s="2">
        <v>0.3364412983523296</v>
      </c>
    </row>
    <row r="4364">
      <c r="A4364" s="1">
        <v>8063.66862108642</v>
      </c>
      <c r="B4364" s="1">
        <v>486.211109998528</v>
      </c>
      <c r="C4364" s="2">
        <v>0.2126136212653299</v>
      </c>
    </row>
    <row r="4365">
      <c r="A4365" s="1">
        <v>13708.5905931877</v>
      </c>
      <c r="B4365" s="1">
        <v>598.385532122904</v>
      </c>
      <c r="C4365" s="2">
        <v>0.3735135994052121</v>
      </c>
    </row>
    <row r="4366">
      <c r="A4366" s="1">
        <v>15653.2058358838</v>
      </c>
      <c r="B4366" s="1">
        <v>685.664451744615</v>
      </c>
      <c r="C4366" s="2">
        <v>0.2825868587887604</v>
      </c>
    </row>
    <row r="4367">
      <c r="A4367" s="1">
        <v>10024.5583250969</v>
      </c>
      <c r="B4367" s="1">
        <v>265.929581091893</v>
      </c>
      <c r="C4367" s="2">
        <v>0.373988397399012</v>
      </c>
    </row>
    <row r="4368">
      <c r="A4368" s="1">
        <v>8195.32146881834</v>
      </c>
      <c r="B4368" s="1">
        <v>306.518891753663</v>
      </c>
      <c r="C4368" s="2">
        <v>0.41935967951886316</v>
      </c>
    </row>
    <row r="4369">
      <c r="A4369" s="1">
        <v>15073.5142955965</v>
      </c>
      <c r="B4369" s="1">
        <v>727.470256328644</v>
      </c>
      <c r="C4369" s="2">
        <v>0.22448208446817136</v>
      </c>
    </row>
    <row r="4370">
      <c r="A4370" s="1">
        <v>8560.22267851337</v>
      </c>
      <c r="B4370" s="1">
        <v>304.373021586178</v>
      </c>
      <c r="C4370" s="2">
        <v>0.16002672295571035</v>
      </c>
    </row>
    <row r="4371">
      <c r="A4371" s="1">
        <v>4784.26740967057</v>
      </c>
      <c r="B4371" s="1">
        <v>254.846396021002</v>
      </c>
      <c r="C4371" s="2">
        <v>0.48286135334681807</v>
      </c>
    </row>
    <row r="4372">
      <c r="A4372" s="1">
        <v>4449.87259197001</v>
      </c>
      <c r="B4372" s="1">
        <v>647.383777085889</v>
      </c>
      <c r="C4372" s="2">
        <v>0.2626751166567567</v>
      </c>
    </row>
    <row r="4373">
      <c r="A4373" s="1">
        <v>2748.75838193222</v>
      </c>
      <c r="B4373" s="1">
        <v>514.148162003716</v>
      </c>
      <c r="C4373" s="2">
        <v>0.24797999391725523</v>
      </c>
    </row>
    <row r="4374">
      <c r="A4374" s="1">
        <v>9847.5297851677</v>
      </c>
      <c r="B4374" s="1">
        <v>904.662455773579</v>
      </c>
      <c r="C4374" s="2">
        <v>0.31566569001253203</v>
      </c>
    </row>
    <row r="4375">
      <c r="A4375" s="1">
        <v>2122.01542001284</v>
      </c>
      <c r="B4375" s="1">
        <v>351.477170330873</v>
      </c>
      <c r="C4375" s="2">
        <v>0.27501906901259626</v>
      </c>
    </row>
    <row r="4376">
      <c r="A4376" s="1">
        <v>13654.7262531387</v>
      </c>
      <c r="B4376" s="1">
        <v>861.450450125092</v>
      </c>
      <c r="C4376" s="2">
        <v>0.260655891878814</v>
      </c>
    </row>
    <row r="4377">
      <c r="A4377" s="1">
        <v>3478.86907559351</v>
      </c>
      <c r="B4377" s="1">
        <v>672.577816110143</v>
      </c>
      <c r="C4377" s="2">
        <v>0.18105809542995427</v>
      </c>
    </row>
    <row r="4378">
      <c r="A4378" s="1">
        <v>14792.1839558485</v>
      </c>
      <c r="B4378" s="1">
        <v>485.107413140824</v>
      </c>
      <c r="C4378" s="2">
        <v>0.18582762373884906</v>
      </c>
    </row>
    <row r="4379">
      <c r="A4379" s="1">
        <v>6199.9750045512</v>
      </c>
      <c r="B4379" s="1">
        <v>798.376970455707</v>
      </c>
      <c r="C4379" s="2">
        <v>0.15470170545498457</v>
      </c>
    </row>
    <row r="4380">
      <c r="A4380" s="1">
        <v>8713.85436771516</v>
      </c>
      <c r="B4380" s="1">
        <v>181.581590369015</v>
      </c>
      <c r="C4380" s="2">
        <v>0.278243131465214</v>
      </c>
    </row>
    <row r="4381">
      <c r="A4381" s="1">
        <v>14091.0317411991</v>
      </c>
      <c r="B4381" s="1">
        <v>509.176438055979</v>
      </c>
      <c r="C4381" s="2">
        <v>0.3410257738489655</v>
      </c>
    </row>
    <row r="4382">
      <c r="A4382" s="1">
        <v>9123.60983665427</v>
      </c>
      <c r="B4382" s="1">
        <v>499.251571688566</v>
      </c>
      <c r="C4382" s="2">
        <v>0.2039396915958655</v>
      </c>
    </row>
    <row r="4383">
      <c r="A4383" s="1">
        <v>11813.4887055745</v>
      </c>
      <c r="B4383" s="1">
        <v>253.00247262592</v>
      </c>
      <c r="C4383" s="2">
        <v>0.3575511238852109</v>
      </c>
    </row>
    <row r="4384">
      <c r="A4384" s="1">
        <v>2926.84480028319</v>
      </c>
      <c r="B4384" s="1">
        <v>495.924653541388</v>
      </c>
      <c r="C4384" s="2">
        <v>0.3216299342559952</v>
      </c>
    </row>
    <row r="4385">
      <c r="A4385" s="1">
        <v>2546.88901610969</v>
      </c>
      <c r="B4385" s="1">
        <v>186.013139853272</v>
      </c>
      <c r="C4385" s="2">
        <v>0.2491097368584984</v>
      </c>
    </row>
    <row r="4386">
      <c r="A4386" s="1">
        <v>9088.69740602036</v>
      </c>
      <c r="B4386" s="1">
        <v>278.365167354811</v>
      </c>
      <c r="C4386" s="2">
        <v>0.36173378708138026</v>
      </c>
    </row>
    <row r="4387">
      <c r="A4387" s="1">
        <v>6080.70105014391</v>
      </c>
      <c r="B4387" s="1">
        <v>240.50825563559</v>
      </c>
      <c r="C4387" s="2">
        <v>0.19907164177946746</v>
      </c>
    </row>
    <row r="4388">
      <c r="A4388" s="1">
        <v>7542.74365055734</v>
      </c>
      <c r="B4388" s="1">
        <v>465.829564331073</v>
      </c>
      <c r="C4388" s="2">
        <v>0.15582753474441882</v>
      </c>
    </row>
    <row r="4389">
      <c r="A4389" s="1">
        <v>7248.67790522399</v>
      </c>
      <c r="B4389" s="1">
        <v>356.499415740978</v>
      </c>
      <c r="C4389" s="2">
        <v>0.3815101322577029</v>
      </c>
    </row>
    <row r="4390">
      <c r="A4390" s="1">
        <v>6605.96608604914</v>
      </c>
      <c r="B4390" s="1">
        <v>393.481056728006</v>
      </c>
      <c r="C4390" s="2">
        <v>0.42852282071351144</v>
      </c>
    </row>
    <row r="4391">
      <c r="A4391" s="1">
        <v>8860.77637847217</v>
      </c>
      <c r="B4391" s="1">
        <v>819.061042328762</v>
      </c>
      <c r="C4391" s="2">
        <v>0.39978848241511367</v>
      </c>
    </row>
    <row r="4392">
      <c r="A4392" s="1">
        <v>7810.35259258418</v>
      </c>
      <c r="B4392" s="1">
        <v>627.885017472761</v>
      </c>
      <c r="C4392" s="2">
        <v>0.2636035265952847</v>
      </c>
    </row>
    <row r="4393">
      <c r="A4393" s="1">
        <v>15612.3950444831</v>
      </c>
      <c r="B4393" s="1">
        <v>600.822468254118</v>
      </c>
      <c r="C4393" s="2">
        <v>0.26879164183287696</v>
      </c>
    </row>
    <row r="4394">
      <c r="A4394" s="1">
        <v>8142.56960070973</v>
      </c>
      <c r="B4394" s="1">
        <v>774.584788568219</v>
      </c>
      <c r="C4394" s="2">
        <v>0.24201303689874742</v>
      </c>
    </row>
    <row r="4395">
      <c r="A4395" s="1">
        <v>12329.9367766168</v>
      </c>
      <c r="B4395" s="1">
        <v>901.37124246464</v>
      </c>
      <c r="C4395" s="2">
        <v>0.203927289140098</v>
      </c>
    </row>
    <row r="4396">
      <c r="A4396" s="1">
        <v>7614.12752926155</v>
      </c>
      <c r="B4396" s="1">
        <v>884.365048568888</v>
      </c>
      <c r="C4396" s="2">
        <v>0.33283317507392085</v>
      </c>
    </row>
    <row r="4397">
      <c r="A4397" s="1">
        <v>10840.454604384</v>
      </c>
      <c r="B4397" s="1">
        <v>514.957557763456</v>
      </c>
      <c r="C4397" s="2">
        <v>0.48772793889632</v>
      </c>
    </row>
    <row r="4398">
      <c r="A4398" s="1">
        <v>6694.70859347678</v>
      </c>
      <c r="B4398" s="1">
        <v>729.214945826809</v>
      </c>
      <c r="C4398" s="2">
        <v>0.15401890710157567</v>
      </c>
    </row>
    <row r="4399">
      <c r="A4399" s="1">
        <v>10060.3121688621</v>
      </c>
      <c r="B4399" s="1">
        <v>655.126135288768</v>
      </c>
      <c r="C4399" s="2">
        <v>0.20477672339096872</v>
      </c>
    </row>
    <row r="4400">
      <c r="A4400" s="1">
        <v>5202.5443439492</v>
      </c>
      <c r="B4400" s="1">
        <v>630.204574512583</v>
      </c>
      <c r="C4400" s="2">
        <v>0.3582012964392317</v>
      </c>
    </row>
    <row r="4401">
      <c r="A4401" s="1">
        <v>11594.8143433032</v>
      </c>
      <c r="B4401" s="1">
        <v>847.69995200231</v>
      </c>
      <c r="C4401" s="2">
        <v>0.20427077375348315</v>
      </c>
    </row>
    <row r="4402">
      <c r="A4402" s="1">
        <v>2473.0429475737</v>
      </c>
      <c r="B4402" s="1">
        <v>250.688037023754</v>
      </c>
      <c r="C4402" s="2">
        <v>0.2346363982783913</v>
      </c>
    </row>
    <row r="4403">
      <c r="A4403" s="1">
        <v>3654.64871943516</v>
      </c>
      <c r="B4403" s="1">
        <v>538.513946480777</v>
      </c>
      <c r="C4403" s="2">
        <v>0.1673072894519995</v>
      </c>
    </row>
    <row r="4404">
      <c r="A4404" s="1">
        <v>11825.3350606731</v>
      </c>
      <c r="B4404" s="1">
        <v>618.441754944112</v>
      </c>
      <c r="C4404" s="2">
        <v>0.38319222973988054</v>
      </c>
    </row>
    <row r="4405">
      <c r="A4405" s="1">
        <v>11814.747888011</v>
      </c>
      <c r="B4405" s="1">
        <v>844.928344710571</v>
      </c>
      <c r="C4405" s="2">
        <v>0.23537981904396896</v>
      </c>
    </row>
    <row r="4406">
      <c r="A4406" s="1">
        <v>5951.92172018548</v>
      </c>
      <c r="B4406" s="1">
        <v>791.228057451636</v>
      </c>
      <c r="C4406" s="2">
        <v>0.32319380769439787</v>
      </c>
    </row>
    <row r="4407">
      <c r="A4407" s="1">
        <v>2943.05458295878</v>
      </c>
      <c r="B4407" s="1">
        <v>442.931050315811</v>
      </c>
      <c r="C4407" s="2">
        <v>0.15934821024554138</v>
      </c>
    </row>
    <row r="4408">
      <c r="A4408" s="1">
        <v>11577.0028429464</v>
      </c>
      <c r="B4408" s="1">
        <v>255.925446531741</v>
      </c>
      <c r="C4408" s="2">
        <v>0.24830540588907965</v>
      </c>
    </row>
    <row r="4409">
      <c r="A4409" s="1">
        <v>13354.0967768907</v>
      </c>
      <c r="B4409" s="1">
        <v>616.642069926018</v>
      </c>
      <c r="C4409" s="2">
        <v>0.4438832229221169</v>
      </c>
    </row>
    <row r="4410">
      <c r="A4410" s="1">
        <v>14465.0072308208</v>
      </c>
      <c r="B4410" s="1">
        <v>791.270542911257</v>
      </c>
      <c r="C4410" s="2">
        <v>0.33448858590627084</v>
      </c>
    </row>
    <row r="4411">
      <c r="A4411" s="1">
        <v>6924.36317983481</v>
      </c>
      <c r="B4411" s="1">
        <v>831.605632215989</v>
      </c>
      <c r="C4411" s="2">
        <v>0.2100413222761698</v>
      </c>
    </row>
    <row r="4412">
      <c r="A4412" s="1">
        <v>3995.83885403152</v>
      </c>
      <c r="B4412" s="1">
        <v>171.449827868568</v>
      </c>
      <c r="C4412" s="2">
        <v>0.29143398402474474</v>
      </c>
    </row>
    <row r="4413">
      <c r="A4413" s="1">
        <v>12277.1004946463</v>
      </c>
      <c r="B4413" s="1">
        <v>491.998546474451</v>
      </c>
      <c r="C4413" s="2">
        <v>0.39695542576771903</v>
      </c>
    </row>
    <row r="4414">
      <c r="A4414" s="1">
        <v>9211.69052652937</v>
      </c>
      <c r="B4414" s="1">
        <v>345.24104568588</v>
      </c>
      <c r="C4414" s="2">
        <v>0.2187241452452003</v>
      </c>
    </row>
    <row r="4415">
      <c r="A4415" s="1">
        <v>7759.48521842219</v>
      </c>
      <c r="B4415" s="1">
        <v>349.232808666317</v>
      </c>
      <c r="C4415" s="2">
        <v>0.4735759291332539</v>
      </c>
    </row>
    <row r="4416">
      <c r="A4416" s="1">
        <v>8809.91437121288</v>
      </c>
      <c r="B4416" s="1">
        <v>599.177549140446</v>
      </c>
      <c r="C4416" s="2">
        <v>0.16634411188652884</v>
      </c>
    </row>
    <row r="4417">
      <c r="A4417" s="1">
        <v>14800.1161503021</v>
      </c>
      <c r="B4417" s="1">
        <v>759.278405112779</v>
      </c>
      <c r="C4417" s="2">
        <v>0.38634749348329256</v>
      </c>
    </row>
    <row r="4418">
      <c r="A4418" s="1">
        <v>4557.45966168974</v>
      </c>
      <c r="B4418" s="1">
        <v>119.698280267031</v>
      </c>
      <c r="C4418" s="2">
        <v>0.1850159006975742</v>
      </c>
    </row>
    <row r="4419">
      <c r="A4419" s="1">
        <v>11680.9483526389</v>
      </c>
      <c r="B4419" s="1">
        <v>517.017590167064</v>
      </c>
      <c r="C4419" s="2">
        <v>0.18189024929465689</v>
      </c>
    </row>
    <row r="4420">
      <c r="A4420" s="1">
        <v>9749.22935136942</v>
      </c>
      <c r="B4420" s="1">
        <v>707.540930000763</v>
      </c>
      <c r="C4420" s="2">
        <v>0.20519220332649937</v>
      </c>
    </row>
    <row r="4421">
      <c r="A4421" s="1">
        <v>4553.26620755393</v>
      </c>
      <c r="B4421" s="1">
        <v>654.459656712549</v>
      </c>
      <c r="C4421" s="2">
        <v>0.3293620858464497</v>
      </c>
    </row>
    <row r="4422">
      <c r="A4422" s="1">
        <v>5947.72342992852</v>
      </c>
      <c r="B4422" s="1">
        <v>535.812375974182</v>
      </c>
      <c r="C4422" s="2">
        <v>0.3644042317900918</v>
      </c>
    </row>
    <row r="4423">
      <c r="A4423" s="1">
        <v>9430.44206640357</v>
      </c>
      <c r="B4423" s="1">
        <v>331.189491628842</v>
      </c>
      <c r="C4423" s="2">
        <v>0.4442268782437743</v>
      </c>
    </row>
    <row r="4424">
      <c r="A4424" s="1">
        <v>9449.3931550455</v>
      </c>
      <c r="B4424" s="1">
        <v>861.394669195741</v>
      </c>
      <c r="C4424" s="2">
        <v>0.2110178701512444</v>
      </c>
    </row>
    <row r="4425">
      <c r="A4425" s="1">
        <v>7799.51533560246</v>
      </c>
      <c r="B4425" s="1">
        <v>924.528655757982</v>
      </c>
      <c r="C4425" s="2">
        <v>0.32886766092698216</v>
      </c>
    </row>
    <row r="4426">
      <c r="A4426" s="1">
        <v>16134.2095616731</v>
      </c>
      <c r="B4426" s="1">
        <v>770.827900038235</v>
      </c>
      <c r="C4426" s="2">
        <v>0.3483117152336948</v>
      </c>
    </row>
    <row r="4427">
      <c r="A4427" s="1">
        <v>12538.3745702914</v>
      </c>
      <c r="B4427" s="1">
        <v>323.67825114956</v>
      </c>
      <c r="C4427" s="2">
        <v>0.37112375572633965</v>
      </c>
    </row>
    <row r="4428">
      <c r="A4428" s="1">
        <v>9775.22217300682</v>
      </c>
      <c r="B4428" s="1">
        <v>767.887397728437</v>
      </c>
      <c r="C4428" s="2">
        <v>0.22614991750542637</v>
      </c>
    </row>
    <row r="4429">
      <c r="A4429" s="1">
        <v>3992.3216279196</v>
      </c>
      <c r="B4429" s="1">
        <v>804.229659236928</v>
      </c>
      <c r="C4429" s="2">
        <v>0.29664025116291837</v>
      </c>
    </row>
    <row r="4430">
      <c r="A4430" s="1">
        <v>9110.21693003505</v>
      </c>
      <c r="B4430" s="1">
        <v>663.736193912696</v>
      </c>
      <c r="C4430" s="2">
        <v>0.2983822364668359</v>
      </c>
    </row>
    <row r="4431">
      <c r="A4431" s="1">
        <v>3648.71942682235</v>
      </c>
      <c r="B4431" s="1">
        <v>185.898978728605</v>
      </c>
      <c r="C4431" s="2">
        <v>0.3042874476526555</v>
      </c>
    </row>
    <row r="4432">
      <c r="A4432" s="1">
        <v>6904.76779002797</v>
      </c>
      <c r="B4432" s="1">
        <v>438.419711861222</v>
      </c>
      <c r="C4432" s="2">
        <v>0.20246289515528193</v>
      </c>
    </row>
    <row r="4433">
      <c r="A4433" s="1">
        <v>3089.11172291219</v>
      </c>
      <c r="B4433" s="1">
        <v>764.993801254174</v>
      </c>
      <c r="C4433" s="2">
        <v>0.45141844048973595</v>
      </c>
    </row>
    <row r="4434">
      <c r="A4434" s="1">
        <v>7716.52458952648</v>
      </c>
      <c r="B4434" s="1">
        <v>937.642639401261</v>
      </c>
      <c r="C4434" s="2">
        <v>0.3436394103187409</v>
      </c>
    </row>
    <row r="4435">
      <c r="A4435" s="1">
        <v>15493.6543975154</v>
      </c>
      <c r="B4435" s="1">
        <v>442.520907280342</v>
      </c>
      <c r="C4435" s="2">
        <v>0.31753546543750244</v>
      </c>
    </row>
    <row r="4436">
      <c r="A4436" s="1">
        <v>9066.27772737288</v>
      </c>
      <c r="B4436" s="1">
        <v>448.079474912052</v>
      </c>
      <c r="C4436" s="2">
        <v>0.3594217730264876</v>
      </c>
    </row>
    <row r="4437">
      <c r="A4437" s="1">
        <v>13562.0873573383</v>
      </c>
      <c r="B4437" s="1">
        <v>483.546343684106</v>
      </c>
      <c r="C4437" s="2">
        <v>0.30178312365798177</v>
      </c>
    </row>
    <row r="4438">
      <c r="A4438" s="1">
        <v>7471.39174654508</v>
      </c>
      <c r="B4438" s="1">
        <v>898.646919374784</v>
      </c>
      <c r="C4438" s="2">
        <v>0.32090186350086547</v>
      </c>
    </row>
    <row r="4439">
      <c r="A4439" s="1">
        <v>11130.1158233504</v>
      </c>
      <c r="B4439" s="1">
        <v>335.384745164134</v>
      </c>
      <c r="C4439" s="2">
        <v>0.2635840675510536</v>
      </c>
    </row>
    <row r="4440">
      <c r="A4440" s="1">
        <v>8295.43769071231</v>
      </c>
      <c r="B4440" s="1">
        <v>219.145964887854</v>
      </c>
      <c r="C4440" s="2">
        <v>0.4257717557022324</v>
      </c>
    </row>
    <row r="4441">
      <c r="A4441" s="1">
        <v>4857.68439251092</v>
      </c>
      <c r="B4441" s="1">
        <v>416.565061852018</v>
      </c>
      <c r="C4441" s="2">
        <v>0.258834958281725</v>
      </c>
    </row>
    <row r="4442">
      <c r="A4442" s="1">
        <v>4802.07924503834</v>
      </c>
      <c r="B4442" s="1">
        <v>449.516848229206</v>
      </c>
      <c r="C4442" s="2">
        <v>0.2943928216641789</v>
      </c>
    </row>
    <row r="4443">
      <c r="A4443" s="1">
        <v>11166.6431734359</v>
      </c>
      <c r="B4443" s="1">
        <v>735.999187198196</v>
      </c>
      <c r="C4443" s="2">
        <v>0.16889559590835973</v>
      </c>
    </row>
    <row r="4444">
      <c r="A4444" s="1">
        <v>4358.6193728148</v>
      </c>
      <c r="B4444" s="1">
        <v>222.055180322102</v>
      </c>
      <c r="C4444" s="2">
        <v>0.2613738509733928</v>
      </c>
    </row>
    <row r="4445">
      <c r="A4445" s="1">
        <v>9732.80108742128</v>
      </c>
      <c r="B4445" s="1">
        <v>242.558079391014</v>
      </c>
      <c r="C4445" s="2">
        <v>0.24911064878179873</v>
      </c>
    </row>
    <row r="4446">
      <c r="A4446" s="1">
        <v>6588.73488145567</v>
      </c>
      <c r="B4446" s="1">
        <v>258.440612083082</v>
      </c>
      <c r="C4446" s="2">
        <v>0.19048156624744972</v>
      </c>
    </row>
    <row r="4447">
      <c r="A4447" s="1">
        <v>9458.94200378653</v>
      </c>
      <c r="B4447" s="1">
        <v>260.348072124807</v>
      </c>
      <c r="C4447" s="2">
        <v>0.4258747221673609</v>
      </c>
    </row>
    <row r="4448">
      <c r="A4448" s="1">
        <v>14623.102189897</v>
      </c>
      <c r="B4448" s="1">
        <v>550.244800227126</v>
      </c>
      <c r="C4448" s="2">
        <v>0.3734342674252826</v>
      </c>
    </row>
    <row r="4449">
      <c r="A4449" s="1">
        <v>6460.81952683237</v>
      </c>
      <c r="B4449" s="1">
        <v>625.643069216657</v>
      </c>
      <c r="C4449" s="2">
        <v>0.2991718769314677</v>
      </c>
    </row>
    <row r="4450">
      <c r="A4450" s="1">
        <v>16414.4219491466</v>
      </c>
      <c r="B4450" s="1">
        <v>737.331197301379</v>
      </c>
      <c r="C4450" s="2">
        <v>0.3034941984897487</v>
      </c>
    </row>
    <row r="4451">
      <c r="A4451" s="1">
        <v>11940.8614596703</v>
      </c>
      <c r="B4451" s="1">
        <v>352.306791691241</v>
      </c>
      <c r="C4451" s="2">
        <v>0.38084109762320995</v>
      </c>
    </row>
    <row r="4452">
      <c r="A4452" s="1">
        <v>13860.2285227057</v>
      </c>
      <c r="B4452" s="1">
        <v>750.361921023579</v>
      </c>
      <c r="C4452" s="2">
        <v>0.47161706959483574</v>
      </c>
    </row>
    <row r="4453">
      <c r="A4453" s="1">
        <v>12377.2791408376</v>
      </c>
      <c r="B4453" s="1">
        <v>792.863472216634</v>
      </c>
      <c r="C4453" s="2">
        <v>0.21850665788336462</v>
      </c>
    </row>
    <row r="4454">
      <c r="A4454" s="1">
        <v>5268.96282000707</v>
      </c>
      <c r="B4454" s="1">
        <v>413.023437996593</v>
      </c>
      <c r="C4454" s="2">
        <v>0.16853125258653198</v>
      </c>
    </row>
    <row r="4455">
      <c r="A4455" s="1">
        <v>13359.8244096426</v>
      </c>
      <c r="B4455" s="1">
        <v>407.627775073825</v>
      </c>
      <c r="C4455" s="2">
        <v>0.17399906621940897</v>
      </c>
    </row>
    <row r="4456">
      <c r="A4456" s="1">
        <v>5225.17108564487</v>
      </c>
      <c r="B4456" s="1">
        <v>324.704244258928</v>
      </c>
      <c r="C4456" s="2">
        <v>0.31500898409228806</v>
      </c>
    </row>
    <row r="4457">
      <c r="A4457" s="1">
        <v>14156.0482029753</v>
      </c>
      <c r="B4457" s="1">
        <v>403.270321131726</v>
      </c>
      <c r="C4457" s="2">
        <v>0.35977980179484487</v>
      </c>
    </row>
    <row r="4458">
      <c r="A4458" s="1">
        <v>14718.9981200713</v>
      </c>
      <c r="B4458" s="1">
        <v>766.354549748733</v>
      </c>
      <c r="C4458" s="2">
        <v>0.3172296472185614</v>
      </c>
    </row>
    <row r="4459">
      <c r="A4459" s="1">
        <v>5602.10992558393</v>
      </c>
      <c r="B4459" s="1">
        <v>577.237820584616</v>
      </c>
      <c r="C4459" s="2">
        <v>0.3602032760960804</v>
      </c>
    </row>
    <row r="4460">
      <c r="A4460" s="1">
        <v>11890.3371439759</v>
      </c>
      <c r="B4460" s="1">
        <v>670.812580497858</v>
      </c>
      <c r="C4460" s="2">
        <v>0.2890215446073959</v>
      </c>
    </row>
    <row r="4461">
      <c r="A4461" s="1">
        <v>10493.3308126876</v>
      </c>
      <c r="B4461" s="1">
        <v>672.448166037257</v>
      </c>
      <c r="C4461" s="2">
        <v>0.18335585290428114</v>
      </c>
    </row>
    <row r="4462">
      <c r="A4462" s="1">
        <v>2879.68412561979</v>
      </c>
      <c r="B4462" s="1">
        <v>641.854663722795</v>
      </c>
      <c r="C4462" s="2">
        <v>0.41600269250029354</v>
      </c>
    </row>
    <row r="4463">
      <c r="A4463" s="1">
        <v>3058.32666452046</v>
      </c>
      <c r="B4463" s="1">
        <v>648.024465263858</v>
      </c>
      <c r="C4463" s="2">
        <v>0.22359634657163857</v>
      </c>
    </row>
    <row r="4464">
      <c r="A4464" s="1">
        <v>8234.00803769989</v>
      </c>
      <c r="B4464" s="1">
        <v>195.73020078244</v>
      </c>
      <c r="C4464" s="2">
        <v>0.366841340373059</v>
      </c>
    </row>
    <row r="4465">
      <c r="A4465" s="1">
        <v>8129.08687679701</v>
      </c>
      <c r="B4465" s="1">
        <v>845.027076968925</v>
      </c>
      <c r="C4465" s="2">
        <v>0.20703197628857323</v>
      </c>
    </row>
    <row r="4466">
      <c r="A4466" s="1">
        <v>6445.16510149399</v>
      </c>
      <c r="B4466" s="1">
        <v>577.966629316092</v>
      </c>
      <c r="C4466" s="2">
        <v>0.3575220727833547</v>
      </c>
    </row>
    <row r="4467">
      <c r="A4467" s="1">
        <v>7892.93605269653</v>
      </c>
      <c r="B4467" s="1">
        <v>711.495450593085</v>
      </c>
      <c r="C4467" s="2">
        <v>0.25177294123534627</v>
      </c>
    </row>
    <row r="4468">
      <c r="A4468" s="1">
        <v>2883.70692996061</v>
      </c>
      <c r="B4468" s="1">
        <v>271.638363994882</v>
      </c>
      <c r="C4468" s="2">
        <v>0.46592078505880785</v>
      </c>
    </row>
    <row r="4469">
      <c r="A4469" s="1">
        <v>4477.02658842545</v>
      </c>
      <c r="B4469" s="1">
        <v>246.713585607729</v>
      </c>
      <c r="C4469" s="2">
        <v>0.26191833137551046</v>
      </c>
    </row>
    <row r="4470">
      <c r="A4470" s="1">
        <v>12471.0569644546</v>
      </c>
      <c r="B4470" s="1">
        <v>409.03143985421</v>
      </c>
      <c r="C4470" s="2">
        <v>0.3169000840737538</v>
      </c>
    </row>
    <row r="4471">
      <c r="A4471" s="1">
        <v>9495.05372035214</v>
      </c>
      <c r="B4471" s="1">
        <v>578.785467015464</v>
      </c>
      <c r="C4471" s="2">
        <v>0.16883537532083912</v>
      </c>
    </row>
    <row r="4472">
      <c r="A4472" s="1">
        <v>15305.3582963259</v>
      </c>
      <c r="B4472" s="1">
        <v>505.726943710076</v>
      </c>
      <c r="C4472" s="2">
        <v>0.229012436329002</v>
      </c>
    </row>
    <row r="4473">
      <c r="A4473" s="1">
        <v>5178.10213371211</v>
      </c>
      <c r="B4473" s="1">
        <v>433.101294415731</v>
      </c>
      <c r="C4473" s="2">
        <v>0.2354033613140567</v>
      </c>
    </row>
    <row r="4474">
      <c r="A4474" s="1">
        <v>2782.95536976463</v>
      </c>
      <c r="B4474" s="1">
        <v>195.162386285307</v>
      </c>
      <c r="C4474" s="2">
        <v>0.28264164794227414</v>
      </c>
    </row>
    <row r="4475">
      <c r="A4475" s="1">
        <v>6847.15320408263</v>
      </c>
      <c r="B4475" s="1">
        <v>158.136513747607</v>
      </c>
      <c r="C4475" s="2">
        <v>0.22850302861500435</v>
      </c>
    </row>
    <row r="4476">
      <c r="A4476" s="1">
        <v>15595.6823342109</v>
      </c>
      <c r="B4476" s="1">
        <v>549.313666849638</v>
      </c>
      <c r="C4476" s="2">
        <v>0.2237660269583349</v>
      </c>
    </row>
    <row r="4477">
      <c r="A4477" s="1">
        <v>15586.4219837434</v>
      </c>
      <c r="B4477" s="1">
        <v>598.347610712443</v>
      </c>
      <c r="C4477" s="2">
        <v>0.1821415962847942</v>
      </c>
    </row>
    <row r="4478">
      <c r="A4478" s="1">
        <v>15632.1828454631</v>
      </c>
      <c r="B4478" s="1">
        <v>447.259677316301</v>
      </c>
      <c r="C4478" s="2">
        <v>0.20417155582490248</v>
      </c>
    </row>
    <row r="4479">
      <c r="A4479" s="1">
        <v>5052.86825401657</v>
      </c>
      <c r="B4479" s="1">
        <v>591.762396517413</v>
      </c>
      <c r="C4479" s="2">
        <v>0.278212867388493</v>
      </c>
    </row>
    <row r="4480">
      <c r="A4480" s="1">
        <v>5307.86735808352</v>
      </c>
      <c r="B4480" s="1">
        <v>154.019800905375</v>
      </c>
      <c r="C4480" s="2">
        <v>0.2812080759063347</v>
      </c>
    </row>
    <row r="4481">
      <c r="A4481" s="1">
        <v>6276.12227855706</v>
      </c>
      <c r="B4481" s="1">
        <v>864.448279899063</v>
      </c>
      <c r="C4481" s="2">
        <v>0.4708339069199101</v>
      </c>
    </row>
    <row r="4482">
      <c r="A4482" s="1">
        <v>5614.86840520976</v>
      </c>
      <c r="B4482" s="1">
        <v>145.200784985586</v>
      </c>
      <c r="C4482" s="2">
        <v>0.15635373729046856</v>
      </c>
    </row>
    <row r="4483">
      <c r="A4483" s="1">
        <v>2509.81280118314</v>
      </c>
      <c r="B4483" s="1">
        <v>449.402621168447</v>
      </c>
      <c r="C4483" s="2">
        <v>0.28514876239003517</v>
      </c>
    </row>
    <row r="4484">
      <c r="A4484" s="1">
        <v>9865.51508145411</v>
      </c>
      <c r="B4484" s="1">
        <v>288.720731936649</v>
      </c>
      <c r="C4484" s="2">
        <v>0.2389230653827783</v>
      </c>
    </row>
    <row r="4485">
      <c r="A4485" s="1">
        <v>13301.3461419893</v>
      </c>
      <c r="B4485" s="1">
        <v>535.513887562607</v>
      </c>
      <c r="C4485" s="2">
        <v>0.4274625278783297</v>
      </c>
    </row>
    <row r="4486">
      <c r="A4486" s="1">
        <v>3389.66175132999</v>
      </c>
      <c r="B4486" s="1">
        <v>457.383782667255</v>
      </c>
      <c r="C4486" s="2">
        <v>0.16211353966688252</v>
      </c>
    </row>
    <row r="4487">
      <c r="A4487" s="1">
        <v>7058.05082524864</v>
      </c>
      <c r="B4487" s="1">
        <v>538.213317117128</v>
      </c>
      <c r="C4487" s="2">
        <v>0.31513694751804366</v>
      </c>
    </row>
    <row r="4488">
      <c r="A4488" s="1">
        <v>8582.25437463682</v>
      </c>
      <c r="B4488" s="1">
        <v>781.572324317634</v>
      </c>
      <c r="C4488" s="2">
        <v>0.2069448446102964</v>
      </c>
    </row>
    <row r="4489">
      <c r="A4489" s="1">
        <v>7791.61482216793</v>
      </c>
      <c r="B4489" s="1">
        <v>178.864528451824</v>
      </c>
      <c r="C4489" s="2">
        <v>0.3665341904413394</v>
      </c>
    </row>
    <row r="4490">
      <c r="A4490" s="1">
        <v>14138.3667544805</v>
      </c>
      <c r="B4490" s="1">
        <v>706.800954341637</v>
      </c>
      <c r="C4490" s="2">
        <v>0.38550437431516227</v>
      </c>
    </row>
    <row r="4491">
      <c r="A4491" s="1">
        <v>11375.0724240762</v>
      </c>
      <c r="B4491" s="1">
        <v>752.645071621947</v>
      </c>
      <c r="C4491" s="2">
        <v>0.4005605256284128</v>
      </c>
    </row>
    <row r="4492">
      <c r="A4492" s="1">
        <v>8331.81945707795</v>
      </c>
      <c r="B4492" s="1">
        <v>653.745258087044</v>
      </c>
      <c r="C4492" s="2">
        <v>0.3182719687653126</v>
      </c>
    </row>
    <row r="4493">
      <c r="A4493" s="1">
        <v>4516.92227553358</v>
      </c>
      <c r="B4493" s="1">
        <v>606.104342488987</v>
      </c>
      <c r="C4493" s="2">
        <v>0.2707320888161953</v>
      </c>
    </row>
    <row r="4494">
      <c r="A4494" s="1">
        <v>8441.90048531448</v>
      </c>
      <c r="B4494" s="1">
        <v>500.503745856136</v>
      </c>
      <c r="C4494" s="2">
        <v>0.27115615887783584</v>
      </c>
    </row>
    <row r="4495">
      <c r="A4495" s="1">
        <v>3359.06825647337</v>
      </c>
      <c r="B4495" s="1">
        <v>479.204963226264</v>
      </c>
      <c r="C4495" s="2">
        <v>0.4073848040697582</v>
      </c>
    </row>
    <row r="4496">
      <c r="A4496" s="1">
        <v>5548.49831263293</v>
      </c>
      <c r="B4496" s="1">
        <v>570.014993331276</v>
      </c>
      <c r="C4496" s="2">
        <v>0.3562336682502291</v>
      </c>
    </row>
    <row r="4497">
      <c r="A4497" s="1">
        <v>7954.18111420331</v>
      </c>
      <c r="B4497" s="1">
        <v>711.839237806228</v>
      </c>
      <c r="C4497" s="2">
        <v>0.25471645932335657</v>
      </c>
    </row>
    <row r="4498">
      <c r="A4498" s="1">
        <v>3795.41286425344</v>
      </c>
      <c r="B4498" s="1">
        <v>281.104783523609</v>
      </c>
      <c r="C4498" s="2">
        <v>0.30604317526514674</v>
      </c>
    </row>
    <row r="4499">
      <c r="A4499" s="1">
        <v>2868.68418091936</v>
      </c>
      <c r="B4499" s="1">
        <v>74.0215459692416</v>
      </c>
      <c r="C4499" s="2">
        <v>0.33212270187098547</v>
      </c>
    </row>
    <row r="4500">
      <c r="A4500" s="1">
        <v>9247.99990651975</v>
      </c>
      <c r="B4500" s="1">
        <v>348.749502811484</v>
      </c>
      <c r="C4500" s="2">
        <v>0.3246438914815246</v>
      </c>
    </row>
    <row r="4501">
      <c r="A4501" s="1">
        <v>6380.28380263865</v>
      </c>
      <c r="B4501" s="1">
        <v>431.188170779272</v>
      </c>
      <c r="C4501" s="2">
        <v>0.3548644484230493</v>
      </c>
    </row>
    <row r="4502">
      <c r="A4502" s="1">
        <v>11139.6701222396</v>
      </c>
      <c r="B4502" s="1">
        <v>514.930076248325</v>
      </c>
      <c r="C4502" s="2">
        <v>0.29950866720542524</v>
      </c>
    </row>
    <row r="4503">
      <c r="A4503" s="1">
        <v>4507.66234441035</v>
      </c>
      <c r="B4503" s="1">
        <v>794.438503987769</v>
      </c>
      <c r="C4503" s="2">
        <v>0.22603020020065054</v>
      </c>
    </row>
    <row r="4504">
      <c r="A4504" s="1">
        <v>13222.330594357</v>
      </c>
      <c r="B4504" s="1">
        <v>670.962385441727</v>
      </c>
      <c r="C4504" s="2">
        <v>0.20668091176412368</v>
      </c>
    </row>
    <row r="4505">
      <c r="A4505" s="1">
        <v>5901.04676772452</v>
      </c>
      <c r="B4505" s="1">
        <v>393.703840326912</v>
      </c>
      <c r="C4505" s="2">
        <v>0.3751126053222542</v>
      </c>
    </row>
    <row r="4506">
      <c r="A4506" s="1">
        <v>4562.31563226586</v>
      </c>
      <c r="B4506" s="1">
        <v>394.243918821556</v>
      </c>
      <c r="C4506" s="2">
        <v>0.3774838382502591</v>
      </c>
    </row>
    <row r="4507">
      <c r="A4507" s="1">
        <v>13048.9142755262</v>
      </c>
      <c r="B4507" s="1">
        <v>485.798485637488</v>
      </c>
      <c r="C4507" s="2">
        <v>0.29185893967250603</v>
      </c>
    </row>
    <row r="4508">
      <c r="A4508" s="1">
        <v>9697.2741225435</v>
      </c>
      <c r="B4508" s="1">
        <v>284.502352091042</v>
      </c>
      <c r="C4508" s="2">
        <v>0.33843003978436775</v>
      </c>
    </row>
    <row r="4509">
      <c r="A4509" s="1">
        <v>10276.5776005022</v>
      </c>
      <c r="B4509" s="1">
        <v>306.888187295971</v>
      </c>
      <c r="C4509" s="2">
        <v>0.4341143277949335</v>
      </c>
    </row>
    <row r="4510">
      <c r="A4510" s="1">
        <v>6567.54264945843</v>
      </c>
      <c r="B4510" s="1">
        <v>811.312156297416</v>
      </c>
      <c r="C4510" s="2">
        <v>0.38683866167965586</v>
      </c>
    </row>
    <row r="4511">
      <c r="A4511" s="1">
        <v>5864.73385461792</v>
      </c>
      <c r="B4511" s="1">
        <v>835.048481992116</v>
      </c>
      <c r="C4511" s="2">
        <v>0.1627276152955529</v>
      </c>
    </row>
    <row r="4512">
      <c r="A4512" s="1">
        <v>16300.2687261792</v>
      </c>
      <c r="B4512" s="1">
        <v>554.564736304107</v>
      </c>
      <c r="C4512" s="2">
        <v>0.28302692335124935</v>
      </c>
    </row>
    <row r="4513">
      <c r="A4513" s="1">
        <v>14910.6909492075</v>
      </c>
      <c r="B4513" s="1">
        <v>554.993552927456</v>
      </c>
      <c r="C4513" s="2">
        <v>0.35941756127230773</v>
      </c>
    </row>
    <row r="4514">
      <c r="A4514" s="1">
        <v>12099.8796773773</v>
      </c>
      <c r="B4514" s="1">
        <v>746.707726012313</v>
      </c>
      <c r="C4514" s="2">
        <v>0.18580203623993455</v>
      </c>
    </row>
    <row r="4515">
      <c r="A4515" s="1">
        <v>3537.7222813706</v>
      </c>
      <c r="B4515" s="1">
        <v>705.480462859561</v>
      </c>
      <c r="C4515" s="2">
        <v>0.26166964777208046</v>
      </c>
    </row>
    <row r="4516">
      <c r="A4516" s="1">
        <v>7072.95664555129</v>
      </c>
      <c r="B4516" s="1">
        <v>554.059889791938</v>
      </c>
      <c r="C4516" s="2">
        <v>0.15133893836731496</v>
      </c>
    </row>
    <row r="4517">
      <c r="A4517" s="1">
        <v>6502.67762173173</v>
      </c>
      <c r="B4517" s="1">
        <v>277.513860274342</v>
      </c>
      <c r="C4517" s="2">
        <v>0.3526391031736768</v>
      </c>
    </row>
    <row r="4518">
      <c r="A4518" s="1">
        <v>4215.54383863015</v>
      </c>
      <c r="B4518" s="1">
        <v>342.210994846041</v>
      </c>
      <c r="C4518" s="2">
        <v>0.23638876889697408</v>
      </c>
    </row>
    <row r="4519">
      <c r="A4519" s="1">
        <v>15752.8036844215</v>
      </c>
      <c r="B4519" s="1">
        <v>782.770240533428</v>
      </c>
      <c r="C4519" s="2">
        <v>0.19720837851655676</v>
      </c>
    </row>
    <row r="4520">
      <c r="A4520" s="1">
        <v>9052.71097979869</v>
      </c>
      <c r="B4520" s="1">
        <v>804.345382114072</v>
      </c>
      <c r="C4520" s="2">
        <v>0.21512213298936414</v>
      </c>
    </row>
    <row r="4521">
      <c r="A4521" s="1">
        <v>5207.65510865603</v>
      </c>
      <c r="B4521" s="1">
        <v>601.120936648467</v>
      </c>
      <c r="C4521" s="2">
        <v>0.22817504644794057</v>
      </c>
    </row>
    <row r="4522">
      <c r="A4522" s="1">
        <v>12211.6942294825</v>
      </c>
      <c r="B4522" s="1">
        <v>692.853704086797</v>
      </c>
      <c r="C4522" s="2">
        <v>0.29477089886802443</v>
      </c>
    </row>
    <row r="4523">
      <c r="A4523" s="1">
        <v>14224.9001128613</v>
      </c>
      <c r="B4523" s="1">
        <v>694.028874195815</v>
      </c>
      <c r="C4523" s="2">
        <v>0.1902359597363885</v>
      </c>
    </row>
    <row r="4524">
      <c r="A4524" s="1">
        <v>4577.38130837646</v>
      </c>
      <c r="B4524" s="1">
        <v>744.82619528865</v>
      </c>
      <c r="C4524" s="2">
        <v>0.4269130455944255</v>
      </c>
    </row>
    <row r="4525">
      <c r="A4525" s="1">
        <v>11639.2854005862</v>
      </c>
      <c r="B4525" s="1">
        <v>646.393544606718</v>
      </c>
      <c r="C4525" s="2">
        <v>0.34478277686283815</v>
      </c>
    </row>
    <row r="4526">
      <c r="A4526" s="1">
        <v>4112.8317399594</v>
      </c>
      <c r="B4526" s="1">
        <v>445.763722704949</v>
      </c>
      <c r="C4526" s="2">
        <v>0.4506378599100999</v>
      </c>
    </row>
    <row r="4527">
      <c r="A4527" s="1">
        <v>15537.9382041796</v>
      </c>
      <c r="B4527" s="1">
        <v>778.857099462494</v>
      </c>
      <c r="C4527" s="2">
        <v>0.2831334361798804</v>
      </c>
    </row>
    <row r="4528">
      <c r="A4528" s="1">
        <v>2218.41735839417</v>
      </c>
      <c r="B4528" s="1">
        <v>377.515897409795</v>
      </c>
      <c r="C4528" s="2">
        <v>0.25434062129395807</v>
      </c>
    </row>
    <row r="4529">
      <c r="A4529" s="1">
        <v>7699.32402632019</v>
      </c>
      <c r="B4529" s="1">
        <v>857.556192194498</v>
      </c>
      <c r="C4529" s="2">
        <v>0.3079333244264719</v>
      </c>
    </row>
    <row r="4530">
      <c r="A4530" s="1">
        <v>2040.53107124667</v>
      </c>
      <c r="B4530" s="1">
        <v>283.669691707462</v>
      </c>
      <c r="C4530" s="2">
        <v>0.3857339739673773</v>
      </c>
    </row>
    <row r="4531">
      <c r="A4531" s="1">
        <v>10958.0131139537</v>
      </c>
      <c r="B4531" s="1">
        <v>206.886181038825</v>
      </c>
      <c r="C4531" s="2">
        <v>0.45336232964693524</v>
      </c>
    </row>
    <row r="4532">
      <c r="A4532" s="1">
        <v>4735.76726301733</v>
      </c>
      <c r="B4532" s="1">
        <v>429.342491885858</v>
      </c>
      <c r="C4532" s="2">
        <v>0.24955235143411464</v>
      </c>
    </row>
    <row r="4533">
      <c r="A4533" s="1">
        <v>15181.2256123833</v>
      </c>
      <c r="B4533" s="1">
        <v>550.5829038781</v>
      </c>
      <c r="C4533" s="2">
        <v>0.17155107045465112</v>
      </c>
    </row>
    <row r="4534">
      <c r="A4534" s="1">
        <v>12478.9063677737</v>
      </c>
      <c r="B4534" s="1">
        <v>400.72391349013</v>
      </c>
      <c r="C4534" s="2">
        <v>0.24475775825769777</v>
      </c>
    </row>
    <row r="4535">
      <c r="A4535" s="1">
        <v>7598.83924453232</v>
      </c>
      <c r="B4535" s="1">
        <v>563.543817691401</v>
      </c>
      <c r="C4535" s="2">
        <v>0.24341594433128955</v>
      </c>
    </row>
    <row r="4536">
      <c r="A4536" s="1">
        <v>7922.02618192804</v>
      </c>
      <c r="B4536" s="1">
        <v>487.609293847798</v>
      </c>
      <c r="C4536" s="2">
        <v>0.36843118196534036</v>
      </c>
    </row>
    <row r="4537">
      <c r="A4537" s="1">
        <v>4848.27110768039</v>
      </c>
      <c r="B4537" s="1">
        <v>150.807247736524</v>
      </c>
      <c r="C4537" s="2">
        <v>0.3018384628088519</v>
      </c>
    </row>
    <row r="4538">
      <c r="A4538" s="1">
        <v>12928.4425589446</v>
      </c>
      <c r="B4538" s="1">
        <v>714.874664035492</v>
      </c>
      <c r="C4538" s="2">
        <v>0.2858156312832586</v>
      </c>
    </row>
    <row r="4539">
      <c r="A4539" s="1">
        <v>13827.8411935928</v>
      </c>
      <c r="B4539" s="1">
        <v>375.981500279508</v>
      </c>
      <c r="C4539" s="2">
        <v>0.46717312682250384</v>
      </c>
    </row>
    <row r="4540">
      <c r="A4540" s="1">
        <v>10490.2413005182</v>
      </c>
      <c r="B4540" s="1">
        <v>816.081208320254</v>
      </c>
      <c r="C4540" s="2">
        <v>0.17680160537514789</v>
      </c>
    </row>
    <row r="4541">
      <c r="A4541" s="1">
        <v>12146.9964260709</v>
      </c>
      <c r="B4541" s="1">
        <v>296.512973912075</v>
      </c>
      <c r="C4541" s="2">
        <v>0.3841231442679805</v>
      </c>
    </row>
    <row r="4542">
      <c r="A4542" s="1">
        <v>2397.52529562819</v>
      </c>
      <c r="B4542" s="1">
        <v>518.428889278516</v>
      </c>
      <c r="C4542" s="2">
        <v>0.19511239732787217</v>
      </c>
    </row>
    <row r="4543">
      <c r="A4543" s="1">
        <v>12107.8029996109</v>
      </c>
      <c r="B4543" s="1">
        <v>510.483587104348</v>
      </c>
      <c r="C4543" s="2">
        <v>0.32464269067899076</v>
      </c>
    </row>
    <row r="4544">
      <c r="A4544" s="1">
        <v>7286.45550112636</v>
      </c>
      <c r="B4544" s="1">
        <v>359.039298497879</v>
      </c>
      <c r="C4544" s="2">
        <v>0.15480590822194004</v>
      </c>
    </row>
    <row r="4545">
      <c r="A4545" s="1">
        <v>3670.51280393457</v>
      </c>
      <c r="B4545" s="1">
        <v>600.21620375432</v>
      </c>
      <c r="C4545" s="2">
        <v>0.27366508943396806</v>
      </c>
    </row>
    <row r="4546">
      <c r="A4546" s="1">
        <v>11966.356227383</v>
      </c>
      <c r="B4546" s="1">
        <v>349.008322169363</v>
      </c>
      <c r="C4546" s="2">
        <v>0.1645690675100099</v>
      </c>
    </row>
    <row r="4547">
      <c r="A4547" s="1">
        <v>4579.36157997379</v>
      </c>
      <c r="B4547" s="1">
        <v>808.060162601823</v>
      </c>
      <c r="C4547" s="2">
        <v>0.2423920147732863</v>
      </c>
    </row>
    <row r="4548">
      <c r="A4548" s="1">
        <v>11949.6202311713</v>
      </c>
      <c r="B4548" s="1">
        <v>415.97757670218</v>
      </c>
      <c r="C4548" s="2">
        <v>0.2436402421547494</v>
      </c>
    </row>
    <row r="4549">
      <c r="A4549" s="1">
        <v>15705.3778735535</v>
      </c>
      <c r="B4549" s="1">
        <v>500.639084303175</v>
      </c>
      <c r="C4549" s="2">
        <v>0.17136116765136067</v>
      </c>
    </row>
    <row r="4550">
      <c r="A4550" s="1">
        <v>4234.48811031289</v>
      </c>
      <c r="B4550" s="1">
        <v>560.394144349851</v>
      </c>
      <c r="C4550" s="2">
        <v>0.15405456086224611</v>
      </c>
    </row>
    <row r="4551">
      <c r="A4551" s="1">
        <v>5323.53788462379</v>
      </c>
      <c r="B4551" s="1">
        <v>434.722893294642</v>
      </c>
      <c r="C4551" s="2">
        <v>0.39205539061300326</v>
      </c>
    </row>
    <row r="4552">
      <c r="A4552" s="1">
        <v>14235.9628073229</v>
      </c>
      <c r="B4552" s="1">
        <v>845.60518041954</v>
      </c>
      <c r="C4552" s="2">
        <v>0.17226626209261386</v>
      </c>
    </row>
    <row r="4553">
      <c r="A4553" s="1">
        <v>11296.4679842441</v>
      </c>
      <c r="B4553" s="1">
        <v>474.279037250211</v>
      </c>
      <c r="C4553" s="2">
        <v>0.30528467548489063</v>
      </c>
    </row>
    <row r="4554">
      <c r="A4554" s="1">
        <v>11183.6720555822</v>
      </c>
      <c r="B4554" s="1">
        <v>569.812734052849</v>
      </c>
      <c r="C4554" s="2">
        <v>0.2590617034386439</v>
      </c>
    </row>
    <row r="4555">
      <c r="A4555" s="1">
        <v>5490.08048096444</v>
      </c>
      <c r="B4555" s="1">
        <v>379.082828797773</v>
      </c>
      <c r="C4555" s="2">
        <v>0.31556844758140523</v>
      </c>
    </row>
    <row r="4556">
      <c r="A4556" s="1">
        <v>6718.36695109135</v>
      </c>
      <c r="B4556" s="1">
        <v>641.620427152419</v>
      </c>
      <c r="C4556" s="2">
        <v>0.4733482923775616</v>
      </c>
    </row>
    <row r="4557">
      <c r="A4557" s="1">
        <v>2567.96992134577</v>
      </c>
      <c r="B4557" s="1">
        <v>708.842976363145</v>
      </c>
      <c r="C4557" s="2">
        <v>0.35899733670146383</v>
      </c>
    </row>
    <row r="4558">
      <c r="A4558" s="1">
        <v>8454.49013348499</v>
      </c>
      <c r="B4558" s="1">
        <v>153.509170281343</v>
      </c>
      <c r="C4558" s="2">
        <v>0.4440687773505449</v>
      </c>
    </row>
    <row r="4559">
      <c r="A4559" s="1">
        <v>6447.61106246153</v>
      </c>
      <c r="B4559" s="1">
        <v>797.000757377557</v>
      </c>
      <c r="C4559" s="2">
        <v>0.30523485161540054</v>
      </c>
    </row>
    <row r="4560">
      <c r="A4560" s="1">
        <v>14526.6624630644</v>
      </c>
      <c r="B4560" s="1">
        <v>418.870270928048</v>
      </c>
      <c r="C4560" s="2">
        <v>0.25116665696633145</v>
      </c>
    </row>
    <row r="4561">
      <c r="A4561" s="1">
        <v>12394.0255527977</v>
      </c>
      <c r="B4561" s="1">
        <v>640.453680178876</v>
      </c>
      <c r="C4561" s="2">
        <v>0.3875712685970657</v>
      </c>
    </row>
    <row r="4562">
      <c r="A4562" s="1">
        <v>7002.02147087509</v>
      </c>
      <c r="B4562" s="1">
        <v>677.494090937753</v>
      </c>
      <c r="C4562" s="2">
        <v>0.2473981681225646</v>
      </c>
    </row>
    <row r="4563">
      <c r="A4563" s="1">
        <v>11455.0845407624</v>
      </c>
      <c r="B4563" s="1">
        <v>295.53149356146</v>
      </c>
      <c r="C4563" s="2">
        <v>0.37398026842069776</v>
      </c>
    </row>
    <row r="4564">
      <c r="A4564" s="1">
        <v>5885.66974351769</v>
      </c>
      <c r="B4564" s="1">
        <v>675.660339815676</v>
      </c>
      <c r="C4564" s="2">
        <v>0.1570050283693493</v>
      </c>
    </row>
    <row r="4565">
      <c r="A4565" s="1">
        <v>7039.35881675193</v>
      </c>
      <c r="B4565" s="1">
        <v>778.902967571661</v>
      </c>
      <c r="C4565" s="2">
        <v>0.22225837864037246</v>
      </c>
    </row>
    <row r="4566">
      <c r="A4566" s="1">
        <v>8481.20968975536</v>
      </c>
      <c r="B4566" s="1">
        <v>827.160657872488</v>
      </c>
      <c r="C4566" s="2">
        <v>0.3638874659198235</v>
      </c>
    </row>
    <row r="4567">
      <c r="A4567" s="1">
        <v>12052.4930289284</v>
      </c>
      <c r="B4567" s="1">
        <v>760.583304680383</v>
      </c>
      <c r="C4567" s="2">
        <v>0.334059352165888</v>
      </c>
    </row>
    <row r="4568">
      <c r="A4568" s="1">
        <v>13675.7148310175</v>
      </c>
      <c r="B4568" s="1">
        <v>714.921022223704</v>
      </c>
      <c r="C4568" s="2">
        <v>0.4033397952898974</v>
      </c>
    </row>
    <row r="4569">
      <c r="A4569" s="1">
        <v>4178.08396178988</v>
      </c>
      <c r="B4569" s="1">
        <v>452.146341210844</v>
      </c>
      <c r="C4569" s="2">
        <v>0.1847447707398412</v>
      </c>
    </row>
    <row r="4570">
      <c r="A4570" s="1">
        <v>5803.24470543787</v>
      </c>
      <c r="B4570" s="1">
        <v>156.521617352468</v>
      </c>
      <c r="C4570" s="2">
        <v>0.3106807323746832</v>
      </c>
    </row>
    <row r="4571">
      <c r="A4571" s="1">
        <v>10253.0916029314</v>
      </c>
      <c r="B4571" s="1">
        <v>703.294211494383</v>
      </c>
      <c r="C4571" s="2">
        <v>0.29558171435505864</v>
      </c>
    </row>
    <row r="4572">
      <c r="A4572" s="1">
        <v>15601.0524998972</v>
      </c>
      <c r="B4572" s="1">
        <v>605.061963707783</v>
      </c>
      <c r="C4572" s="2">
        <v>0.16943267571767812</v>
      </c>
    </row>
    <row r="4573">
      <c r="A4573" s="1">
        <v>11531.2420586571</v>
      </c>
      <c r="B4573" s="1">
        <v>277.668151920703</v>
      </c>
      <c r="C4573" s="2">
        <v>0.23192756967374578</v>
      </c>
    </row>
    <row r="4574">
      <c r="A4574" s="1">
        <v>14446.0053094745</v>
      </c>
      <c r="B4574" s="1">
        <v>628.845088734606</v>
      </c>
      <c r="C4574" s="2">
        <v>0.3427072435526419</v>
      </c>
    </row>
    <row r="4575">
      <c r="A4575" s="1">
        <v>16295.0750602651</v>
      </c>
      <c r="B4575" s="1">
        <v>608.238421541299</v>
      </c>
      <c r="C4575" s="2">
        <v>0.15565153790055672</v>
      </c>
    </row>
    <row r="4576">
      <c r="A4576" s="1">
        <v>4307.01739266375</v>
      </c>
      <c r="B4576" s="1">
        <v>287.294441456699</v>
      </c>
      <c r="C4576" s="2">
        <v>0.2625138428735322</v>
      </c>
    </row>
    <row r="4577">
      <c r="A4577" s="1">
        <v>10525.1071860567</v>
      </c>
      <c r="B4577" s="1">
        <v>352.571231548092</v>
      </c>
      <c r="C4577" s="2">
        <v>0.23215170901528437</v>
      </c>
    </row>
    <row r="4578">
      <c r="A4578" s="1">
        <v>6183.69697539924</v>
      </c>
      <c r="B4578" s="1">
        <v>444.945645685788</v>
      </c>
      <c r="C4578" s="2">
        <v>0.39558636484936555</v>
      </c>
    </row>
    <row r="4579">
      <c r="A4579" s="1">
        <v>4495.19885597398</v>
      </c>
      <c r="B4579" s="1">
        <v>792.283207006787</v>
      </c>
      <c r="C4579" s="2">
        <v>0.331935941550244</v>
      </c>
    </row>
    <row r="4580">
      <c r="A4580" s="1">
        <v>14745.5876196297</v>
      </c>
      <c r="B4580" s="1">
        <v>817.962683955492</v>
      </c>
      <c r="C4580" s="2">
        <v>0.4680541014238153</v>
      </c>
    </row>
    <row r="4581">
      <c r="A4581" s="1">
        <v>4467.16876210857</v>
      </c>
      <c r="B4581" s="1">
        <v>116.625842641642</v>
      </c>
      <c r="C4581" s="2">
        <v>0.4499350953245645</v>
      </c>
    </row>
    <row r="4582">
      <c r="A4582" s="1">
        <v>6897.66358245305</v>
      </c>
      <c r="B4582" s="1">
        <v>372.088260561738</v>
      </c>
      <c r="C4582" s="2">
        <v>0.27676851093083965</v>
      </c>
    </row>
    <row r="4583">
      <c r="A4583" s="1">
        <v>9471.70530753829</v>
      </c>
      <c r="B4583" s="1">
        <v>165.172358619002</v>
      </c>
      <c r="C4583" s="2">
        <v>0.2915995286896944</v>
      </c>
    </row>
    <row r="4584">
      <c r="A4584" s="1">
        <v>3924.46035054175</v>
      </c>
      <c r="B4584" s="1">
        <v>457.353205239802</v>
      </c>
      <c r="C4584" s="2">
        <v>0.3830313384759938</v>
      </c>
    </row>
    <row r="4585">
      <c r="A4585" s="1">
        <v>4852.00252178976</v>
      </c>
      <c r="B4585" s="1">
        <v>295.746911714877</v>
      </c>
      <c r="C4585" s="2">
        <v>0.36748346539964394</v>
      </c>
    </row>
    <row r="4586">
      <c r="A4586" s="1">
        <v>2356.37057671717</v>
      </c>
      <c r="B4586" s="1">
        <v>464.074514068435</v>
      </c>
      <c r="C4586" s="2">
        <v>0.2523067021904466</v>
      </c>
    </row>
    <row r="4587">
      <c r="A4587" s="1">
        <v>13528.0542332644</v>
      </c>
      <c r="B4587" s="1">
        <v>831.522472952357</v>
      </c>
      <c r="C4587" s="2">
        <v>0.36654264841710343</v>
      </c>
    </row>
    <row r="4588">
      <c r="A4588" s="1">
        <v>8722.84840231261</v>
      </c>
      <c r="B4588" s="1">
        <v>269.543911080984</v>
      </c>
      <c r="C4588" s="2">
        <v>0.3755282942626851</v>
      </c>
    </row>
    <row r="4589">
      <c r="A4589" s="1">
        <v>5073.5421914898</v>
      </c>
      <c r="B4589" s="1">
        <v>333.929731772219</v>
      </c>
      <c r="C4589" s="2">
        <v>0.32184075716061905</v>
      </c>
    </row>
    <row r="4590">
      <c r="A4590" s="1">
        <v>12779.954329738</v>
      </c>
      <c r="B4590" s="1">
        <v>280.712521395575</v>
      </c>
      <c r="C4590" s="2">
        <v>0.15892822494006986</v>
      </c>
    </row>
    <row r="4591">
      <c r="A4591" s="1">
        <v>4369.75066062039</v>
      </c>
      <c r="B4591" s="1">
        <v>188.759023212791</v>
      </c>
      <c r="C4591" s="2">
        <v>0.39661703772091156</v>
      </c>
    </row>
    <row r="4592">
      <c r="A4592" s="1">
        <v>11909.2104335917</v>
      </c>
      <c r="B4592" s="1">
        <v>605.495137279914</v>
      </c>
      <c r="C4592" s="2">
        <v>0.17051993125582485</v>
      </c>
    </row>
    <row r="4593">
      <c r="A4593" s="1">
        <v>7582.16929656906</v>
      </c>
      <c r="B4593" s="1">
        <v>151.951653252762</v>
      </c>
      <c r="C4593" s="2">
        <v>0.315432078080235</v>
      </c>
    </row>
    <row r="4594">
      <c r="A4594" s="1">
        <v>6380.62954495113</v>
      </c>
      <c r="B4594" s="1">
        <v>661.240936518519</v>
      </c>
      <c r="C4594" s="2">
        <v>0.20361192647929943</v>
      </c>
    </row>
    <row r="4595">
      <c r="A4595" s="1">
        <v>14477.722784691</v>
      </c>
      <c r="B4595" s="1">
        <v>497.693023101778</v>
      </c>
      <c r="C4595" s="2">
        <v>0.15660323682262228</v>
      </c>
    </row>
    <row r="4596">
      <c r="A4596" s="1">
        <v>4151.5827730558</v>
      </c>
      <c r="B4596" s="1">
        <v>238.397640748913</v>
      </c>
      <c r="C4596" s="2">
        <v>0.24181288536566659</v>
      </c>
    </row>
    <row r="4597">
      <c r="A4597" s="1">
        <v>8702.80693541323</v>
      </c>
      <c r="B4597" s="1">
        <v>183.192667055228</v>
      </c>
      <c r="C4597" s="2">
        <v>0.38411714290727617</v>
      </c>
    </row>
    <row r="4598">
      <c r="A4598" s="1">
        <v>10732.4250567551</v>
      </c>
      <c r="B4598" s="1">
        <v>450.090444799239</v>
      </c>
      <c r="C4598" s="2">
        <v>0.15084786366135142</v>
      </c>
    </row>
    <row r="4599">
      <c r="A4599" s="1">
        <v>8686.5207517656</v>
      </c>
      <c r="B4599" s="1">
        <v>740.787567519078</v>
      </c>
      <c r="C4599" s="2">
        <v>0.323346499405796</v>
      </c>
    </row>
    <row r="4600">
      <c r="A4600" s="1">
        <v>12191.832462523</v>
      </c>
      <c r="B4600" s="1">
        <v>446.415533364828</v>
      </c>
      <c r="C4600" s="2">
        <v>0.3108648535021407</v>
      </c>
    </row>
    <row r="4601">
      <c r="A4601" s="1">
        <v>8403.12150058376</v>
      </c>
      <c r="B4601" s="1">
        <v>469.118037336735</v>
      </c>
      <c r="C4601" s="2">
        <v>0.3857834731247385</v>
      </c>
    </row>
    <row r="4602">
      <c r="A4602" s="1">
        <v>8157.81865101088</v>
      </c>
      <c r="B4602" s="1">
        <v>247.542010933422</v>
      </c>
      <c r="C4602" s="2">
        <v>0.15877030064397718</v>
      </c>
    </row>
    <row r="4603">
      <c r="A4603" s="1">
        <v>10844.6472548625</v>
      </c>
      <c r="B4603" s="1">
        <v>228.873863493585</v>
      </c>
      <c r="C4603" s="2">
        <v>0.19822340944483116</v>
      </c>
    </row>
    <row r="4604">
      <c r="A4604" s="1">
        <v>16066.1654859391</v>
      </c>
      <c r="B4604" s="1">
        <v>651.616381103236</v>
      </c>
      <c r="C4604" s="2">
        <v>0.17349139024726895</v>
      </c>
    </row>
    <row r="4605">
      <c r="A4605" s="1">
        <v>11536.1946245957</v>
      </c>
      <c r="B4605" s="1">
        <v>388.716193320625</v>
      </c>
      <c r="C4605" s="2">
        <v>0.3030529433661582</v>
      </c>
    </row>
    <row r="4606">
      <c r="A4606" s="1">
        <v>5914.25614962917</v>
      </c>
      <c r="B4606" s="1">
        <v>322.547806337817</v>
      </c>
      <c r="C4606" s="2">
        <v>0.1679226283991751</v>
      </c>
    </row>
    <row r="4607">
      <c r="A4607" s="1">
        <v>14272.5167234881</v>
      </c>
      <c r="B4607" s="1">
        <v>752.958680055431</v>
      </c>
      <c r="C4607" s="2">
        <v>0.29164194232116647</v>
      </c>
    </row>
    <row r="4608">
      <c r="A4608" s="1">
        <v>10906.4072474636</v>
      </c>
      <c r="B4608" s="1">
        <v>247.712919243576</v>
      </c>
      <c r="C4608" s="2">
        <v>0.36967324070211216</v>
      </c>
    </row>
    <row r="4609">
      <c r="A4609" s="1">
        <v>3690.44129603649</v>
      </c>
      <c r="B4609" s="1">
        <v>359.752719943123</v>
      </c>
      <c r="C4609" s="2">
        <v>0.2449482427119734</v>
      </c>
    </row>
    <row r="4610">
      <c r="A4610" s="1">
        <v>5289.65132410783</v>
      </c>
      <c r="B4610" s="1">
        <v>498.352039169857</v>
      </c>
      <c r="C4610" s="2">
        <v>0.31859156110050846</v>
      </c>
    </row>
    <row r="4611">
      <c r="A4611" s="1">
        <v>3521.14928002791</v>
      </c>
      <c r="B4611" s="1">
        <v>384.599720294186</v>
      </c>
      <c r="C4611" s="2">
        <v>0.2150533481108704</v>
      </c>
    </row>
    <row r="4612">
      <c r="A4612" s="1">
        <v>7312.12729008199</v>
      </c>
      <c r="B4612" s="1">
        <v>388.649418601172</v>
      </c>
      <c r="C4612" s="2">
        <v>0.162401817201738</v>
      </c>
    </row>
    <row r="4613">
      <c r="A4613" s="1">
        <v>4699.5399078575</v>
      </c>
      <c r="B4613" s="1">
        <v>153.155858877801</v>
      </c>
      <c r="C4613" s="2">
        <v>0.43935701517965914</v>
      </c>
    </row>
    <row r="4614">
      <c r="A4614" s="1">
        <v>2256.21262453856</v>
      </c>
      <c r="B4614" s="1">
        <v>240.749541572849</v>
      </c>
      <c r="C4614" s="2">
        <v>0.3726481728250667</v>
      </c>
    </row>
    <row r="4615">
      <c r="A4615" s="1">
        <v>5688.46338637468</v>
      </c>
      <c r="B4615" s="1">
        <v>313.617002997409</v>
      </c>
      <c r="C4615" s="2">
        <v>0.3665663929247122</v>
      </c>
    </row>
    <row r="4616">
      <c r="A4616" s="1">
        <v>2076.00589706006</v>
      </c>
      <c r="B4616" s="1">
        <v>238.776567878602</v>
      </c>
      <c r="C4616" s="2">
        <v>0.1915001924513705</v>
      </c>
    </row>
    <row r="4617">
      <c r="A4617" s="1">
        <v>5832.07393403753</v>
      </c>
      <c r="B4617" s="1">
        <v>843.855891057289</v>
      </c>
      <c r="C4617" s="2">
        <v>0.20092989303414865</v>
      </c>
    </row>
    <row r="4618">
      <c r="A4618" s="1">
        <v>9674.39255277193</v>
      </c>
      <c r="B4618" s="1">
        <v>534.671896062731</v>
      </c>
      <c r="C4618" s="2">
        <v>0.2558332995621112</v>
      </c>
    </row>
    <row r="4619">
      <c r="A4619" s="1">
        <v>8579.37536825199</v>
      </c>
      <c r="B4619" s="1">
        <v>356.757996296811</v>
      </c>
      <c r="C4619" s="2">
        <v>0.19036532112636456</v>
      </c>
    </row>
    <row r="4620">
      <c r="A4620" s="1">
        <v>9143.52447050712</v>
      </c>
      <c r="B4620" s="1">
        <v>710.899987583638</v>
      </c>
      <c r="C4620" s="2">
        <v>0.18835723644674035</v>
      </c>
    </row>
    <row r="4621">
      <c r="A4621" s="1">
        <v>4430.08733828294</v>
      </c>
      <c r="B4621" s="1">
        <v>129.091715301644</v>
      </c>
      <c r="C4621" s="2">
        <v>0.18425362093881786</v>
      </c>
    </row>
    <row r="4622">
      <c r="A4622" s="1">
        <v>10899.9176503244</v>
      </c>
      <c r="B4622" s="1">
        <v>899.063673935521</v>
      </c>
      <c r="C4622" s="2">
        <v>0.29642475731266443</v>
      </c>
    </row>
    <row r="4623">
      <c r="A4623" s="1">
        <v>14692.5462948366</v>
      </c>
      <c r="B4623" s="1">
        <v>523.014216210403</v>
      </c>
      <c r="C4623" s="2">
        <v>0.24086900642383743</v>
      </c>
    </row>
    <row r="4624">
      <c r="A4624" s="1">
        <v>4192.24009437825</v>
      </c>
      <c r="B4624" s="1">
        <v>394.882054100105</v>
      </c>
      <c r="C4624" s="2">
        <v>0.1975123251641175</v>
      </c>
    </row>
    <row r="4625">
      <c r="A4625" s="1">
        <v>4432.02529344269</v>
      </c>
      <c r="B4625" s="1">
        <v>634.904564081495</v>
      </c>
      <c r="C4625" s="2">
        <v>0.32173062445547274</v>
      </c>
    </row>
    <row r="4626">
      <c r="A4626" s="1">
        <v>3564.21220741717</v>
      </c>
      <c r="B4626" s="1">
        <v>580.996533506664</v>
      </c>
      <c r="C4626" s="2">
        <v>0.27622388875510795</v>
      </c>
    </row>
    <row r="4627">
      <c r="A4627" s="1">
        <v>4025.6027014298</v>
      </c>
      <c r="B4627" s="1">
        <v>163.7817181361</v>
      </c>
      <c r="C4627" s="2">
        <v>0.22256883224888613</v>
      </c>
    </row>
    <row r="4628">
      <c r="A4628" s="1">
        <v>14851.2300943103</v>
      </c>
      <c r="B4628" s="1">
        <v>409.681716926616</v>
      </c>
      <c r="C4628" s="2">
        <v>0.3710281106963162</v>
      </c>
    </row>
    <row r="4629">
      <c r="A4629" s="1">
        <v>13224.9497177858</v>
      </c>
      <c r="B4629" s="1">
        <v>823.978139465309</v>
      </c>
      <c r="C4629" s="2">
        <v>0.268608703722762</v>
      </c>
    </row>
    <row r="4630">
      <c r="A4630" s="1">
        <v>14370.7487131</v>
      </c>
      <c r="B4630" s="1">
        <v>510.080104451279</v>
      </c>
      <c r="C4630" s="2">
        <v>0.30979897687987595</v>
      </c>
    </row>
    <row r="4631">
      <c r="A4631" s="1">
        <v>9650.20565069986</v>
      </c>
      <c r="B4631" s="1">
        <v>442.315835160538</v>
      </c>
      <c r="C4631" s="2">
        <v>0.3564827926653054</v>
      </c>
    </row>
    <row r="4632">
      <c r="A4632" s="1">
        <v>3487.29836555471</v>
      </c>
      <c r="B4632" s="1">
        <v>509.291137701889</v>
      </c>
      <c r="C4632" s="2">
        <v>0.22158890062548892</v>
      </c>
    </row>
    <row r="4633">
      <c r="A4633" s="1">
        <v>7384.32944658863</v>
      </c>
      <c r="B4633" s="1">
        <v>889.281127868504</v>
      </c>
      <c r="C4633" s="2">
        <v>0.38719457776596516</v>
      </c>
    </row>
    <row r="4634">
      <c r="A4634" s="1">
        <v>16006.5329484723</v>
      </c>
      <c r="B4634" s="1">
        <v>721.713569169963</v>
      </c>
      <c r="C4634" s="2">
        <v>0.3879229504494824</v>
      </c>
    </row>
    <row r="4635">
      <c r="A4635" s="1">
        <v>4738.92189895176</v>
      </c>
      <c r="B4635" s="1">
        <v>114.719005669628</v>
      </c>
      <c r="C4635" s="2">
        <v>0.28416326302574535</v>
      </c>
    </row>
    <row r="4636">
      <c r="A4636" s="1">
        <v>10883.3787369679</v>
      </c>
      <c r="B4636" s="1">
        <v>248.559563523317</v>
      </c>
      <c r="C4636" s="2">
        <v>0.20026211663946736</v>
      </c>
    </row>
    <row r="4637">
      <c r="A4637" s="1">
        <v>10371.0239409646</v>
      </c>
      <c r="B4637" s="1">
        <v>292.303559347371</v>
      </c>
      <c r="C4637" s="2">
        <v>0.38749014306484736</v>
      </c>
    </row>
    <row r="4638">
      <c r="A4638" s="1">
        <v>8302.66990711703</v>
      </c>
      <c r="B4638" s="1">
        <v>229.828521274023</v>
      </c>
      <c r="C4638" s="2">
        <v>0.28114296081417245</v>
      </c>
    </row>
    <row r="4639">
      <c r="A4639" s="1">
        <v>8076.31483873123</v>
      </c>
      <c r="B4639" s="1">
        <v>565.621043444798</v>
      </c>
      <c r="C4639" s="2">
        <v>0.3401960299656251</v>
      </c>
    </row>
    <row r="4640">
      <c r="A4640" s="1">
        <v>8865.10686645016</v>
      </c>
      <c r="B4640" s="1">
        <v>867.849850040325</v>
      </c>
      <c r="C4640" s="2">
        <v>0.3648603426315409</v>
      </c>
    </row>
    <row r="4641">
      <c r="A4641" s="1">
        <v>10611.1414246971</v>
      </c>
      <c r="B4641" s="1">
        <v>339.410186602387</v>
      </c>
      <c r="C4641" s="2">
        <v>0.31428860553906723</v>
      </c>
    </row>
    <row r="4642">
      <c r="A4642" s="1">
        <v>4121.3759734408</v>
      </c>
      <c r="B4642" s="1">
        <v>646.222451531776</v>
      </c>
      <c r="C4642" s="2">
        <v>0.3594192853378065</v>
      </c>
    </row>
    <row r="4643">
      <c r="A4643" s="1">
        <v>8070.73548891527</v>
      </c>
      <c r="B4643" s="1">
        <v>691.913805695782</v>
      </c>
      <c r="C4643" s="2">
        <v>0.24412799240285335</v>
      </c>
    </row>
    <row r="4644">
      <c r="A4644" s="1">
        <v>10347.2093772099</v>
      </c>
      <c r="B4644" s="1">
        <v>288.38309488559</v>
      </c>
      <c r="C4644" s="2">
        <v>0.32484145553624094</v>
      </c>
    </row>
    <row r="4645">
      <c r="A4645" s="1">
        <v>8471.70446026232</v>
      </c>
      <c r="B4645" s="1">
        <v>580.969682175874</v>
      </c>
      <c r="C4645" s="2">
        <v>0.16166814661825057</v>
      </c>
    </row>
    <row r="4646">
      <c r="A4646" s="1">
        <v>8452.44619971264</v>
      </c>
      <c r="B4646" s="1">
        <v>615.419796831686</v>
      </c>
      <c r="C4646" s="2">
        <v>0.34377105649799533</v>
      </c>
    </row>
    <row r="4647">
      <c r="A4647" s="1">
        <v>2128.128429324</v>
      </c>
      <c r="B4647" s="1">
        <v>515.301828689023</v>
      </c>
      <c r="C4647" s="2">
        <v>0.16276111419123615</v>
      </c>
    </row>
    <row r="4648">
      <c r="A4648" s="1">
        <v>5396.90525027694</v>
      </c>
      <c r="B4648" s="1">
        <v>472.065366475155</v>
      </c>
      <c r="C4648" s="2">
        <v>0.3886843437766052</v>
      </c>
    </row>
    <row r="4649">
      <c r="A4649" s="1">
        <v>9911.28267585766</v>
      </c>
      <c r="B4649" s="1">
        <v>864.295429838543</v>
      </c>
      <c r="C4649" s="2">
        <v>0.2158205203132915</v>
      </c>
    </row>
    <row r="4650">
      <c r="A4650" s="1">
        <v>12462.4460304237</v>
      </c>
      <c r="B4650" s="1">
        <v>843.993552614065</v>
      </c>
      <c r="C4650" s="2">
        <v>0.4382776408651049</v>
      </c>
    </row>
    <row r="4651">
      <c r="A4651" s="1">
        <v>13622.0112633624</v>
      </c>
      <c r="B4651" s="1">
        <v>651.211709980712</v>
      </c>
      <c r="C4651" s="2">
        <v>0.27375004903697675</v>
      </c>
    </row>
    <row r="4652">
      <c r="A4652" s="1">
        <v>10925.8999857281</v>
      </c>
      <c r="B4652" s="1">
        <v>741.408477850645</v>
      </c>
      <c r="C4652" s="2">
        <v>0.29967770121107107</v>
      </c>
    </row>
    <row r="4653">
      <c r="A4653" s="1">
        <v>13136.4114694562</v>
      </c>
      <c r="B4653" s="1">
        <v>862.821416987221</v>
      </c>
      <c r="C4653" s="2">
        <v>0.20715208996415074</v>
      </c>
    </row>
    <row r="4654">
      <c r="A4654" s="1">
        <v>15768.6749321665</v>
      </c>
      <c r="B4654" s="1">
        <v>527.606280292972</v>
      </c>
      <c r="C4654" s="2">
        <v>0.29149403856148026</v>
      </c>
    </row>
    <row r="4655">
      <c r="A4655" s="1">
        <v>7107.40141378434</v>
      </c>
      <c r="B4655" s="1">
        <v>446.465320963909</v>
      </c>
      <c r="C4655" s="2">
        <v>0.30144098792777874</v>
      </c>
    </row>
    <row r="4656">
      <c r="A4656" s="1">
        <v>3843.02825064192</v>
      </c>
      <c r="B4656" s="1">
        <v>673.017711649498</v>
      </c>
      <c r="C4656" s="2">
        <v>0.16605942827756232</v>
      </c>
    </row>
    <row r="4657">
      <c r="A4657" s="1">
        <v>12242.3812043854</v>
      </c>
      <c r="B4657" s="1">
        <v>760.998768308405</v>
      </c>
      <c r="C4657" s="2">
        <v>0.21259487145394906</v>
      </c>
    </row>
    <row r="4658">
      <c r="A4658" s="1">
        <v>12498.9150379952</v>
      </c>
      <c r="B4658" s="1">
        <v>599.332896340848</v>
      </c>
      <c r="C4658" s="2">
        <v>0.20385514205536426</v>
      </c>
    </row>
    <row r="4659">
      <c r="A4659" s="1">
        <v>12749.731622668</v>
      </c>
      <c r="B4659" s="1">
        <v>527.926068291211</v>
      </c>
      <c r="C4659" s="2">
        <v>0.31588924087906534</v>
      </c>
    </row>
    <row r="4660">
      <c r="A4660" s="1">
        <v>8710.64779693141</v>
      </c>
      <c r="B4660" s="1">
        <v>671.642818717219</v>
      </c>
      <c r="C4660" s="2">
        <v>0.33144410140082925</v>
      </c>
    </row>
    <row r="4661">
      <c r="A4661" s="1">
        <v>13182.4781676545</v>
      </c>
      <c r="B4661" s="1">
        <v>409.984428190719</v>
      </c>
      <c r="C4661" s="2">
        <v>0.3090650075220772</v>
      </c>
    </row>
    <row r="4662">
      <c r="A4662" s="1">
        <v>11754.7297258656</v>
      </c>
      <c r="B4662" s="1">
        <v>621.378479928812</v>
      </c>
      <c r="C4662" s="2">
        <v>0.3626108093878511</v>
      </c>
    </row>
    <row r="4663">
      <c r="A4663" s="1">
        <v>12904.8308290708</v>
      </c>
      <c r="B4663" s="1">
        <v>279.51943249282</v>
      </c>
      <c r="C4663" s="2">
        <v>0.30599298701776745</v>
      </c>
    </row>
    <row r="4664">
      <c r="A4664" s="1">
        <v>5354.87775049633</v>
      </c>
      <c r="B4664" s="1">
        <v>739.671138347808</v>
      </c>
      <c r="C4664" s="2">
        <v>0.35147603341990885</v>
      </c>
    </row>
    <row r="4665">
      <c r="A4665" s="1">
        <v>2545.4391732742</v>
      </c>
      <c r="B4665" s="1">
        <v>332.472711304639</v>
      </c>
      <c r="C4665" s="2">
        <v>0.35900619883891516</v>
      </c>
    </row>
    <row r="4666">
      <c r="A4666" s="1">
        <v>5801.33259775188</v>
      </c>
      <c r="B4666" s="1">
        <v>758.937033458484</v>
      </c>
      <c r="C4666" s="2">
        <v>0.2546247671464156</v>
      </c>
    </row>
    <row r="4667">
      <c r="A4667" s="1">
        <v>10252.035280037</v>
      </c>
      <c r="B4667" s="1">
        <v>306.090360645502</v>
      </c>
      <c r="C4667" s="2">
        <v>0.17768078527446363</v>
      </c>
    </row>
    <row r="4668">
      <c r="A4668" s="1">
        <v>4396.5562115753</v>
      </c>
      <c r="B4668" s="1">
        <v>397.639965845641</v>
      </c>
      <c r="C4668" s="2">
        <v>0.18264542365269065</v>
      </c>
    </row>
    <row r="4669">
      <c r="A4669" s="1">
        <v>15146.7922998332</v>
      </c>
      <c r="B4669" s="1">
        <v>827.384335530326</v>
      </c>
      <c r="C4669" s="2">
        <v>0.16895562912766018</v>
      </c>
    </row>
    <row r="4670">
      <c r="A4670" s="1">
        <v>3756.23587889229</v>
      </c>
      <c r="B4670" s="1">
        <v>137.543775858004</v>
      </c>
      <c r="C4670" s="2">
        <v>0.17233759275962318</v>
      </c>
    </row>
    <row r="4671">
      <c r="A4671" s="1">
        <v>12412.6377909197</v>
      </c>
      <c r="B4671" s="1">
        <v>436.356907361389</v>
      </c>
      <c r="C4671" s="2">
        <v>0.20809024930595715</v>
      </c>
    </row>
    <row r="4672">
      <c r="A4672" s="1">
        <v>3388.99466116243</v>
      </c>
      <c r="B4672" s="1">
        <v>701.085161195511</v>
      </c>
      <c r="C4672" s="2">
        <v>0.2692050792272519</v>
      </c>
    </row>
    <row r="4673">
      <c r="A4673" s="1">
        <v>13049.6588154551</v>
      </c>
      <c r="B4673" s="1">
        <v>478.044035429131</v>
      </c>
      <c r="C4673" s="2">
        <v>0.3220698044956369</v>
      </c>
    </row>
    <row r="4674">
      <c r="A4674" s="1">
        <v>10082.4265590322</v>
      </c>
      <c r="B4674" s="1">
        <v>589.25167855264</v>
      </c>
      <c r="C4674" s="2">
        <v>0.3357102722114685</v>
      </c>
    </row>
    <row r="4675">
      <c r="A4675" s="1">
        <v>8875.1186783825</v>
      </c>
      <c r="B4675" s="1">
        <v>294.274064258176</v>
      </c>
      <c r="C4675" s="2">
        <v>0.3666754699783752</v>
      </c>
    </row>
    <row r="4676">
      <c r="A4676" s="1">
        <v>9516.16426207295</v>
      </c>
      <c r="B4676" s="1">
        <v>860.708575212023</v>
      </c>
      <c r="C4676" s="2">
        <v>0.15412525815298705</v>
      </c>
    </row>
    <row r="4677">
      <c r="A4677" s="1">
        <v>9679.51608263516</v>
      </c>
      <c r="B4677" s="1">
        <v>614.484646817423</v>
      </c>
      <c r="C4677" s="2">
        <v>0.20554788896407022</v>
      </c>
    </row>
    <row r="4678">
      <c r="A4678" s="1">
        <v>7930.28252580385</v>
      </c>
      <c r="B4678" s="1">
        <v>339.348216009187</v>
      </c>
      <c r="C4678" s="2">
        <v>0.2336746367388699</v>
      </c>
    </row>
    <row r="4679">
      <c r="A4679" s="1">
        <v>9483.94292167402</v>
      </c>
      <c r="B4679" s="1">
        <v>723.769901495075</v>
      </c>
      <c r="C4679" s="2">
        <v>0.46674192178278623</v>
      </c>
    </row>
    <row r="4680">
      <c r="A4680" s="1">
        <v>5120.5550276883</v>
      </c>
      <c r="B4680" s="1">
        <v>549.242109756363</v>
      </c>
      <c r="C4680" s="2">
        <v>0.34002404244748263</v>
      </c>
    </row>
    <row r="4681">
      <c r="A4681" s="1">
        <v>10426.5361412982</v>
      </c>
      <c r="B4681" s="1">
        <v>705.155184684126</v>
      </c>
      <c r="C4681" s="2">
        <v>0.37388999390962196</v>
      </c>
    </row>
    <row r="4682">
      <c r="A4682" s="1">
        <v>7653.37126383934</v>
      </c>
      <c r="B4682" s="1">
        <v>526.903369754692</v>
      </c>
      <c r="C4682" s="2">
        <v>0.30102813555506774</v>
      </c>
    </row>
    <row r="4683">
      <c r="A4683" s="1">
        <v>14408.3947928589</v>
      </c>
      <c r="B4683" s="1">
        <v>770.813338138792</v>
      </c>
      <c r="C4683" s="2">
        <v>0.19041726104403064</v>
      </c>
    </row>
    <row r="4684">
      <c r="A4684" s="1">
        <v>8640.80561974044</v>
      </c>
      <c r="B4684" s="1">
        <v>225.054467824627</v>
      </c>
      <c r="C4684" s="2">
        <v>0.18601086152959717</v>
      </c>
    </row>
    <row r="4685">
      <c r="A4685" s="1">
        <v>10407.3319585488</v>
      </c>
      <c r="B4685" s="1">
        <v>839.854217203477</v>
      </c>
      <c r="C4685" s="2">
        <v>0.36892791578784434</v>
      </c>
    </row>
    <row r="4686">
      <c r="A4686" s="1">
        <v>6581.96574315863</v>
      </c>
      <c r="B4686" s="1">
        <v>153.11471642802</v>
      </c>
      <c r="C4686" s="2">
        <v>0.1867104096882982</v>
      </c>
    </row>
    <row r="4687">
      <c r="A4687" s="1">
        <v>10086.1991122471</v>
      </c>
      <c r="B4687" s="1">
        <v>189.162080480551</v>
      </c>
      <c r="C4687" s="2">
        <v>0.36178296204627614</v>
      </c>
    </row>
    <row r="4688">
      <c r="A4688" s="1">
        <v>5479.80203436182</v>
      </c>
      <c r="B4688" s="1">
        <v>586.746266384021</v>
      </c>
      <c r="C4688" s="2">
        <v>0.28638052949121284</v>
      </c>
    </row>
    <row r="4689">
      <c r="A4689" s="1">
        <v>8028.52119239786</v>
      </c>
      <c r="B4689" s="1">
        <v>593.488461076042</v>
      </c>
      <c r="C4689" s="2">
        <v>0.2175658603181202</v>
      </c>
    </row>
    <row r="4690">
      <c r="A4690" s="1">
        <v>7152.7399295657</v>
      </c>
      <c r="B4690" s="1">
        <v>226.533939412196</v>
      </c>
      <c r="C4690" s="2">
        <v>0.16939924378382581</v>
      </c>
    </row>
    <row r="4691">
      <c r="A4691" s="1">
        <v>2466.62165606877</v>
      </c>
      <c r="B4691" s="1">
        <v>146.640725160189</v>
      </c>
      <c r="C4691" s="2">
        <v>0.41060769146145937</v>
      </c>
    </row>
    <row r="4692">
      <c r="A4692" s="1">
        <v>9393.45356073422</v>
      </c>
      <c r="B4692" s="1">
        <v>525.740373443711</v>
      </c>
      <c r="C4692" s="2">
        <v>0.3170954575853244</v>
      </c>
    </row>
    <row r="4693">
      <c r="A4693" s="1">
        <v>11460.1712535325</v>
      </c>
      <c r="B4693" s="1">
        <v>259.347235320804</v>
      </c>
      <c r="C4693" s="2">
        <v>0.20816857418653215</v>
      </c>
    </row>
    <row r="4694">
      <c r="A4694" s="1">
        <v>3864.32564458002</v>
      </c>
      <c r="B4694" s="1">
        <v>684.195869948303</v>
      </c>
      <c r="C4694" s="2">
        <v>0.33636330910266665</v>
      </c>
    </row>
    <row r="4695">
      <c r="A4695" s="1">
        <v>12044.7002768372</v>
      </c>
      <c r="B4695" s="1">
        <v>660.674711671255</v>
      </c>
      <c r="C4695" s="2">
        <v>0.3792211570500869</v>
      </c>
    </row>
    <row r="4696">
      <c r="A4696" s="1">
        <v>6655.2289130456</v>
      </c>
      <c r="B4696" s="1">
        <v>289.132338520673</v>
      </c>
      <c r="C4696" s="2">
        <v>0.1959933572631694</v>
      </c>
    </row>
    <row r="4697">
      <c r="A4697" s="1">
        <v>3024.56498508985</v>
      </c>
      <c r="B4697" s="1">
        <v>363.308208378683</v>
      </c>
      <c r="C4697" s="2">
        <v>0.4635560518209046</v>
      </c>
    </row>
    <row r="4698">
      <c r="A4698" s="1">
        <v>14928.8974100205</v>
      </c>
      <c r="B4698" s="1">
        <v>847.692309832597</v>
      </c>
      <c r="C4698" s="2">
        <v>0.3615092978108961</v>
      </c>
    </row>
    <row r="4699">
      <c r="A4699" s="1">
        <v>11592.5078281458</v>
      </c>
      <c r="B4699" s="1">
        <v>336.33708853831</v>
      </c>
      <c r="C4699" s="2">
        <v>0.21381231925033764</v>
      </c>
    </row>
    <row r="4700">
      <c r="A4700" s="1">
        <v>15438.2763789932</v>
      </c>
      <c r="B4700" s="1">
        <v>822.551671987507</v>
      </c>
      <c r="C4700" s="2">
        <v>0.22265809330992564</v>
      </c>
    </row>
    <row r="4701">
      <c r="A4701" s="1">
        <v>8548.10418089922</v>
      </c>
      <c r="B4701" s="1">
        <v>468.147633082835</v>
      </c>
      <c r="C4701" s="2">
        <v>0.3123914513679417</v>
      </c>
    </row>
    <row r="4702">
      <c r="A4702" s="1">
        <v>12142.2075308392</v>
      </c>
      <c r="B4702" s="1">
        <v>554.304942569866</v>
      </c>
      <c r="C4702" s="2">
        <v>0.3785608421233403</v>
      </c>
    </row>
    <row r="4703">
      <c r="A4703" s="1">
        <v>3659.83909362345</v>
      </c>
      <c r="B4703" s="1">
        <v>741.4747489299</v>
      </c>
      <c r="C4703" s="2">
        <v>0.22879540668891793</v>
      </c>
    </row>
    <row r="4704">
      <c r="A4704" s="1">
        <v>3802.34569360419</v>
      </c>
      <c r="B4704" s="1">
        <v>569.755498417223</v>
      </c>
      <c r="C4704" s="2">
        <v>0.24389111506445843</v>
      </c>
    </row>
    <row r="4705">
      <c r="A4705" s="1">
        <v>3720.6282339199</v>
      </c>
      <c r="B4705" s="1">
        <v>379.406001046353</v>
      </c>
      <c r="C4705" s="2">
        <v>0.15735192392440162</v>
      </c>
    </row>
    <row r="4706">
      <c r="A4706" s="1">
        <v>14373.0641292755</v>
      </c>
      <c r="B4706" s="1">
        <v>832.8100616337</v>
      </c>
      <c r="C4706" s="2">
        <v>0.38530679872601314</v>
      </c>
    </row>
    <row r="4707">
      <c r="A4707" s="1">
        <v>6522.32648035243</v>
      </c>
      <c r="B4707" s="1">
        <v>329.512798139698</v>
      </c>
      <c r="C4707" s="2">
        <v>0.25284320650627934</v>
      </c>
    </row>
    <row r="4708">
      <c r="A4708" s="1">
        <v>2621.66493399085</v>
      </c>
      <c r="B4708" s="1">
        <v>96.0700113835756</v>
      </c>
      <c r="C4708" s="2">
        <v>0.4736337224757228</v>
      </c>
    </row>
    <row r="4709">
      <c r="A4709" s="1">
        <v>12834.2397093135</v>
      </c>
      <c r="B4709" s="1">
        <v>323.684823974202</v>
      </c>
      <c r="C4709" s="2">
        <v>0.2052663735235331</v>
      </c>
    </row>
    <row r="4710">
      <c r="A4710" s="1">
        <v>8220.81554514214</v>
      </c>
      <c r="B4710" s="1">
        <v>532.189307233176</v>
      </c>
      <c r="C4710" s="2">
        <v>0.23485634747341688</v>
      </c>
    </row>
    <row r="4711">
      <c r="A4711" s="1">
        <v>3992.80150064936</v>
      </c>
      <c r="B4711" s="1">
        <v>232.425605978577</v>
      </c>
      <c r="C4711" s="2">
        <v>0.37339113168681903</v>
      </c>
    </row>
    <row r="4712">
      <c r="A4712" s="1">
        <v>10089.430507609</v>
      </c>
      <c r="B4712" s="1">
        <v>877.842900008005</v>
      </c>
      <c r="C4712" s="2">
        <v>0.15288825226918062</v>
      </c>
    </row>
    <row r="4713">
      <c r="A4713" s="1">
        <v>3909.67648437237</v>
      </c>
      <c r="B4713" s="1">
        <v>498.524019202692</v>
      </c>
      <c r="C4713" s="2">
        <v>0.3159110484843548</v>
      </c>
    </row>
    <row r="4714">
      <c r="A4714" s="1">
        <v>9660.40971633043</v>
      </c>
      <c r="B4714" s="1">
        <v>219.388260569417</v>
      </c>
      <c r="C4714" s="2">
        <v>0.16983846153925652</v>
      </c>
    </row>
    <row r="4715">
      <c r="A4715" s="1">
        <v>2994.65955477803</v>
      </c>
      <c r="B4715" s="1">
        <v>383.015980732112</v>
      </c>
      <c r="C4715" s="2">
        <v>0.16859422412208622</v>
      </c>
    </row>
    <row r="4716">
      <c r="A4716" s="1">
        <v>10641.3167901097</v>
      </c>
      <c r="B4716" s="1">
        <v>245.634032614919</v>
      </c>
      <c r="C4716" s="2">
        <v>0.21674410257910043</v>
      </c>
    </row>
    <row r="4717">
      <c r="A4717" s="1">
        <v>6581.48600069944</v>
      </c>
      <c r="B4717" s="1">
        <v>476.185212570563</v>
      </c>
      <c r="C4717" s="2">
        <v>0.25294844282526435</v>
      </c>
    </row>
    <row r="4718">
      <c r="A4718" s="1">
        <v>7874.08172468141</v>
      </c>
      <c r="B4718" s="1">
        <v>444.795562605874</v>
      </c>
      <c r="C4718" s="2">
        <v>0.2354831711945971</v>
      </c>
    </row>
    <row r="4719">
      <c r="A4719" s="1">
        <v>11263.6102532098</v>
      </c>
      <c r="B4719" s="1">
        <v>801.370636945818</v>
      </c>
      <c r="C4719" s="2">
        <v>0.32652539024487537</v>
      </c>
    </row>
    <row r="4720">
      <c r="A4720" s="1">
        <v>2630.05278208621</v>
      </c>
      <c r="B4720" s="1">
        <v>546.496352521119</v>
      </c>
      <c r="C4720" s="2">
        <v>0.19249864349563742</v>
      </c>
    </row>
    <row r="4721">
      <c r="A4721" s="1">
        <v>10457.4578694075</v>
      </c>
      <c r="B4721" s="1">
        <v>674.609902222874</v>
      </c>
      <c r="C4721" s="2">
        <v>0.15709771304273135</v>
      </c>
    </row>
    <row r="4722">
      <c r="A4722" s="1">
        <v>3023.15545103514</v>
      </c>
      <c r="B4722" s="1">
        <v>583.799720011632</v>
      </c>
      <c r="C4722" s="2">
        <v>0.3275221980615456</v>
      </c>
    </row>
    <row r="4723">
      <c r="A4723" s="1">
        <v>6314.35535427647</v>
      </c>
      <c r="B4723" s="1">
        <v>693.86336538424</v>
      </c>
      <c r="C4723" s="2">
        <v>0.26255234169965336</v>
      </c>
    </row>
    <row r="4724">
      <c r="A4724" s="1">
        <v>2815.19018510486</v>
      </c>
      <c r="B4724" s="1">
        <v>287.134854347348</v>
      </c>
      <c r="C4724" s="2">
        <v>0.21675799818048536</v>
      </c>
    </row>
    <row r="4725">
      <c r="A4725" s="1">
        <v>12864.1051661941</v>
      </c>
      <c r="B4725" s="1">
        <v>480.460451144955</v>
      </c>
      <c r="C4725" s="2">
        <v>0.26545251816589643</v>
      </c>
    </row>
    <row r="4726">
      <c r="A4726" s="1">
        <v>11347.4599494451</v>
      </c>
      <c r="B4726" s="1">
        <v>790.662589133754</v>
      </c>
      <c r="C4726" s="2">
        <v>0.4486859962321599</v>
      </c>
    </row>
    <row r="4727">
      <c r="A4727" s="1">
        <v>6906.02719889971</v>
      </c>
      <c r="B4727" s="1">
        <v>696.918677763121</v>
      </c>
      <c r="C4727" s="2">
        <v>0.28583073586651175</v>
      </c>
    </row>
    <row r="4728">
      <c r="A4728" s="1">
        <v>15738.8534973081</v>
      </c>
      <c r="B4728" s="1">
        <v>694.478440905125</v>
      </c>
      <c r="C4728" s="2">
        <v>0.2362866759756103</v>
      </c>
    </row>
    <row r="4729">
      <c r="A4729" s="1">
        <v>3911.98394160129</v>
      </c>
      <c r="B4729" s="1">
        <v>825.012135256065</v>
      </c>
      <c r="C4729" s="2">
        <v>0.29788382663106394</v>
      </c>
    </row>
    <row r="4730">
      <c r="A4730" s="1">
        <v>11330.9799469981</v>
      </c>
      <c r="B4730" s="1">
        <v>374.897434005618</v>
      </c>
      <c r="C4730" s="2">
        <v>0.2648575419639726</v>
      </c>
    </row>
    <row r="4731">
      <c r="A4731" s="1">
        <v>5738.05710904846</v>
      </c>
      <c r="B4731" s="1">
        <v>286.70470560569</v>
      </c>
      <c r="C4731" s="2">
        <v>0.3658510441364108</v>
      </c>
    </row>
    <row r="4732">
      <c r="A4732" s="1">
        <v>9731.9335459566</v>
      </c>
      <c r="B4732" s="1">
        <v>278.950578366617</v>
      </c>
      <c r="C4732" s="2">
        <v>0.3589331223515919</v>
      </c>
    </row>
    <row r="4733">
      <c r="A4733" s="1">
        <v>8222.28416170684</v>
      </c>
      <c r="B4733" s="1">
        <v>503.14053296333</v>
      </c>
      <c r="C4733" s="2">
        <v>0.19146523083786565</v>
      </c>
    </row>
    <row r="4734">
      <c r="A4734" s="1">
        <v>5733.30523538609</v>
      </c>
      <c r="B4734" s="1">
        <v>749.637743967026</v>
      </c>
      <c r="C4734" s="2">
        <v>0.33145199774810236</v>
      </c>
    </row>
    <row r="4735">
      <c r="A4735" s="1">
        <v>12585.2686173675</v>
      </c>
      <c r="B4735" s="1">
        <v>823.667203202258</v>
      </c>
      <c r="C4735" s="2">
        <v>0.3299766159328154</v>
      </c>
    </row>
    <row r="4736">
      <c r="A4736" s="1">
        <v>12984.5997070914</v>
      </c>
      <c r="B4736" s="1">
        <v>751.436983801502</v>
      </c>
      <c r="C4736" s="2">
        <v>0.3576558036893941</v>
      </c>
    </row>
    <row r="4737">
      <c r="A4737" s="1">
        <v>5811.06439282084</v>
      </c>
      <c r="B4737" s="1">
        <v>680.122575452445</v>
      </c>
      <c r="C4737" s="2">
        <v>0.3238581359052888</v>
      </c>
    </row>
    <row r="4738">
      <c r="A4738" s="1">
        <v>10750.5355252791</v>
      </c>
      <c r="B4738" s="1">
        <v>450.923527351943</v>
      </c>
      <c r="C4738" s="2">
        <v>0.2615736143636372</v>
      </c>
    </row>
    <row r="4739">
      <c r="A4739" s="1">
        <v>15175.8873716577</v>
      </c>
      <c r="B4739" s="1">
        <v>774.090004712735</v>
      </c>
      <c r="C4739" s="2">
        <v>0.38291046458935174</v>
      </c>
    </row>
    <row r="4740">
      <c r="A4740" s="1">
        <v>3259.29035298222</v>
      </c>
      <c r="B4740" s="1">
        <v>320.829767894399</v>
      </c>
      <c r="C4740" s="2">
        <v>0.35358740955509993</v>
      </c>
    </row>
    <row r="4741">
      <c r="A4741" s="1">
        <v>6185.90826193715</v>
      </c>
      <c r="B4741" s="1">
        <v>407.422277594326</v>
      </c>
      <c r="C4741" s="2">
        <v>0.3865945083286312</v>
      </c>
    </row>
    <row r="4742">
      <c r="A4742" s="1">
        <v>2906.21960987802</v>
      </c>
      <c r="B4742" s="1">
        <v>610.355326572404</v>
      </c>
      <c r="C4742" s="2">
        <v>0.4176139930069618</v>
      </c>
    </row>
    <row r="4743">
      <c r="A4743" s="1">
        <v>7957.15821511188</v>
      </c>
      <c r="B4743" s="1">
        <v>875.70088883559</v>
      </c>
      <c r="C4743" s="2">
        <v>0.17902826274811615</v>
      </c>
    </row>
    <row r="4744">
      <c r="A4744" s="1">
        <v>5396.69072033586</v>
      </c>
      <c r="B4744" s="1">
        <v>685.260763536191</v>
      </c>
      <c r="C4744" s="2">
        <v>0.2040746308514615</v>
      </c>
    </row>
    <row r="4745">
      <c r="A4745" s="1">
        <v>11044.4993032311</v>
      </c>
      <c r="B4745" s="1">
        <v>680.461339610168</v>
      </c>
      <c r="C4745" s="2">
        <v>0.4146643761565896</v>
      </c>
    </row>
    <row r="4746">
      <c r="A4746" s="1">
        <v>6542.02850877535</v>
      </c>
      <c r="B4746" s="1">
        <v>761.73039344899</v>
      </c>
      <c r="C4746" s="2">
        <v>0.19821455304599145</v>
      </c>
    </row>
    <row r="4747">
      <c r="A4747" s="1">
        <v>10118.3027230174</v>
      </c>
      <c r="B4747" s="1">
        <v>715.481068293587</v>
      </c>
      <c r="C4747" s="2">
        <v>0.25851502868478166</v>
      </c>
    </row>
    <row r="4748">
      <c r="A4748" s="1">
        <v>12652.9257184188</v>
      </c>
      <c r="B4748" s="1">
        <v>406.121979227606</v>
      </c>
      <c r="C4748" s="2">
        <v>0.4198462626436021</v>
      </c>
    </row>
    <row r="4749">
      <c r="A4749" s="1">
        <v>12693.8446338703</v>
      </c>
      <c r="B4749" s="1">
        <v>438.58992748848</v>
      </c>
      <c r="C4749" s="2">
        <v>0.37505659371552436</v>
      </c>
    </row>
    <row r="4750">
      <c r="A4750" s="1">
        <v>12452.9960406956</v>
      </c>
      <c r="B4750" s="1">
        <v>873.777171619432</v>
      </c>
      <c r="C4750" s="2">
        <v>0.18955658811069587</v>
      </c>
    </row>
    <row r="4751">
      <c r="A4751" s="1">
        <v>11545.0832258521</v>
      </c>
      <c r="B4751" s="1">
        <v>719.947750767742</v>
      </c>
      <c r="C4751" s="2">
        <v>0.3582430645388481</v>
      </c>
    </row>
    <row r="4752">
      <c r="A4752" s="1">
        <v>7796.4458724628</v>
      </c>
      <c r="B4752" s="1">
        <v>784.72229039716</v>
      </c>
      <c r="C4752" s="2">
        <v>0.38974049434838903</v>
      </c>
    </row>
    <row r="4753">
      <c r="A4753" s="1">
        <v>14360.4770441506</v>
      </c>
      <c r="B4753" s="1">
        <v>646.567868400551</v>
      </c>
      <c r="C4753" s="2">
        <v>0.29005766064976973</v>
      </c>
    </row>
    <row r="4754">
      <c r="A4754" s="1">
        <v>10433.726595723</v>
      </c>
      <c r="B4754" s="1">
        <v>531.750900361851</v>
      </c>
      <c r="C4754" s="2">
        <v>0.3321624893662439</v>
      </c>
    </row>
    <row r="4755">
      <c r="A4755" s="1">
        <v>10895.0518805758</v>
      </c>
      <c r="B4755" s="1">
        <v>797.973875892307</v>
      </c>
      <c r="C4755" s="2">
        <v>0.41430357035274223</v>
      </c>
    </row>
    <row r="4756">
      <c r="A4756" s="1">
        <v>13400.486921972</v>
      </c>
      <c r="B4756" s="1">
        <v>575.942629863305</v>
      </c>
      <c r="C4756" s="2">
        <v>0.34144875166558836</v>
      </c>
    </row>
    <row r="4757">
      <c r="A4757" s="1">
        <v>9665.60311051521</v>
      </c>
      <c r="B4757" s="1">
        <v>708.460690199938</v>
      </c>
      <c r="C4757" s="2">
        <v>0.4545002194522711</v>
      </c>
    </row>
    <row r="4758">
      <c r="A4758" s="1">
        <v>5807.251146593</v>
      </c>
      <c r="B4758" s="1">
        <v>370.353200612313</v>
      </c>
      <c r="C4758" s="2">
        <v>0.3260599383525976</v>
      </c>
    </row>
    <row r="4759">
      <c r="A4759" s="1">
        <v>11210.82966159</v>
      </c>
      <c r="B4759" s="1">
        <v>363.704440634754</v>
      </c>
      <c r="C4759" s="2">
        <v>0.32530446468545526</v>
      </c>
    </row>
    <row r="4760">
      <c r="A4760" s="1">
        <v>15785.8994540695</v>
      </c>
      <c r="B4760" s="1">
        <v>614.996937280313</v>
      </c>
      <c r="C4760" s="2">
        <v>0.2666805218832345</v>
      </c>
    </row>
    <row r="4761">
      <c r="A4761" s="1">
        <v>7965.23721289674</v>
      </c>
      <c r="B4761" s="1">
        <v>264.657952917028</v>
      </c>
      <c r="C4761" s="2">
        <v>0.15144647253123317</v>
      </c>
    </row>
    <row r="4762">
      <c r="A4762" s="1">
        <v>5769.27111092274</v>
      </c>
      <c r="B4762" s="1">
        <v>119.658641438901</v>
      </c>
      <c r="C4762" s="2">
        <v>0.16209796732960138</v>
      </c>
    </row>
    <row r="4763">
      <c r="A4763" s="1">
        <v>11487.1697293066</v>
      </c>
      <c r="B4763" s="1">
        <v>646.78266730535</v>
      </c>
      <c r="C4763" s="2">
        <v>0.3728469749041421</v>
      </c>
    </row>
    <row r="4764">
      <c r="A4764" s="1">
        <v>11933.8495406688</v>
      </c>
      <c r="B4764" s="1">
        <v>728.69584347568</v>
      </c>
      <c r="C4764" s="2">
        <v>0.3342197129595688</v>
      </c>
    </row>
    <row r="4765">
      <c r="A4765" s="1">
        <v>2574.67402843464</v>
      </c>
      <c r="B4765" s="1">
        <v>416.39849063305</v>
      </c>
      <c r="C4765" s="2">
        <v>0.17607018810338787</v>
      </c>
    </row>
    <row r="4766">
      <c r="A4766" s="1">
        <v>2642.66306849705</v>
      </c>
      <c r="B4766" s="1">
        <v>629.602845709254</v>
      </c>
      <c r="C4766" s="2">
        <v>0.28473528512173013</v>
      </c>
    </row>
    <row r="4767">
      <c r="A4767" s="1">
        <v>16054.46927648</v>
      </c>
      <c r="B4767" s="1">
        <v>576.390952227629</v>
      </c>
      <c r="C4767" s="2">
        <v>0.16099335163641443</v>
      </c>
    </row>
    <row r="4768">
      <c r="A4768" s="1">
        <v>9095.97135884353</v>
      </c>
      <c r="B4768" s="1">
        <v>161.881122301082</v>
      </c>
      <c r="C4768" s="2">
        <v>0.4751209255244516</v>
      </c>
    </row>
    <row r="4769">
      <c r="A4769" s="1">
        <v>16263.9720554857</v>
      </c>
      <c r="B4769" s="1">
        <v>775.584151067226</v>
      </c>
      <c r="C4769" s="2">
        <v>0.3874747034964365</v>
      </c>
    </row>
    <row r="4770">
      <c r="A4770" s="1">
        <v>2678.87422938357</v>
      </c>
      <c r="B4770" s="1">
        <v>361.370336437445</v>
      </c>
      <c r="C4770" s="2">
        <v>0.3008979210794065</v>
      </c>
    </row>
    <row r="4771">
      <c r="A4771" s="1">
        <v>4954.17757855328</v>
      </c>
      <c r="B4771" s="1">
        <v>586.844409500506</v>
      </c>
      <c r="C4771" s="2">
        <v>0.25478835058160204</v>
      </c>
    </row>
    <row r="4772">
      <c r="A4772" s="1">
        <v>3393.07231845319</v>
      </c>
      <c r="B4772" s="1">
        <v>558.480731404254</v>
      </c>
      <c r="C4772" s="2">
        <v>0.26767480940374727</v>
      </c>
    </row>
    <row r="4773">
      <c r="A4773" s="1">
        <v>3485.5508897517</v>
      </c>
      <c r="B4773" s="1">
        <v>625.321190253046</v>
      </c>
      <c r="C4773" s="2">
        <v>0.3234037811717867</v>
      </c>
    </row>
    <row r="4774">
      <c r="A4774" s="1">
        <v>8944.57776886574</v>
      </c>
      <c r="B4774" s="1">
        <v>784.856294429799</v>
      </c>
      <c r="C4774" s="2">
        <v>0.21084370767858202</v>
      </c>
    </row>
    <row r="4775">
      <c r="A4775" s="1">
        <v>16202.9659802254</v>
      </c>
      <c r="B4775" s="1">
        <v>707.224443419203</v>
      </c>
      <c r="C4775" s="2">
        <v>0.4038737210681999</v>
      </c>
    </row>
    <row r="4776">
      <c r="A4776" s="1">
        <v>10672.7273693463</v>
      </c>
      <c r="B4776" s="1">
        <v>339.643110122845</v>
      </c>
      <c r="C4776" s="2">
        <v>0.18730955609548577</v>
      </c>
    </row>
    <row r="4777">
      <c r="A4777" s="1">
        <v>5090.56882042102</v>
      </c>
      <c r="B4777" s="1">
        <v>841.861024144328</v>
      </c>
      <c r="C4777" s="2">
        <v>0.1550892628404406</v>
      </c>
    </row>
    <row r="4778">
      <c r="A4778" s="1">
        <v>4857.83420755267</v>
      </c>
      <c r="B4778" s="1">
        <v>502.099628003782</v>
      </c>
      <c r="C4778" s="2">
        <v>0.27697110171667005</v>
      </c>
    </row>
    <row r="4779">
      <c r="A4779" s="1">
        <v>11309.0478945918</v>
      </c>
      <c r="B4779" s="1">
        <v>416.012617048945</v>
      </c>
      <c r="C4779" s="2">
        <v>0.2199206132835081</v>
      </c>
    </row>
    <row r="4780">
      <c r="A4780" s="1">
        <v>3833.48506161929</v>
      </c>
      <c r="B4780" s="1">
        <v>765.716337506279</v>
      </c>
      <c r="C4780" s="2">
        <v>0.2182914551910471</v>
      </c>
    </row>
    <row r="4781">
      <c r="A4781" s="1">
        <v>15239.8265588208</v>
      </c>
      <c r="B4781" s="1">
        <v>491.234398182699</v>
      </c>
      <c r="C4781" s="2">
        <v>0.15107087613876738</v>
      </c>
    </row>
    <row r="4782">
      <c r="A4782" s="1">
        <v>3128.43658794943</v>
      </c>
      <c r="B4782" s="1">
        <v>488.978489661706</v>
      </c>
      <c r="C4782" s="2">
        <v>0.266509873567223</v>
      </c>
    </row>
    <row r="4783">
      <c r="A4783" s="1">
        <v>15470.4077869512</v>
      </c>
      <c r="B4783" s="1">
        <v>781.729485368303</v>
      </c>
      <c r="C4783" s="2">
        <v>0.2849551178867522</v>
      </c>
    </row>
    <row r="4784">
      <c r="A4784" s="1">
        <v>7889.45219483603</v>
      </c>
      <c r="B4784" s="1">
        <v>438.13450525725</v>
      </c>
      <c r="C4784" s="2">
        <v>0.34223649546919627</v>
      </c>
    </row>
    <row r="4785">
      <c r="A4785" s="1">
        <v>2878.98394884442</v>
      </c>
      <c r="B4785" s="1">
        <v>265.791108959953</v>
      </c>
      <c r="C4785" s="2">
        <v>0.2412259927852871</v>
      </c>
    </row>
    <row r="4786">
      <c r="A4786" s="1">
        <v>2774.61320189753</v>
      </c>
      <c r="B4786" s="1">
        <v>422.058188770651</v>
      </c>
      <c r="C4786" s="2">
        <v>0.3040310446461055</v>
      </c>
    </row>
    <row r="4787">
      <c r="A4787" s="1">
        <v>5099.74493700002</v>
      </c>
      <c r="B4787" s="1">
        <v>759.003842441236</v>
      </c>
      <c r="C4787" s="2">
        <v>0.38132665340596</v>
      </c>
    </row>
    <row r="4788">
      <c r="A4788" s="1">
        <v>11172.0453185795</v>
      </c>
      <c r="B4788" s="1">
        <v>205.81017743231</v>
      </c>
      <c r="C4788" s="2">
        <v>0.23192594679252937</v>
      </c>
    </row>
    <row r="4789">
      <c r="A4789" s="1">
        <v>12107.5071208521</v>
      </c>
      <c r="B4789" s="1">
        <v>675.566654319649</v>
      </c>
      <c r="C4789" s="2">
        <v>0.2819468880209397</v>
      </c>
    </row>
    <row r="4790">
      <c r="A4790" s="1">
        <v>5014.3754201945</v>
      </c>
      <c r="B4790" s="1">
        <v>874.626327628064</v>
      </c>
      <c r="C4790" s="2">
        <v>0.3497137760010719</v>
      </c>
    </row>
    <row r="4791">
      <c r="A4791" s="1">
        <v>3442.22603208057</v>
      </c>
      <c r="B4791" s="1">
        <v>257.792926340361</v>
      </c>
      <c r="C4791" s="2">
        <v>0.31444444614839995</v>
      </c>
    </row>
    <row r="4792">
      <c r="A4792" s="1">
        <v>5706.15949896361</v>
      </c>
      <c r="B4792" s="1">
        <v>129.526123530624</v>
      </c>
      <c r="C4792" s="2">
        <v>0.3621781179315063</v>
      </c>
    </row>
    <row r="4793">
      <c r="A4793" s="1">
        <v>6543.14548255747</v>
      </c>
      <c r="B4793" s="1">
        <v>573.87113839921</v>
      </c>
      <c r="C4793" s="2">
        <v>0.2434029089782358</v>
      </c>
    </row>
    <row r="4794">
      <c r="A4794" s="1">
        <v>12228.0512857334</v>
      </c>
      <c r="B4794" s="1">
        <v>411.87747582708</v>
      </c>
      <c r="C4794" s="2">
        <v>0.17930649698239462</v>
      </c>
    </row>
    <row r="4795">
      <c r="A4795" s="1">
        <v>5102.33853750523</v>
      </c>
      <c r="B4795" s="1">
        <v>274.30440997177</v>
      </c>
      <c r="C4795" s="2">
        <v>0.3471069691306875</v>
      </c>
    </row>
    <row r="4796">
      <c r="A4796" s="1">
        <v>3837.57959904397</v>
      </c>
      <c r="B4796" s="1">
        <v>577.368446843971</v>
      </c>
      <c r="C4796" s="2">
        <v>0.32288328136261635</v>
      </c>
    </row>
    <row r="4797">
      <c r="A4797" s="1">
        <v>13196.7217685969</v>
      </c>
      <c r="B4797" s="1">
        <v>678.118722292416</v>
      </c>
      <c r="C4797" s="2">
        <v>0.31982512860385537</v>
      </c>
    </row>
    <row r="4798">
      <c r="A4798" s="1">
        <v>6787.66508408997</v>
      </c>
      <c r="B4798" s="1">
        <v>567.110308796413</v>
      </c>
      <c r="C4798" s="2">
        <v>0.3617199250504085</v>
      </c>
    </row>
    <row r="4799">
      <c r="A4799" s="1">
        <v>6936.22039801008</v>
      </c>
      <c r="B4799" s="1">
        <v>768.646627451414</v>
      </c>
      <c r="C4799" s="2">
        <v>0.18039940950459515</v>
      </c>
    </row>
    <row r="4800">
      <c r="A4800" s="1">
        <v>8706.07789454004</v>
      </c>
      <c r="B4800" s="1">
        <v>442.576343244964</v>
      </c>
      <c r="C4800" s="2">
        <v>0.38013916083965027</v>
      </c>
    </row>
    <row r="4801">
      <c r="A4801" s="1">
        <v>2612.9361943792</v>
      </c>
      <c r="B4801" s="1">
        <v>705.927472496082</v>
      </c>
      <c r="C4801" s="2">
        <v>0.30375096251752376</v>
      </c>
    </row>
    <row r="4802">
      <c r="A4802" s="1">
        <v>4029.66429552214</v>
      </c>
      <c r="B4802" s="1">
        <v>291.034093574368</v>
      </c>
      <c r="C4802" s="2">
        <v>0.2301893890592343</v>
      </c>
    </row>
    <row r="4803">
      <c r="A4803" s="1">
        <v>7187.47566511701</v>
      </c>
      <c r="B4803" s="1">
        <v>342.604399480355</v>
      </c>
      <c r="C4803" s="2">
        <v>0.19151979637159375</v>
      </c>
    </row>
    <row r="4804">
      <c r="A4804" s="1">
        <v>14215.8773018001</v>
      </c>
      <c r="B4804" s="1">
        <v>616.386424110973</v>
      </c>
      <c r="C4804" s="2">
        <v>0.15142447856692548</v>
      </c>
    </row>
    <row r="4805">
      <c r="A4805" s="1">
        <v>15586.0335311446</v>
      </c>
      <c r="B4805" s="1">
        <v>624.110581380035</v>
      </c>
      <c r="C4805" s="2">
        <v>0.26516626284685474</v>
      </c>
    </row>
    <row r="4806">
      <c r="A4806" s="1">
        <v>5371.83245690786</v>
      </c>
      <c r="B4806" s="1">
        <v>283.295485864261</v>
      </c>
      <c r="C4806" s="2">
        <v>0.18294402660627587</v>
      </c>
    </row>
    <row r="4807">
      <c r="A4807" s="1">
        <v>9649.77706359735</v>
      </c>
      <c r="B4807" s="1">
        <v>222.236415473015</v>
      </c>
      <c r="C4807" s="2">
        <v>0.2794713910916738</v>
      </c>
    </row>
    <row r="4808">
      <c r="A4808" s="1">
        <v>2871.80089958376</v>
      </c>
      <c r="B4808" s="1">
        <v>289.066701982524</v>
      </c>
      <c r="C4808" s="2">
        <v>0.320748124070397</v>
      </c>
    </row>
    <row r="4809">
      <c r="A4809" s="1">
        <v>8313.44810547317</v>
      </c>
      <c r="B4809" s="1">
        <v>275.022749913452</v>
      </c>
      <c r="C4809" s="2">
        <v>0.31648232171750657</v>
      </c>
    </row>
    <row r="4810">
      <c r="A4810" s="1">
        <v>7977.25113517408</v>
      </c>
      <c r="B4810" s="1">
        <v>764.923855829352</v>
      </c>
      <c r="C4810" s="2">
        <v>0.34932027315117103</v>
      </c>
    </row>
    <row r="4811">
      <c r="A4811" s="1">
        <v>2951.67289347236</v>
      </c>
      <c r="B4811" s="1">
        <v>667.992274297427</v>
      </c>
      <c r="C4811" s="2">
        <v>0.3695587499670189</v>
      </c>
    </row>
    <row r="4812">
      <c r="A4812" s="1">
        <v>10148.1829536746</v>
      </c>
      <c r="B4812" s="1">
        <v>489.113369146123</v>
      </c>
      <c r="C4812" s="2">
        <v>0.17971138973945974</v>
      </c>
    </row>
    <row r="4813">
      <c r="A4813" s="1">
        <v>4151.66946598064</v>
      </c>
      <c r="B4813" s="1">
        <v>640.759232434795</v>
      </c>
      <c r="C4813" s="2">
        <v>0.1842853860571681</v>
      </c>
    </row>
    <row r="4814">
      <c r="A4814" s="1">
        <v>8108.10116340724</v>
      </c>
      <c r="B4814" s="1">
        <v>806.652952071578</v>
      </c>
      <c r="C4814" s="2">
        <v>0.19725720812937328</v>
      </c>
    </row>
    <row r="4815">
      <c r="A4815" s="1">
        <v>4459.20074557348</v>
      </c>
      <c r="B4815" s="1">
        <v>825.983757422775</v>
      </c>
      <c r="C4815" s="2">
        <v>0.20762502743143407</v>
      </c>
    </row>
    <row r="4816">
      <c r="A4816" s="1">
        <v>5976.75638667891</v>
      </c>
      <c r="B4816" s="1">
        <v>147.800691249245</v>
      </c>
      <c r="C4816" s="2">
        <v>0.1604208047370068</v>
      </c>
    </row>
    <row r="4817">
      <c r="A4817" s="1">
        <v>5751.80290909624</v>
      </c>
      <c r="B4817" s="1">
        <v>733.711007818637</v>
      </c>
      <c r="C4817" s="2">
        <v>0.3287961038757464</v>
      </c>
    </row>
    <row r="4818">
      <c r="A4818" s="1">
        <v>10113.9493128124</v>
      </c>
      <c r="B4818" s="1">
        <v>533.87688718757</v>
      </c>
      <c r="C4818" s="2">
        <v>0.3581112669591514</v>
      </c>
    </row>
    <row r="4819">
      <c r="A4819" s="1">
        <v>3135.86486549205</v>
      </c>
      <c r="B4819" s="1">
        <v>148.469689040054</v>
      </c>
      <c r="C4819" s="2">
        <v>0.21496796002446905</v>
      </c>
    </row>
    <row r="4820">
      <c r="A4820" s="1">
        <v>3410.01421731176</v>
      </c>
      <c r="B4820" s="1">
        <v>771.17351599534</v>
      </c>
      <c r="C4820" s="2">
        <v>0.3461890426489165</v>
      </c>
    </row>
    <row r="4821">
      <c r="A4821" s="1">
        <v>4934.79091611615</v>
      </c>
      <c r="B4821" s="1">
        <v>655.902616805017</v>
      </c>
      <c r="C4821" s="2">
        <v>0.17197647328190313</v>
      </c>
    </row>
    <row r="4822">
      <c r="A4822" s="1">
        <v>8935.33110534323</v>
      </c>
      <c r="B4822" s="1">
        <v>477.173929805692</v>
      </c>
      <c r="C4822" s="2">
        <v>0.32472770714138854</v>
      </c>
    </row>
    <row r="4823">
      <c r="A4823" s="1">
        <v>10880.2277388623</v>
      </c>
      <c r="B4823" s="1">
        <v>728.528655529225</v>
      </c>
      <c r="C4823" s="2">
        <v>0.19487210106927788</v>
      </c>
    </row>
    <row r="4824">
      <c r="A4824" s="1">
        <v>4867.46903149223</v>
      </c>
      <c r="B4824" s="1">
        <v>334.032304001866</v>
      </c>
      <c r="C4824" s="2">
        <v>0.3966505880519677</v>
      </c>
    </row>
    <row r="4825">
      <c r="A4825" s="1">
        <v>12779.6083588362</v>
      </c>
      <c r="B4825" s="1">
        <v>797.157775971411</v>
      </c>
      <c r="C4825" s="2">
        <v>0.3352216732711062</v>
      </c>
    </row>
    <row r="4826">
      <c r="A4826" s="1">
        <v>3992.15822348135</v>
      </c>
      <c r="B4826" s="1">
        <v>282.456243579206</v>
      </c>
      <c r="C4826" s="2">
        <v>0.378706517953041</v>
      </c>
    </row>
    <row r="4827">
      <c r="A4827" s="1">
        <v>6147.41432649831</v>
      </c>
      <c r="B4827" s="1">
        <v>488.429063989304</v>
      </c>
      <c r="C4827" s="2">
        <v>0.18169471235850887</v>
      </c>
    </row>
    <row r="4828">
      <c r="A4828" s="1">
        <v>7563.23502478632</v>
      </c>
      <c r="B4828" s="1">
        <v>747.068654058016</v>
      </c>
      <c r="C4828" s="2">
        <v>0.4185022747038492</v>
      </c>
    </row>
    <row r="4829">
      <c r="A4829" s="1">
        <v>8402.5253275108</v>
      </c>
      <c r="B4829" s="1">
        <v>831.694129453028</v>
      </c>
      <c r="C4829" s="2">
        <v>0.2475744387404516</v>
      </c>
    </row>
    <row r="4830">
      <c r="A4830" s="1">
        <v>4541.28496023296</v>
      </c>
      <c r="B4830" s="1">
        <v>559.411723529816</v>
      </c>
      <c r="C4830" s="2">
        <v>0.3228000671622548</v>
      </c>
    </row>
    <row r="4831">
      <c r="A4831" s="1">
        <v>14089.8044539867</v>
      </c>
      <c r="B4831" s="1">
        <v>477.707835365246</v>
      </c>
      <c r="C4831" s="2">
        <v>0.34344292747074884</v>
      </c>
    </row>
    <row r="4832">
      <c r="A4832" s="1">
        <v>7330.18284609247</v>
      </c>
      <c r="B4832" s="1">
        <v>152.825054454002</v>
      </c>
      <c r="C4832" s="2">
        <v>0.2716011159817829</v>
      </c>
    </row>
    <row r="4833">
      <c r="A4833" s="1">
        <v>15651.1152259619</v>
      </c>
      <c r="B4833" s="1">
        <v>556.639426873556</v>
      </c>
      <c r="C4833" s="2">
        <v>0.30539935697728177</v>
      </c>
    </row>
    <row r="4834">
      <c r="A4834" s="1">
        <v>7380.50606059396</v>
      </c>
      <c r="B4834" s="1">
        <v>222.685529163443</v>
      </c>
      <c r="C4834" s="2">
        <v>0.3743801438676292</v>
      </c>
    </row>
    <row r="4835">
      <c r="A4835" s="1">
        <v>9634.67714466083</v>
      </c>
      <c r="B4835" s="1">
        <v>187.389545224657</v>
      </c>
      <c r="C4835" s="2">
        <v>0.43949149038690083</v>
      </c>
    </row>
    <row r="4836">
      <c r="A4836" s="1">
        <v>9184.57831672191</v>
      </c>
      <c r="B4836" s="1">
        <v>855.765527985575</v>
      </c>
      <c r="C4836" s="2">
        <v>0.26426897709277297</v>
      </c>
    </row>
    <row r="4837">
      <c r="A4837" s="1">
        <v>5160.04999568488</v>
      </c>
      <c r="B4837" s="1">
        <v>502.932806551605</v>
      </c>
      <c r="C4837" s="2">
        <v>0.3044546211189618</v>
      </c>
    </row>
    <row r="4838">
      <c r="A4838" s="1">
        <v>15426.5876107469</v>
      </c>
      <c r="B4838" s="1">
        <v>688.80496707643</v>
      </c>
      <c r="C4838" s="2">
        <v>0.2759118250000774</v>
      </c>
    </row>
    <row r="4839">
      <c r="A4839" s="1">
        <v>3727.02586586939</v>
      </c>
      <c r="B4839" s="1">
        <v>90.0749697879327</v>
      </c>
      <c r="C4839" s="2">
        <v>0.18939524511716335</v>
      </c>
    </row>
    <row r="4840">
      <c r="A4840" s="1">
        <v>6241.66565759557</v>
      </c>
      <c r="B4840" s="1">
        <v>776.206829890681</v>
      </c>
      <c r="C4840" s="2">
        <v>0.1544741218559551</v>
      </c>
    </row>
    <row r="4841">
      <c r="A4841" s="1">
        <v>12020.1536452698</v>
      </c>
      <c r="B4841" s="1">
        <v>557.790688707283</v>
      </c>
      <c r="C4841" s="2">
        <v>0.3252987555175697</v>
      </c>
    </row>
    <row r="4842">
      <c r="A4842" s="1">
        <v>16237.8078213287</v>
      </c>
      <c r="B4842" s="1">
        <v>765.043747891502</v>
      </c>
      <c r="C4842" s="2">
        <v>0.17837167259793027</v>
      </c>
    </row>
    <row r="4843">
      <c r="A4843" s="1">
        <v>15261.1407555687</v>
      </c>
      <c r="B4843" s="1">
        <v>793.529556246017</v>
      </c>
      <c r="C4843" s="2">
        <v>0.2686840403698745</v>
      </c>
    </row>
    <row r="4844">
      <c r="A4844" s="1">
        <v>8715.5915692095</v>
      </c>
      <c r="B4844" s="1">
        <v>642.886554399982</v>
      </c>
      <c r="C4844" s="2">
        <v>0.28174307177790797</v>
      </c>
    </row>
    <row r="4845">
      <c r="A4845" s="1">
        <v>7800.5903705905</v>
      </c>
      <c r="B4845" s="1">
        <v>327.073784960592</v>
      </c>
      <c r="C4845" s="2">
        <v>0.23296980380337823</v>
      </c>
    </row>
    <row r="4846">
      <c r="A4846" s="1">
        <v>2826.67858527254</v>
      </c>
      <c r="B4846" s="1">
        <v>581.009688281134</v>
      </c>
      <c r="C4846" s="2">
        <v>0.4081448951676369</v>
      </c>
    </row>
    <row r="4847">
      <c r="A4847" s="1">
        <v>12595.659547003</v>
      </c>
      <c r="B4847" s="1">
        <v>693.906749891559</v>
      </c>
      <c r="C4847" s="2">
        <v>0.3876605855545233</v>
      </c>
    </row>
    <row r="4848">
      <c r="A4848" s="1">
        <v>7275.91375405186</v>
      </c>
      <c r="B4848" s="1">
        <v>814.047001259029</v>
      </c>
      <c r="C4848" s="2">
        <v>0.48105469381088045</v>
      </c>
    </row>
    <row r="4849">
      <c r="A4849" s="1">
        <v>11657.57940412</v>
      </c>
      <c r="B4849" s="1">
        <v>306.504233762762</v>
      </c>
      <c r="C4849" s="2">
        <v>0.2518744713350737</v>
      </c>
    </row>
    <row r="4850">
      <c r="A4850" s="1">
        <v>16192.2138497807</v>
      </c>
      <c r="B4850" s="1">
        <v>506.89215608411</v>
      </c>
      <c r="C4850" s="2">
        <v>0.3711590118921513</v>
      </c>
    </row>
    <row r="4851">
      <c r="A4851" s="1">
        <v>4396.26285424887</v>
      </c>
      <c r="B4851" s="1">
        <v>388.980692166576</v>
      </c>
      <c r="C4851" s="2">
        <v>0.2790556765922888</v>
      </c>
    </row>
    <row r="4852">
      <c r="A4852" s="1">
        <v>12060.7271789135</v>
      </c>
      <c r="B4852" s="1">
        <v>531.232489230474</v>
      </c>
      <c r="C4852" s="2">
        <v>0.3869786943481466</v>
      </c>
    </row>
    <row r="4853">
      <c r="A4853" s="1">
        <v>10585.3662259081</v>
      </c>
      <c r="B4853" s="1">
        <v>198.861044532394</v>
      </c>
      <c r="C4853" s="2">
        <v>0.3368247253475633</v>
      </c>
    </row>
    <row r="4854">
      <c r="A4854" s="1">
        <v>3491.16491273589</v>
      </c>
      <c r="B4854" s="1">
        <v>768.083308645907</v>
      </c>
      <c r="C4854" s="2">
        <v>0.2767314935341384</v>
      </c>
    </row>
    <row r="4855">
      <c r="A4855" s="1">
        <v>13337.5160231972</v>
      </c>
      <c r="B4855" s="1">
        <v>724.457039758699</v>
      </c>
      <c r="C4855" s="2">
        <v>0.16052819313314462</v>
      </c>
    </row>
    <row r="4856">
      <c r="A4856" s="1">
        <v>2111.97702810148</v>
      </c>
      <c r="B4856" s="1">
        <v>508.803222248422</v>
      </c>
      <c r="C4856" s="2">
        <v>0.3368910606737605</v>
      </c>
    </row>
    <row r="4857">
      <c r="A4857" s="1">
        <v>4637.31216855445</v>
      </c>
      <c r="B4857" s="1">
        <v>324.640531691795</v>
      </c>
      <c r="C4857" s="2">
        <v>0.20115937845996534</v>
      </c>
    </row>
    <row r="4858">
      <c r="A4858" s="1">
        <v>5111.73423366086</v>
      </c>
      <c r="B4858" s="1">
        <v>266.238356442076</v>
      </c>
      <c r="C4858" s="2">
        <v>0.28616887910489036</v>
      </c>
    </row>
    <row r="4859">
      <c r="A4859" s="1">
        <v>8295.14175683533</v>
      </c>
      <c r="B4859" s="1">
        <v>757.682045702481</v>
      </c>
      <c r="C4859" s="2">
        <v>0.15793072848893408</v>
      </c>
    </row>
    <row r="4860">
      <c r="A4860" s="1">
        <v>4416.88895213135</v>
      </c>
      <c r="B4860" s="1">
        <v>700.504987759076</v>
      </c>
      <c r="C4860" s="2">
        <v>0.4778683641511969</v>
      </c>
    </row>
    <row r="4861">
      <c r="A4861" s="1">
        <v>2588.11734119917</v>
      </c>
      <c r="B4861" s="1">
        <v>589.064227393943</v>
      </c>
      <c r="C4861" s="2">
        <v>0.42870337195561564</v>
      </c>
    </row>
    <row r="4862">
      <c r="A4862" s="1">
        <v>11108.0758487755</v>
      </c>
      <c r="B4862" s="1">
        <v>775.385223753251</v>
      </c>
      <c r="C4862" s="2">
        <v>0.4495645157715854</v>
      </c>
    </row>
    <row r="4863">
      <c r="A4863" s="1">
        <v>13072.777775153</v>
      </c>
      <c r="B4863" s="1">
        <v>493.529093067837</v>
      </c>
      <c r="C4863" s="2">
        <v>0.22956637820894465</v>
      </c>
    </row>
    <row r="4864">
      <c r="A4864" s="1">
        <v>7519.84954403731</v>
      </c>
      <c r="B4864" s="1">
        <v>739.888860375864</v>
      </c>
      <c r="C4864" s="2">
        <v>0.28262828932215917</v>
      </c>
    </row>
    <row r="4865">
      <c r="A4865" s="1">
        <v>11977.607624552</v>
      </c>
      <c r="B4865" s="1">
        <v>300.410821907896</v>
      </c>
      <c r="C4865" s="2">
        <v>0.45658141343608094</v>
      </c>
    </row>
    <row r="4866">
      <c r="A4866" s="1">
        <v>6695.52807728591</v>
      </c>
      <c r="B4866" s="1">
        <v>832.332574133527</v>
      </c>
      <c r="C4866" s="2">
        <v>0.2239247679005587</v>
      </c>
    </row>
    <row r="4867">
      <c r="A4867" s="1">
        <v>10814.4488364743</v>
      </c>
      <c r="B4867" s="1">
        <v>325.751340870547</v>
      </c>
      <c r="C4867" s="2">
        <v>0.20237429208574342</v>
      </c>
    </row>
    <row r="4868">
      <c r="A4868" s="1">
        <v>4078.07370913402</v>
      </c>
      <c r="B4868" s="1">
        <v>708.348919848389</v>
      </c>
      <c r="C4868" s="2">
        <v>0.3541320599935092</v>
      </c>
    </row>
    <row r="4869">
      <c r="A4869" s="1">
        <v>5272.95180673672</v>
      </c>
      <c r="B4869" s="1">
        <v>520.761738092653</v>
      </c>
      <c r="C4869" s="2">
        <v>0.2644420953552789</v>
      </c>
    </row>
    <row r="4870">
      <c r="A4870" s="1">
        <v>3653.31664020831</v>
      </c>
      <c r="B4870" s="1">
        <v>401.708055174903</v>
      </c>
      <c r="C4870" s="2">
        <v>0.3395443435322364</v>
      </c>
    </row>
    <row r="4871">
      <c r="A4871" s="1">
        <v>4231.37610227818</v>
      </c>
      <c r="B4871" s="1">
        <v>600.201454584464</v>
      </c>
      <c r="C4871" s="2">
        <v>0.31098141645916666</v>
      </c>
    </row>
    <row r="4872">
      <c r="A4872" s="1">
        <v>8445.12767707836</v>
      </c>
      <c r="B4872" s="1">
        <v>224.312151410753</v>
      </c>
      <c r="C4872" s="2">
        <v>0.25800007191074437</v>
      </c>
    </row>
    <row r="4873">
      <c r="A4873" s="1">
        <v>5825.93317183579</v>
      </c>
      <c r="B4873" s="1">
        <v>828.621919136048</v>
      </c>
      <c r="C4873" s="2">
        <v>0.37000172666347153</v>
      </c>
    </row>
    <row r="4874">
      <c r="A4874" s="1">
        <v>8155.56471559637</v>
      </c>
      <c r="B4874" s="1">
        <v>336.259072286477</v>
      </c>
      <c r="C4874" s="2">
        <v>0.4585968259039963</v>
      </c>
    </row>
    <row r="4875">
      <c r="A4875" s="1">
        <v>2784.90955199433</v>
      </c>
      <c r="B4875" s="1">
        <v>548.416882593584</v>
      </c>
      <c r="C4875" s="2">
        <v>0.29055793325856005</v>
      </c>
    </row>
    <row r="4876">
      <c r="A4876" s="1">
        <v>13996.2613491075</v>
      </c>
      <c r="B4876" s="1">
        <v>820.783968839431</v>
      </c>
      <c r="C4876" s="2">
        <v>0.19060494425647986</v>
      </c>
    </row>
    <row r="4877">
      <c r="A4877" s="1">
        <v>6680.97835997549</v>
      </c>
      <c r="B4877" s="1">
        <v>269.55323445756</v>
      </c>
      <c r="C4877" s="2">
        <v>0.4516122503740866</v>
      </c>
    </row>
    <row r="4878">
      <c r="A4878" s="1">
        <v>15764.9506133725</v>
      </c>
      <c r="B4878" s="1">
        <v>743.337853099692</v>
      </c>
      <c r="C4878" s="2">
        <v>0.23546559272133405</v>
      </c>
    </row>
    <row r="4879">
      <c r="A4879" s="1">
        <v>5978.06354088504</v>
      </c>
      <c r="B4879" s="1">
        <v>486.914856757088</v>
      </c>
      <c r="C4879" s="2">
        <v>0.17441393888022177</v>
      </c>
    </row>
    <row r="4880">
      <c r="A4880" s="1">
        <v>2211.65728159625</v>
      </c>
      <c r="B4880" s="1">
        <v>531.451307556933</v>
      </c>
      <c r="C4880" s="2">
        <v>0.2321094420218024</v>
      </c>
    </row>
    <row r="4881">
      <c r="A4881" s="1">
        <v>12550.0382616564</v>
      </c>
      <c r="B4881" s="1">
        <v>600.068647542719</v>
      </c>
      <c r="C4881" s="2">
        <v>0.17798064450054554</v>
      </c>
    </row>
    <row r="4882">
      <c r="A4882" s="1">
        <v>8531.68817036061</v>
      </c>
      <c r="B4882" s="1">
        <v>731.474679365846</v>
      </c>
      <c r="C4882" s="2">
        <v>0.2292025925897651</v>
      </c>
    </row>
    <row r="4883">
      <c r="A4883" s="1">
        <v>9471.18214059672</v>
      </c>
      <c r="B4883" s="1">
        <v>809.231915508287</v>
      </c>
      <c r="C4883" s="2">
        <v>0.2472748210603813</v>
      </c>
    </row>
    <row r="4884">
      <c r="A4884" s="1">
        <v>9648.74111336761</v>
      </c>
      <c r="B4884" s="1">
        <v>201.050209905075</v>
      </c>
      <c r="C4884" s="2">
        <v>0.26927677236366193</v>
      </c>
    </row>
    <row r="4885">
      <c r="A4885" s="1">
        <v>7839.53286015882</v>
      </c>
      <c r="B4885" s="1">
        <v>882.901586498572</v>
      </c>
      <c r="C4885" s="2">
        <v>0.4161573711325237</v>
      </c>
    </row>
    <row r="4886">
      <c r="A4886" s="1">
        <v>7213.1555251473</v>
      </c>
      <c r="B4886" s="1">
        <v>790.865429440878</v>
      </c>
      <c r="C4886" s="2">
        <v>0.30156485691458523</v>
      </c>
    </row>
    <row r="4887">
      <c r="A4887" s="1">
        <v>3827.904120188</v>
      </c>
      <c r="B4887" s="1">
        <v>105.030841924214</v>
      </c>
      <c r="C4887" s="2">
        <v>0.30517282856090355</v>
      </c>
    </row>
    <row r="4888">
      <c r="A4888" s="1">
        <v>15959.5385050762</v>
      </c>
      <c r="B4888" s="1">
        <v>599.374735577175</v>
      </c>
      <c r="C4888" s="2">
        <v>0.15700643029638522</v>
      </c>
    </row>
    <row r="4889">
      <c r="A4889" s="1">
        <v>7468.89837498991</v>
      </c>
      <c r="B4889" s="1">
        <v>883.293013813151</v>
      </c>
      <c r="C4889" s="2">
        <v>0.4257336408519565</v>
      </c>
    </row>
    <row r="4890">
      <c r="A4890" s="1">
        <v>5215.52224986778</v>
      </c>
      <c r="B4890" s="1">
        <v>242.944728839458</v>
      </c>
      <c r="C4890" s="2">
        <v>0.338711889010538</v>
      </c>
    </row>
    <row r="4891">
      <c r="A4891" s="1">
        <v>9586.40344299289</v>
      </c>
      <c r="B4891" s="1">
        <v>792.536718528479</v>
      </c>
      <c r="C4891" s="2">
        <v>0.35289237587060207</v>
      </c>
    </row>
    <row r="4892">
      <c r="A4892" s="1">
        <v>12323.4926761494</v>
      </c>
      <c r="B4892" s="1">
        <v>792.14460865013</v>
      </c>
      <c r="C4892" s="2">
        <v>0.47105549090207727</v>
      </c>
    </row>
    <row r="4893">
      <c r="A4893" s="1">
        <v>9976.38962854535</v>
      </c>
      <c r="B4893" s="1">
        <v>742.885087891937</v>
      </c>
      <c r="C4893" s="2">
        <v>0.17556165923963313</v>
      </c>
    </row>
    <row r="4894">
      <c r="A4894" s="1">
        <v>14430.0233058912</v>
      </c>
      <c r="B4894" s="1">
        <v>822.925636506372</v>
      </c>
      <c r="C4894" s="2">
        <v>0.2892483238514831</v>
      </c>
    </row>
    <row r="4895">
      <c r="A4895" s="1">
        <v>2401.02223698166</v>
      </c>
      <c r="B4895" s="1">
        <v>305.931370578345</v>
      </c>
      <c r="C4895" s="2">
        <v>0.3699065687986533</v>
      </c>
    </row>
    <row r="4896">
      <c r="A4896" s="1">
        <v>11874.8607927866</v>
      </c>
      <c r="B4896" s="1">
        <v>444.833982298126</v>
      </c>
      <c r="C4896" s="2">
        <v>0.37222660119086487</v>
      </c>
    </row>
    <row r="4897">
      <c r="A4897" s="1">
        <v>4402.84096782091</v>
      </c>
      <c r="B4897" s="1">
        <v>321.344002028946</v>
      </c>
      <c r="C4897" s="2">
        <v>0.28647768121484457</v>
      </c>
    </row>
    <row r="4898">
      <c r="A4898" s="1">
        <v>12238.8883141747</v>
      </c>
      <c r="B4898" s="1">
        <v>803.097720060768</v>
      </c>
      <c r="C4898" s="2">
        <v>0.3623003161434273</v>
      </c>
    </row>
    <row r="4899">
      <c r="A4899" s="1">
        <v>11314.158193616</v>
      </c>
      <c r="B4899" s="1">
        <v>212.980136712422</v>
      </c>
      <c r="C4899" s="2">
        <v>0.1957423948153303</v>
      </c>
    </row>
    <row r="4900">
      <c r="A4900" s="1">
        <v>3477.85795707013</v>
      </c>
      <c r="B4900" s="1">
        <v>208.29190744692</v>
      </c>
      <c r="C4900" s="2">
        <v>0.3849287144610845</v>
      </c>
    </row>
    <row r="4901">
      <c r="A4901" s="1">
        <v>7711.38336329467</v>
      </c>
      <c r="B4901" s="1">
        <v>675.455953367487</v>
      </c>
      <c r="C4901" s="2">
        <v>0.30640252122369627</v>
      </c>
    </row>
    <row r="4902">
      <c r="A4902" s="1">
        <v>5452.7714184705</v>
      </c>
      <c r="B4902" s="1">
        <v>169.814599554864</v>
      </c>
      <c r="C4902" s="2">
        <v>0.1775987764235494</v>
      </c>
    </row>
    <row r="4903">
      <c r="A4903" s="1">
        <v>15750.0160896891</v>
      </c>
      <c r="B4903" s="1">
        <v>521.992599935895</v>
      </c>
      <c r="C4903" s="2">
        <v>0.1657121766693293</v>
      </c>
    </row>
    <row r="4904">
      <c r="A4904" s="1">
        <v>6879.8450197113</v>
      </c>
      <c r="B4904" s="1">
        <v>844.979818619969</v>
      </c>
      <c r="C4904" s="2">
        <v>0.30776719060969193</v>
      </c>
    </row>
    <row r="4905">
      <c r="A4905" s="1">
        <v>5033.17736603352</v>
      </c>
      <c r="B4905" s="1">
        <v>414.786500299143</v>
      </c>
      <c r="C4905" s="2">
        <v>0.47878853481460915</v>
      </c>
    </row>
    <row r="4906">
      <c r="A4906" s="1">
        <v>9111.90452366192</v>
      </c>
      <c r="B4906" s="1">
        <v>745.534128585507</v>
      </c>
      <c r="C4906" s="2">
        <v>0.18350694799075284</v>
      </c>
    </row>
    <row r="4907">
      <c r="A4907" s="1">
        <v>15376.974861119</v>
      </c>
      <c r="B4907" s="1">
        <v>505.103432531248</v>
      </c>
      <c r="C4907" s="2">
        <v>0.3079486991622583</v>
      </c>
    </row>
    <row r="4908">
      <c r="A4908" s="1">
        <v>4173.24506724388</v>
      </c>
      <c r="B4908" s="1">
        <v>789.612597980471</v>
      </c>
      <c r="C4908" s="2">
        <v>0.2703816603164686</v>
      </c>
    </row>
    <row r="4909">
      <c r="A4909" s="1">
        <v>10319.6625400622</v>
      </c>
      <c r="B4909" s="1">
        <v>219.154204515933</v>
      </c>
      <c r="C4909" s="2">
        <v>0.43987709541021375</v>
      </c>
    </row>
    <row r="4910">
      <c r="A4910" s="1">
        <v>15340.4869856232</v>
      </c>
      <c r="B4910" s="1">
        <v>607.87973603705</v>
      </c>
      <c r="C4910" s="2">
        <v>0.31892980048595465</v>
      </c>
    </row>
    <row r="4911">
      <c r="A4911" s="1">
        <v>14088.3040220205</v>
      </c>
      <c r="B4911" s="1">
        <v>466.000746333149</v>
      </c>
      <c r="C4911" s="2">
        <v>0.29268156648235566</v>
      </c>
    </row>
    <row r="4912">
      <c r="A4912" s="1">
        <v>6752.33132692296</v>
      </c>
      <c r="B4912" s="1">
        <v>407.972567145143</v>
      </c>
      <c r="C4912" s="2">
        <v>0.16550061374438382</v>
      </c>
    </row>
    <row r="4913">
      <c r="A4913" s="1">
        <v>8578.32821500818</v>
      </c>
      <c r="B4913" s="1">
        <v>531.097451705576</v>
      </c>
      <c r="C4913" s="2">
        <v>0.15054727648402166</v>
      </c>
    </row>
    <row r="4914">
      <c r="A4914" s="1">
        <v>2959.8383076935</v>
      </c>
      <c r="B4914" s="1">
        <v>646.079311781708</v>
      </c>
      <c r="C4914" s="2">
        <v>0.31504279908879995</v>
      </c>
    </row>
    <row r="4915">
      <c r="A4915" s="1">
        <v>3933.95654019782</v>
      </c>
      <c r="B4915" s="1">
        <v>168.853995118685</v>
      </c>
      <c r="C4915" s="2">
        <v>0.22469226256288644</v>
      </c>
    </row>
    <row r="4916">
      <c r="A4916" s="1">
        <v>10173.6126089497</v>
      </c>
      <c r="B4916" s="1">
        <v>407.607994605667</v>
      </c>
      <c r="C4916" s="2">
        <v>0.36780636040553444</v>
      </c>
    </row>
    <row r="4917">
      <c r="A4917" s="1">
        <v>11184.5050174</v>
      </c>
      <c r="B4917" s="1">
        <v>373.767050356302</v>
      </c>
      <c r="C4917" s="2">
        <v>0.3579719941452087</v>
      </c>
    </row>
    <row r="4918">
      <c r="A4918" s="1">
        <v>11433.5710515153</v>
      </c>
      <c r="B4918" s="1">
        <v>372.791978707993</v>
      </c>
      <c r="C4918" s="2">
        <v>0.3327774732929711</v>
      </c>
    </row>
    <row r="4919">
      <c r="A4919" s="1">
        <v>7854.15990125569</v>
      </c>
      <c r="B4919" s="1">
        <v>130.338183156079</v>
      </c>
      <c r="C4919" s="2">
        <v>0.26988543074007865</v>
      </c>
    </row>
    <row r="4920">
      <c r="A4920" s="1">
        <v>13059.2528398529</v>
      </c>
      <c r="B4920" s="1">
        <v>891.397188639649</v>
      </c>
      <c r="C4920" s="2">
        <v>0.17902559167011112</v>
      </c>
    </row>
    <row r="4921">
      <c r="A4921" s="1">
        <v>15308.4134153639</v>
      </c>
      <c r="B4921" s="1">
        <v>602.940927085993</v>
      </c>
      <c r="C4921" s="2">
        <v>0.38135854418199194</v>
      </c>
    </row>
    <row r="4922">
      <c r="A4922" s="1">
        <v>5212.33818801019</v>
      </c>
      <c r="B4922" s="1">
        <v>503.284891186</v>
      </c>
      <c r="C4922" s="2">
        <v>0.21200132098096686</v>
      </c>
    </row>
    <row r="4923">
      <c r="A4923" s="1">
        <v>14800.3946000698</v>
      </c>
      <c r="B4923" s="1">
        <v>482.161117965283</v>
      </c>
      <c r="C4923" s="2">
        <v>0.2869138541167443</v>
      </c>
    </row>
    <row r="4924">
      <c r="A4924" s="1">
        <v>5854.90890108175</v>
      </c>
      <c r="B4924" s="1">
        <v>833.448049034416</v>
      </c>
      <c r="C4924" s="2">
        <v>0.225183037382819</v>
      </c>
    </row>
    <row r="4925">
      <c r="A4925" s="1">
        <v>11693.3353746567</v>
      </c>
      <c r="B4925" s="1">
        <v>233.740764902985</v>
      </c>
      <c r="C4925" s="2">
        <v>0.3491162763827903</v>
      </c>
    </row>
    <row r="4926">
      <c r="A4926" s="1">
        <v>15743.0546754488</v>
      </c>
      <c r="B4926" s="1">
        <v>643.705524009949</v>
      </c>
      <c r="C4926" s="2">
        <v>0.22832957368446505</v>
      </c>
    </row>
    <row r="4927">
      <c r="A4927" s="1">
        <v>14829.6938512955</v>
      </c>
      <c r="B4927" s="1">
        <v>772.90529237546</v>
      </c>
      <c r="C4927" s="2">
        <v>0.4169977683190623</v>
      </c>
    </row>
    <row r="4928">
      <c r="A4928" s="1">
        <v>7104.81781031397</v>
      </c>
      <c r="B4928" s="1">
        <v>749.259618323617</v>
      </c>
      <c r="C4928" s="2">
        <v>0.2119556874875787</v>
      </c>
    </row>
    <row r="4929">
      <c r="A4929" s="1">
        <v>12116.2080238981</v>
      </c>
      <c r="B4929" s="1">
        <v>866.390371411256</v>
      </c>
      <c r="C4929" s="2">
        <v>0.3846479046155742</v>
      </c>
    </row>
    <row r="4930">
      <c r="A4930" s="1">
        <v>4388.72360085373</v>
      </c>
      <c r="B4930" s="1">
        <v>192.037571942945</v>
      </c>
      <c r="C4930" s="2">
        <v>0.31350629974254574</v>
      </c>
    </row>
    <row r="4931">
      <c r="A4931" s="1">
        <v>13699.643018675</v>
      </c>
      <c r="B4931" s="1">
        <v>789.979789097062</v>
      </c>
      <c r="C4931" s="2">
        <v>0.3474541658592428</v>
      </c>
    </row>
    <row r="4932">
      <c r="A4932" s="1">
        <v>5287.39011907004</v>
      </c>
      <c r="B4932" s="1">
        <v>383.933599198951</v>
      </c>
      <c r="C4932" s="2">
        <v>0.30406512198097807</v>
      </c>
    </row>
    <row r="4933">
      <c r="A4933" s="1">
        <v>12389.732947454</v>
      </c>
      <c r="B4933" s="1">
        <v>723.268433233175</v>
      </c>
      <c r="C4933" s="2">
        <v>0.3372103124761537</v>
      </c>
    </row>
    <row r="4934">
      <c r="A4934" s="1">
        <v>4557.67721704355</v>
      </c>
      <c r="B4934" s="1">
        <v>286.033337135998</v>
      </c>
      <c r="C4934" s="2">
        <v>0.275292294353895</v>
      </c>
    </row>
    <row r="4935">
      <c r="A4935" s="1">
        <v>13546.1385984694</v>
      </c>
      <c r="B4935" s="1">
        <v>498.035657752931</v>
      </c>
      <c r="C4935" s="2">
        <v>0.20613913396781264</v>
      </c>
    </row>
    <row r="4936">
      <c r="A4936" s="1">
        <v>12196.1231574249</v>
      </c>
      <c r="B4936" s="1">
        <v>645.53652677434</v>
      </c>
      <c r="C4936" s="2">
        <v>0.4502689198243019</v>
      </c>
    </row>
    <row r="4937">
      <c r="A4937" s="1">
        <v>9054.38493506924</v>
      </c>
      <c r="B4937" s="1">
        <v>754.388378126325</v>
      </c>
      <c r="C4937" s="2">
        <v>0.30861036738648046</v>
      </c>
    </row>
    <row r="4938">
      <c r="A4938" s="1">
        <v>15013.424688201</v>
      </c>
      <c r="B4938" s="1">
        <v>430.821649278279</v>
      </c>
      <c r="C4938" s="2">
        <v>0.2527973601931617</v>
      </c>
    </row>
    <row r="4939">
      <c r="A4939" s="1">
        <v>6120.36761938934</v>
      </c>
      <c r="B4939" s="1">
        <v>269.164492619439</v>
      </c>
      <c r="C4939" s="2">
        <v>0.30063145864780316</v>
      </c>
    </row>
    <row r="4940">
      <c r="A4940" s="1">
        <v>3649.60254294203</v>
      </c>
      <c r="B4940" s="1">
        <v>341.457832644277</v>
      </c>
      <c r="C4940" s="2">
        <v>0.1505240847432356</v>
      </c>
    </row>
    <row r="4941">
      <c r="A4941" s="1">
        <v>6166.7698299201</v>
      </c>
      <c r="B4941" s="1">
        <v>212.786516872693</v>
      </c>
      <c r="C4941" s="2">
        <v>0.29667313022475567</v>
      </c>
    </row>
    <row r="4942">
      <c r="A4942" s="1">
        <v>7575.8486796045</v>
      </c>
      <c r="B4942" s="1">
        <v>357.617950248185</v>
      </c>
      <c r="C4942" s="2">
        <v>0.22319440434177465</v>
      </c>
    </row>
    <row r="4943">
      <c r="A4943" s="1">
        <v>10434.2122541137</v>
      </c>
      <c r="B4943" s="1">
        <v>199.292978472812</v>
      </c>
      <c r="C4943" s="2">
        <v>0.33020427954909914</v>
      </c>
    </row>
    <row r="4944">
      <c r="A4944" s="1">
        <v>10086.9619197021</v>
      </c>
      <c r="B4944" s="1">
        <v>430.825480439771</v>
      </c>
      <c r="C4944" s="2">
        <v>0.45223073287372373</v>
      </c>
    </row>
    <row r="4945">
      <c r="A4945" s="1">
        <v>10617.9439680066</v>
      </c>
      <c r="B4945" s="1">
        <v>276.901032277356</v>
      </c>
      <c r="C4945" s="2">
        <v>0.2164200988027175</v>
      </c>
    </row>
    <row r="4946">
      <c r="A4946" s="1">
        <v>2569.18061455201</v>
      </c>
      <c r="B4946" s="1">
        <v>266.561014387608</v>
      </c>
      <c r="C4946" s="2">
        <v>0.3157528640082865</v>
      </c>
    </row>
    <row r="4947">
      <c r="A4947" s="1">
        <v>11233.7061964192</v>
      </c>
      <c r="B4947" s="1">
        <v>400.82323360223</v>
      </c>
      <c r="C4947" s="2">
        <v>0.3921902930001885</v>
      </c>
    </row>
    <row r="4948">
      <c r="A4948" s="1">
        <v>13185.6773554252</v>
      </c>
      <c r="B4948" s="1">
        <v>539.052509061807</v>
      </c>
      <c r="C4948" s="2">
        <v>0.32453174614449315</v>
      </c>
    </row>
    <row r="4949">
      <c r="A4949" s="1">
        <v>15771.8950224877</v>
      </c>
      <c r="B4949" s="1">
        <v>817.180444205525</v>
      </c>
      <c r="C4949" s="2">
        <v>0.179894845449812</v>
      </c>
    </row>
    <row r="4950">
      <c r="A4950" s="1">
        <v>8697.83175230854</v>
      </c>
      <c r="B4950" s="1">
        <v>263.865167490107</v>
      </c>
      <c r="C4950" s="2">
        <v>0.3891289815599368</v>
      </c>
    </row>
    <row r="4951">
      <c r="A4951" s="1">
        <v>7841.14071447062</v>
      </c>
      <c r="B4951" s="1">
        <v>208.011001545558</v>
      </c>
      <c r="C4951" s="2">
        <v>0.46523532765881737</v>
      </c>
    </row>
    <row r="4952">
      <c r="A4952" s="1">
        <v>8757.31560925821</v>
      </c>
      <c r="B4952" s="1">
        <v>782.773890205973</v>
      </c>
      <c r="C4952" s="2">
        <v>0.31384533561390215</v>
      </c>
    </row>
    <row r="4953">
      <c r="A4953" s="1">
        <v>10569.6954430116</v>
      </c>
      <c r="B4953" s="1">
        <v>865.483801623164</v>
      </c>
      <c r="C4953" s="2">
        <v>0.2555736673500868</v>
      </c>
    </row>
    <row r="4954">
      <c r="A4954" s="1">
        <v>14947.3279648652</v>
      </c>
      <c r="B4954" s="1">
        <v>575.626282947349</v>
      </c>
      <c r="C4954" s="2">
        <v>0.2678503930607383</v>
      </c>
    </row>
    <row r="4955">
      <c r="A4955" s="1">
        <v>2634.38041633961</v>
      </c>
      <c r="B4955" s="1">
        <v>333.915666202485</v>
      </c>
      <c r="C4955" s="2">
        <v>0.2510861930410721</v>
      </c>
    </row>
    <row r="4956">
      <c r="A4956" s="1">
        <v>5939.59347488213</v>
      </c>
      <c r="B4956" s="1">
        <v>297.038057097864</v>
      </c>
      <c r="C4956" s="2">
        <v>0.287780109804582</v>
      </c>
    </row>
    <row r="4957">
      <c r="A4957" s="1">
        <v>14058.9728772541</v>
      </c>
      <c r="B4957" s="1">
        <v>742.106457188078</v>
      </c>
      <c r="C4957" s="2">
        <v>0.18829867605266754</v>
      </c>
    </row>
    <row r="4958">
      <c r="A4958" s="1">
        <v>7132.95498670443</v>
      </c>
      <c r="B4958" s="1">
        <v>525.321605348481</v>
      </c>
      <c r="C4958" s="2">
        <v>0.17393259554126267</v>
      </c>
    </row>
    <row r="4959">
      <c r="A4959" s="1">
        <v>14185.9514002929</v>
      </c>
      <c r="B4959" s="1">
        <v>643.330202541899</v>
      </c>
      <c r="C4959" s="2">
        <v>0.18125608574723626</v>
      </c>
    </row>
    <row r="4960">
      <c r="A4960" s="1">
        <v>10112.5042795374</v>
      </c>
      <c r="B4960" s="1">
        <v>376.89254692063</v>
      </c>
      <c r="C4960" s="2">
        <v>0.1534288796767633</v>
      </c>
    </row>
    <row r="4961">
      <c r="A4961" s="1">
        <v>7817.02508400492</v>
      </c>
      <c r="B4961" s="1">
        <v>345.432282673516</v>
      </c>
      <c r="C4961" s="2">
        <v>0.4694461830422648</v>
      </c>
    </row>
    <row r="4962">
      <c r="A4962" s="1">
        <v>15513.5003466757</v>
      </c>
      <c r="B4962" s="1">
        <v>638.473768234213</v>
      </c>
      <c r="C4962" s="2">
        <v>0.22956468388171627</v>
      </c>
    </row>
    <row r="4963">
      <c r="A4963" s="1">
        <v>15688.6172104543</v>
      </c>
      <c r="B4963" s="1">
        <v>459.273244745006</v>
      </c>
      <c r="C4963" s="2">
        <v>0.2987117169701321</v>
      </c>
    </row>
    <row r="4964">
      <c r="A4964" s="1">
        <v>15224.1930950338</v>
      </c>
      <c r="B4964" s="1">
        <v>830.99617295538</v>
      </c>
      <c r="C4964" s="2">
        <v>0.2899386812427329</v>
      </c>
    </row>
    <row r="4965">
      <c r="A4965" s="1">
        <v>15147.3130989199</v>
      </c>
      <c r="B4965" s="1">
        <v>522.653565992354</v>
      </c>
      <c r="C4965" s="2">
        <v>0.37684048207103665</v>
      </c>
    </row>
    <row r="4966">
      <c r="A4966" s="1">
        <v>12077.4092894418</v>
      </c>
      <c r="B4966" s="1">
        <v>813.217842157032</v>
      </c>
      <c r="C4966" s="2">
        <v>0.3668020137285891</v>
      </c>
    </row>
    <row r="4967">
      <c r="A4967" s="1">
        <v>10048.5509975844</v>
      </c>
      <c r="B4967" s="1">
        <v>750.627606840574</v>
      </c>
      <c r="C4967" s="2">
        <v>0.2633832221791812</v>
      </c>
    </row>
    <row r="4968">
      <c r="A4968" s="1">
        <v>4127.01461093033</v>
      </c>
      <c r="B4968" s="1">
        <v>185.716796486217</v>
      </c>
      <c r="C4968" s="2">
        <v>0.29143336714563206</v>
      </c>
    </row>
    <row r="4969">
      <c r="A4969" s="1">
        <v>8032.95610921234</v>
      </c>
      <c r="B4969" s="1">
        <v>829.99571490441</v>
      </c>
      <c r="C4969" s="2">
        <v>0.18963279035320824</v>
      </c>
    </row>
    <row r="4970">
      <c r="A4970" s="1">
        <v>14637.7373616314</v>
      </c>
      <c r="B4970" s="1">
        <v>678.695669385845</v>
      </c>
      <c r="C4970" s="2">
        <v>0.36020308297880366</v>
      </c>
    </row>
    <row r="4971">
      <c r="A4971" s="1">
        <v>4348.54403996948</v>
      </c>
      <c r="B4971" s="1">
        <v>744.366042796628</v>
      </c>
      <c r="C4971" s="2">
        <v>0.24288815695045252</v>
      </c>
    </row>
    <row r="4972">
      <c r="A4972" s="1">
        <v>11651.9125397363</v>
      </c>
      <c r="B4972" s="1">
        <v>341.598502288804</v>
      </c>
      <c r="C4972" s="2">
        <v>0.17334929184279502</v>
      </c>
    </row>
    <row r="4973">
      <c r="A4973" s="1">
        <v>2381.92900090664</v>
      </c>
      <c r="B4973" s="1">
        <v>632.016718091858</v>
      </c>
      <c r="C4973" s="2">
        <v>0.40747738593037164</v>
      </c>
    </row>
    <row r="4974">
      <c r="A4974" s="1">
        <v>5731.4632686509</v>
      </c>
      <c r="B4974" s="1">
        <v>842.549602759406</v>
      </c>
      <c r="C4974" s="2">
        <v>0.23834839017558868</v>
      </c>
    </row>
    <row r="4975">
      <c r="A4975" s="1">
        <v>4717.97588449107</v>
      </c>
      <c r="B4975" s="1">
        <v>381.224104012306</v>
      </c>
      <c r="C4975" s="2">
        <v>0.3051672174714196</v>
      </c>
    </row>
    <row r="4976">
      <c r="A4976" s="1">
        <v>9847.15719010177</v>
      </c>
      <c r="B4976" s="1">
        <v>413.624222895595</v>
      </c>
      <c r="C4976" s="2">
        <v>0.2481215755995685</v>
      </c>
    </row>
    <row r="4977">
      <c r="A4977" s="1">
        <v>2651.11850428541</v>
      </c>
      <c r="B4977" s="1">
        <v>558.76650390878</v>
      </c>
      <c r="C4977" s="2">
        <v>0.31335792462020706</v>
      </c>
    </row>
    <row r="4978">
      <c r="A4978" s="1">
        <v>4296.91209571734</v>
      </c>
      <c r="B4978" s="1">
        <v>578.009928792855</v>
      </c>
      <c r="C4978" s="2">
        <v>0.1901784926125713</v>
      </c>
    </row>
    <row r="4979">
      <c r="A4979" s="1">
        <v>5993.80847131686</v>
      </c>
      <c r="B4979" s="1">
        <v>127.014332812077</v>
      </c>
      <c r="C4979" s="2">
        <v>0.18929866697612296</v>
      </c>
    </row>
    <row r="4980">
      <c r="A4980" s="1">
        <v>11667.8090923643</v>
      </c>
      <c r="B4980" s="1">
        <v>372.347947669178</v>
      </c>
      <c r="C4980" s="2">
        <v>0.25615844054618075</v>
      </c>
    </row>
    <row r="4981">
      <c r="A4981" s="1">
        <v>7893.74997496976</v>
      </c>
      <c r="B4981" s="1">
        <v>596.485574431819</v>
      </c>
      <c r="C4981" s="2">
        <v>0.22288403918635313</v>
      </c>
    </row>
    <row r="4982">
      <c r="A4982" s="1">
        <v>12812.8787479574</v>
      </c>
      <c r="B4982" s="1">
        <v>319.841102905658</v>
      </c>
      <c r="C4982" s="2">
        <v>0.3420889885156642</v>
      </c>
    </row>
    <row r="4983">
      <c r="A4983" s="1">
        <v>15082.4373855736</v>
      </c>
      <c r="B4983" s="1">
        <v>405.429974636766</v>
      </c>
      <c r="C4983" s="2">
        <v>0.3254289879618767</v>
      </c>
    </row>
    <row r="4984">
      <c r="A4984" s="1">
        <v>9952.84762147023</v>
      </c>
      <c r="B4984" s="1">
        <v>643.820841878614</v>
      </c>
      <c r="C4984" s="2">
        <v>0.31804116301219865</v>
      </c>
    </row>
    <row r="4985">
      <c r="A4985" s="1">
        <v>8624.70533128341</v>
      </c>
      <c r="B4985" s="1">
        <v>347.538267957076</v>
      </c>
      <c r="C4985" s="2">
        <v>0.2388150846237024</v>
      </c>
    </row>
    <row r="4986">
      <c r="A4986" s="1">
        <v>9103.75126245976</v>
      </c>
      <c r="B4986" s="1">
        <v>238.209527930597</v>
      </c>
      <c r="C4986" s="2">
        <v>0.36171981239619994</v>
      </c>
    </row>
    <row r="4987">
      <c r="A4987" s="1">
        <v>13253.9953109288</v>
      </c>
      <c r="B4987" s="1">
        <v>852.722207780629</v>
      </c>
      <c r="C4987" s="2">
        <v>0.2347572630513372</v>
      </c>
    </row>
    <row r="4988">
      <c r="A4988" s="1">
        <v>3589.61201400699</v>
      </c>
      <c r="B4988" s="1">
        <v>169.981679546075</v>
      </c>
      <c r="C4988" s="2">
        <v>0.4666196196297414</v>
      </c>
    </row>
    <row r="4989">
      <c r="A4989" s="1">
        <v>14507.959737564</v>
      </c>
      <c r="B4989" s="1">
        <v>647.789725711735</v>
      </c>
      <c r="C4989" s="2">
        <v>0.28658118376955377</v>
      </c>
    </row>
    <row r="4990">
      <c r="A4990" s="1">
        <v>4501.17747192156</v>
      </c>
      <c r="B4990" s="1">
        <v>161.04722275396</v>
      </c>
      <c r="C4990" s="2">
        <v>0.34437634800375105</v>
      </c>
    </row>
    <row r="4991">
      <c r="A4991" s="1">
        <v>15206.942912965</v>
      </c>
      <c r="B4991" s="1">
        <v>607.489562759196</v>
      </c>
      <c r="C4991" s="2">
        <v>0.34051070957968965</v>
      </c>
    </row>
    <row r="4992">
      <c r="A4992" s="1">
        <v>8208.56114134297</v>
      </c>
      <c r="B4992" s="1">
        <v>305.213864669691</v>
      </c>
      <c r="C4992" s="2">
        <v>0.2758132348507581</v>
      </c>
    </row>
    <row r="4993">
      <c r="A4993" s="1">
        <v>7745.297426954</v>
      </c>
      <c r="B4993" s="1">
        <v>557.769121569969</v>
      </c>
      <c r="C4993" s="2">
        <v>0.3255743471800806</v>
      </c>
    </row>
    <row r="4994">
      <c r="A4994" s="1">
        <v>15036.435423257</v>
      </c>
      <c r="B4994" s="1">
        <v>684.168446689394</v>
      </c>
      <c r="C4994" s="2">
        <v>0.1780199106927673</v>
      </c>
    </row>
    <row r="4995">
      <c r="A4995" s="1">
        <v>13343.2921707392</v>
      </c>
      <c r="B4995" s="1">
        <v>499.796946845853</v>
      </c>
      <c r="C4995" s="2">
        <v>0.32084899772866127</v>
      </c>
    </row>
    <row r="4996">
      <c r="A4996" s="1">
        <v>11998.0577717868</v>
      </c>
      <c r="B4996" s="1">
        <v>408.10314981498</v>
      </c>
      <c r="C4996" s="2">
        <v>0.27943799886398335</v>
      </c>
    </row>
    <row r="4997">
      <c r="A4997" s="1">
        <v>8877.03027711683</v>
      </c>
      <c r="B4997" s="1">
        <v>849.566449235206</v>
      </c>
      <c r="C4997" s="2">
        <v>0.20586861322767064</v>
      </c>
    </row>
    <row r="4998">
      <c r="A4998" s="1">
        <v>2160.2955968091</v>
      </c>
      <c r="B4998" s="1">
        <v>155.500575718016</v>
      </c>
      <c r="C4998" s="2">
        <v>0.16276501243636252</v>
      </c>
    </row>
    <row r="4999">
      <c r="A4999" s="1">
        <v>6767.16004855773</v>
      </c>
      <c r="B4999" s="1">
        <v>847.207876604187</v>
      </c>
      <c r="C4999" s="2">
        <v>0.1546347147022413</v>
      </c>
    </row>
    <row r="5000">
      <c r="A5000" s="1">
        <v>12351.8701810878</v>
      </c>
      <c r="B5000" s="1">
        <v>525.548669705452</v>
      </c>
      <c r="C5000" s="2">
        <v>0.41931601092527154</v>
      </c>
    </row>
    <row r="5001">
      <c r="A5001" s="1">
        <v>10677.3633298353</v>
      </c>
      <c r="B5001" s="1">
        <v>379.151103995207</v>
      </c>
      <c r="C5001" s="2">
        <v>0.33577527107957855</v>
      </c>
    </row>
    <row r="5002">
      <c r="A5002" s="1">
        <v>13007.4462873368</v>
      </c>
      <c r="B5002" s="1">
        <v>412.965454579843</v>
      </c>
      <c r="C5002" s="2">
        <v>0.20082104534393136</v>
      </c>
    </row>
    <row r="5003">
      <c r="A5003" s="1">
        <v>14109.390197729</v>
      </c>
      <c r="B5003" s="1">
        <v>573.69309379712</v>
      </c>
      <c r="C5003" s="2">
        <v>0.23100758509628425</v>
      </c>
    </row>
    <row r="5004">
      <c r="A5004" s="1">
        <v>5453.93832143556</v>
      </c>
      <c r="B5004" s="1">
        <v>235.688666348815</v>
      </c>
      <c r="C5004" s="2">
        <v>0.20154057047095572</v>
      </c>
    </row>
    <row r="5005">
      <c r="A5005" s="1">
        <v>11383.8855237236</v>
      </c>
      <c r="B5005" s="1">
        <v>591.619646953384</v>
      </c>
      <c r="C5005" s="2">
        <v>0.2811704356224885</v>
      </c>
    </row>
    <row r="5006">
      <c r="A5006" s="1">
        <v>9410.07354436455</v>
      </c>
      <c r="B5006" s="1">
        <v>696.064606774749</v>
      </c>
      <c r="C5006" s="2">
        <v>0.41617321220712533</v>
      </c>
    </row>
    <row r="5007">
      <c r="A5007" s="1">
        <v>3518.51544561985</v>
      </c>
      <c r="B5007" s="1">
        <v>716.159095488919</v>
      </c>
      <c r="C5007" s="2">
        <v>0.31369987254175263</v>
      </c>
    </row>
    <row r="5008">
      <c r="A5008" s="1">
        <v>13089.6658413161</v>
      </c>
      <c r="B5008" s="1">
        <v>344.140679838659</v>
      </c>
      <c r="C5008" s="2">
        <v>0.3175604722334393</v>
      </c>
    </row>
    <row r="5009">
      <c r="A5009" s="1">
        <v>13487.3188327245</v>
      </c>
      <c r="B5009" s="1">
        <v>776.725356851828</v>
      </c>
      <c r="C5009" s="2">
        <v>0.1575326591399828</v>
      </c>
    </row>
    <row r="5010">
      <c r="A5010" s="1">
        <v>14958.7989691924</v>
      </c>
      <c r="B5010" s="1">
        <v>496.069596413008</v>
      </c>
      <c r="C5010" s="2">
        <v>0.17643784280650848</v>
      </c>
    </row>
    <row r="5011">
      <c r="A5011" s="1">
        <v>15132.9063873864</v>
      </c>
      <c r="B5011" s="1">
        <v>488.239035726126</v>
      </c>
      <c r="C5011" s="2">
        <v>0.3310305280702921</v>
      </c>
    </row>
    <row r="5012">
      <c r="A5012" s="1">
        <v>13389.3510327935</v>
      </c>
      <c r="B5012" s="1">
        <v>340.556772254655</v>
      </c>
      <c r="C5012" s="2">
        <v>0.28163315429006597</v>
      </c>
    </row>
    <row r="5013">
      <c r="A5013" s="1">
        <v>8338.71369659541</v>
      </c>
      <c r="B5013" s="1">
        <v>903.567256948682</v>
      </c>
      <c r="C5013" s="2">
        <v>0.37562796503657114</v>
      </c>
    </row>
    <row r="5014">
      <c r="A5014" s="1">
        <v>8928.20093626305</v>
      </c>
      <c r="B5014" s="1">
        <v>602.841123275091</v>
      </c>
      <c r="C5014" s="2">
        <v>0.16333705601762455</v>
      </c>
    </row>
    <row r="5015">
      <c r="A5015" s="1">
        <v>7573.86179597403</v>
      </c>
      <c r="B5015" s="1">
        <v>854.089704583704</v>
      </c>
      <c r="C5015" s="2">
        <v>0.26251548703608424</v>
      </c>
    </row>
    <row r="5016">
      <c r="A5016" s="1">
        <v>5358.13230898338</v>
      </c>
      <c r="B5016" s="1">
        <v>635.46133179704</v>
      </c>
      <c r="C5016" s="2">
        <v>0.28136728269150213</v>
      </c>
    </row>
    <row r="5017">
      <c r="A5017" s="1">
        <v>6382.50452820632</v>
      </c>
      <c r="B5017" s="1">
        <v>339.325346305419</v>
      </c>
      <c r="C5017" s="2">
        <v>0.1617798328471525</v>
      </c>
    </row>
    <row r="5018">
      <c r="A5018" s="1">
        <v>2244.2876249502</v>
      </c>
      <c r="B5018" s="1">
        <v>508.907249139163</v>
      </c>
      <c r="C5018" s="2">
        <v>0.33021772304416824</v>
      </c>
    </row>
    <row r="5019">
      <c r="A5019" s="1">
        <v>6986.76076777368</v>
      </c>
      <c r="B5019" s="1">
        <v>472.128888331735</v>
      </c>
      <c r="C5019" s="2">
        <v>0.2930317605089405</v>
      </c>
    </row>
    <row r="5020">
      <c r="A5020" s="1">
        <v>4040.17891153512</v>
      </c>
      <c r="B5020" s="1">
        <v>114.040824082688</v>
      </c>
      <c r="C5020" s="2">
        <v>0.39799285691292063</v>
      </c>
    </row>
    <row r="5021">
      <c r="A5021" s="1">
        <v>5266.17697049476</v>
      </c>
      <c r="B5021" s="1">
        <v>816.056577396458</v>
      </c>
      <c r="C5021" s="2">
        <v>0.3736617040039176</v>
      </c>
    </row>
    <row r="5022">
      <c r="A5022" s="1">
        <v>7414.59874377857</v>
      </c>
      <c r="B5022" s="1">
        <v>877.780391549734</v>
      </c>
      <c r="C5022" s="2">
        <v>0.16006477010826115</v>
      </c>
    </row>
    <row r="5023">
      <c r="A5023" s="1">
        <v>7853.62723463288</v>
      </c>
      <c r="B5023" s="1">
        <v>927.204920771514</v>
      </c>
      <c r="C5023" s="2">
        <v>0.3054726711165403</v>
      </c>
    </row>
    <row r="5024">
      <c r="A5024" s="1">
        <v>4292.20223914875</v>
      </c>
      <c r="B5024" s="1">
        <v>849.817037675727</v>
      </c>
      <c r="C5024" s="2">
        <v>0.15332951214869153</v>
      </c>
    </row>
    <row r="5025">
      <c r="A5025" s="1">
        <v>9304.69365016699</v>
      </c>
      <c r="B5025" s="1">
        <v>782.955955796552</v>
      </c>
      <c r="C5025" s="2">
        <v>0.3525493713026052</v>
      </c>
    </row>
    <row r="5026">
      <c r="A5026" s="1">
        <v>4573.44974498136</v>
      </c>
      <c r="B5026" s="1">
        <v>605.046945299301</v>
      </c>
      <c r="C5026" s="2">
        <v>0.3894388542167941</v>
      </c>
    </row>
    <row r="5027">
      <c r="A5027" s="1">
        <v>7388.12208451715</v>
      </c>
      <c r="B5027" s="1">
        <v>117.333199778188</v>
      </c>
      <c r="C5027" s="2">
        <v>0.242831802360787</v>
      </c>
    </row>
    <row r="5028">
      <c r="A5028" s="1">
        <v>4544.70855946527</v>
      </c>
      <c r="B5028" s="1">
        <v>654.897548973102</v>
      </c>
      <c r="C5028" s="2">
        <v>0.2154428979958754</v>
      </c>
    </row>
    <row r="5029">
      <c r="A5029" s="1">
        <v>10173.9421998687</v>
      </c>
      <c r="B5029" s="1">
        <v>234.822738132033</v>
      </c>
      <c r="C5029" s="2">
        <v>0.21297088412499582</v>
      </c>
    </row>
    <row r="5030">
      <c r="A5030" s="1">
        <v>2745.59896710579</v>
      </c>
      <c r="B5030" s="1">
        <v>297.700258008217</v>
      </c>
      <c r="C5030" s="2">
        <v>0.3177783420310605</v>
      </c>
    </row>
    <row r="5031">
      <c r="A5031" s="1">
        <v>11132.7706545663</v>
      </c>
      <c r="B5031" s="1">
        <v>290.895481593872</v>
      </c>
      <c r="C5031" s="2">
        <v>0.2906532277510438</v>
      </c>
    </row>
    <row r="5032">
      <c r="A5032" s="1">
        <v>4296.21120699634</v>
      </c>
      <c r="B5032" s="1">
        <v>433.161336922689</v>
      </c>
      <c r="C5032" s="2">
        <v>0.3405766450164951</v>
      </c>
    </row>
    <row r="5033">
      <c r="A5033" s="1">
        <v>6494.97404952459</v>
      </c>
      <c r="B5033" s="1">
        <v>286.638981977164</v>
      </c>
      <c r="C5033" s="2">
        <v>0.3506913913681564</v>
      </c>
    </row>
    <row r="5034">
      <c r="A5034" s="1">
        <v>3443.51012892593</v>
      </c>
      <c r="B5034" s="1">
        <v>537.274992104666</v>
      </c>
      <c r="C5034" s="2">
        <v>0.294645617497977</v>
      </c>
    </row>
    <row r="5035">
      <c r="A5035" s="1">
        <v>4752.43222229106</v>
      </c>
      <c r="B5035" s="1">
        <v>131.45219510983</v>
      </c>
      <c r="C5035" s="2">
        <v>0.3707853616855269</v>
      </c>
    </row>
    <row r="5036">
      <c r="A5036" s="1">
        <v>10405.9631921304</v>
      </c>
      <c r="B5036" s="1">
        <v>508.032005178968</v>
      </c>
      <c r="C5036" s="2">
        <v>0.3456474219099058</v>
      </c>
    </row>
    <row r="5037">
      <c r="A5037" s="1">
        <v>10270.8291573432</v>
      </c>
      <c r="B5037" s="1">
        <v>618.668241020844</v>
      </c>
      <c r="C5037" s="2">
        <v>0.3299704486370968</v>
      </c>
    </row>
    <row r="5038">
      <c r="A5038" s="1">
        <v>5827.41348495561</v>
      </c>
      <c r="B5038" s="1">
        <v>393.81164390465</v>
      </c>
      <c r="C5038" s="2">
        <v>0.2808552655866734</v>
      </c>
    </row>
    <row r="5039">
      <c r="A5039" s="1">
        <v>5637.89913818178</v>
      </c>
      <c r="B5039" s="1">
        <v>119.438176831135</v>
      </c>
      <c r="C5039" s="2">
        <v>0.17737606816105314</v>
      </c>
    </row>
    <row r="5040">
      <c r="A5040" s="1">
        <v>4715.52910248135</v>
      </c>
      <c r="B5040" s="1">
        <v>768.739746194986</v>
      </c>
      <c r="C5040" s="2">
        <v>0.31223056531734894</v>
      </c>
    </row>
    <row r="5041">
      <c r="A5041" s="1">
        <v>4457.92792865497</v>
      </c>
      <c r="B5041" s="1">
        <v>836.206714575103</v>
      </c>
      <c r="C5041" s="2">
        <v>0.3310292992701793</v>
      </c>
    </row>
    <row r="5042">
      <c r="A5042" s="1">
        <v>8682.71751491714</v>
      </c>
      <c r="B5042" s="1">
        <v>495.414728600073</v>
      </c>
      <c r="C5042" s="2">
        <v>0.31942153731715844</v>
      </c>
    </row>
    <row r="5043">
      <c r="A5043" s="1">
        <v>3165.34310869245</v>
      </c>
      <c r="B5043" s="1">
        <v>254.039451157552</v>
      </c>
      <c r="C5043" s="2">
        <v>0.32604649262403296</v>
      </c>
    </row>
    <row r="5044">
      <c r="A5044" s="1">
        <v>14787.061546728</v>
      </c>
      <c r="B5044" s="1">
        <v>480.736427540485</v>
      </c>
      <c r="C5044" s="2">
        <v>0.2896438099511429</v>
      </c>
    </row>
    <row r="5045">
      <c r="A5045" s="1">
        <v>6260.05488547405</v>
      </c>
      <c r="B5045" s="1">
        <v>428.372113013423</v>
      </c>
      <c r="C5045" s="2">
        <v>0.23866558601650958</v>
      </c>
    </row>
    <row r="5046">
      <c r="A5046" s="1">
        <v>13931.8330119407</v>
      </c>
      <c r="B5046" s="1">
        <v>481.909688048581</v>
      </c>
      <c r="C5046" s="2">
        <v>0.3992761304842823</v>
      </c>
    </row>
    <row r="5047">
      <c r="A5047" s="1">
        <v>11623.5455077812</v>
      </c>
      <c r="B5047" s="1">
        <v>398.427142771444</v>
      </c>
      <c r="C5047" s="2">
        <v>0.20718106528827615</v>
      </c>
    </row>
    <row r="5048">
      <c r="A5048" s="1">
        <v>3301.04360374809</v>
      </c>
      <c r="B5048" s="1">
        <v>312.603624110844</v>
      </c>
      <c r="C5048" s="2">
        <v>0.15425660929695942</v>
      </c>
    </row>
    <row r="5049">
      <c r="A5049" s="1">
        <v>4007.68927275277</v>
      </c>
      <c r="B5049" s="1">
        <v>301.496378259574</v>
      </c>
      <c r="C5049" s="2">
        <v>0.3912304409862364</v>
      </c>
    </row>
    <row r="5050">
      <c r="A5050" s="1">
        <v>14353.6795016013</v>
      </c>
      <c r="B5050" s="1">
        <v>728.042598831506</v>
      </c>
      <c r="C5050" s="2">
        <v>0.23859973603502133</v>
      </c>
    </row>
    <row r="5051">
      <c r="A5051" s="1">
        <v>10050.4705968611</v>
      </c>
      <c r="B5051" s="1">
        <v>870.578935064349</v>
      </c>
      <c r="C5051" s="2">
        <v>0.19427123958016404</v>
      </c>
    </row>
    <row r="5052">
      <c r="A5052" s="1">
        <v>13762.4902897667</v>
      </c>
      <c r="B5052" s="1">
        <v>697.839001546576</v>
      </c>
      <c r="C5052" s="2">
        <v>0.33096252047222074</v>
      </c>
    </row>
    <row r="5053">
      <c r="A5053" s="1">
        <v>10874.9966698263</v>
      </c>
      <c r="B5053" s="1">
        <v>593.903281242764</v>
      </c>
      <c r="C5053" s="2">
        <v>0.16296372341740992</v>
      </c>
    </row>
    <row r="5054">
      <c r="A5054" s="1">
        <v>11110.1924660695</v>
      </c>
      <c r="B5054" s="1">
        <v>273.498473049046</v>
      </c>
      <c r="C5054" s="2">
        <v>0.17098674345937762</v>
      </c>
    </row>
    <row r="5055">
      <c r="A5055" s="1">
        <v>4954.73799015985</v>
      </c>
      <c r="B5055" s="1">
        <v>731.471994712754</v>
      </c>
      <c r="C5055" s="2">
        <v>0.3182504480114037</v>
      </c>
    </row>
    <row r="5056">
      <c r="A5056" s="1">
        <v>3708.10756956485</v>
      </c>
      <c r="B5056" s="1">
        <v>309.954965118597</v>
      </c>
      <c r="C5056" s="2">
        <v>0.30275218851445923</v>
      </c>
    </row>
    <row r="5057">
      <c r="A5057" s="1">
        <v>11804.8212589085</v>
      </c>
      <c r="B5057" s="1">
        <v>511.251301137544</v>
      </c>
      <c r="C5057" s="2">
        <v>0.16444994983338826</v>
      </c>
    </row>
    <row r="5058">
      <c r="A5058" s="1">
        <v>16159.8082426367</v>
      </c>
      <c r="B5058" s="1">
        <v>686.167661776711</v>
      </c>
      <c r="C5058" s="2">
        <v>0.30491088623003815</v>
      </c>
    </row>
    <row r="5059">
      <c r="A5059" s="1">
        <v>10940.671319606</v>
      </c>
      <c r="B5059" s="1">
        <v>259.2430737242</v>
      </c>
      <c r="C5059" s="2">
        <v>0.2987577515210894</v>
      </c>
    </row>
    <row r="5060">
      <c r="A5060" s="1">
        <v>3982.66918054294</v>
      </c>
      <c r="B5060" s="1">
        <v>235.644396029584</v>
      </c>
      <c r="C5060" s="2">
        <v>0.2943244090470941</v>
      </c>
    </row>
    <row r="5061">
      <c r="A5061" s="1">
        <v>9996.44299393994</v>
      </c>
      <c r="B5061" s="1">
        <v>634.766994031526</v>
      </c>
      <c r="C5061" s="2">
        <v>0.3224240568374548</v>
      </c>
    </row>
    <row r="5062">
      <c r="A5062" s="1">
        <v>15617.9405301992</v>
      </c>
      <c r="B5062" s="1">
        <v>540.14861712845</v>
      </c>
      <c r="C5062" s="2">
        <v>0.2778990077268338</v>
      </c>
    </row>
    <row r="5063">
      <c r="A5063" s="1">
        <v>16557.1461848541</v>
      </c>
      <c r="B5063" s="1">
        <v>626.034807348397</v>
      </c>
      <c r="C5063" s="2">
        <v>0.3632677057144932</v>
      </c>
    </row>
    <row r="5064">
      <c r="A5064" s="1">
        <v>3198.36659398742</v>
      </c>
      <c r="B5064" s="1">
        <v>430.446423604334</v>
      </c>
      <c r="C5064" s="2">
        <v>0.29567280638460525</v>
      </c>
    </row>
    <row r="5065">
      <c r="A5065" s="1">
        <v>13593.868869324</v>
      </c>
      <c r="B5065" s="1">
        <v>549.699491685211</v>
      </c>
      <c r="C5065" s="2">
        <v>0.19957283520352814</v>
      </c>
    </row>
    <row r="5066">
      <c r="A5066" s="1">
        <v>6051.8436077718</v>
      </c>
      <c r="B5066" s="1">
        <v>106.537429768393</v>
      </c>
      <c r="C5066" s="2">
        <v>0.31406865523175925</v>
      </c>
    </row>
    <row r="5067">
      <c r="A5067" s="1">
        <v>8230.9289523681</v>
      </c>
      <c r="B5067" s="1">
        <v>565.360885280576</v>
      </c>
      <c r="C5067" s="2">
        <v>0.18502393970984077</v>
      </c>
    </row>
    <row r="5068">
      <c r="A5068" s="1">
        <v>4703.21958759363</v>
      </c>
      <c r="B5068" s="1">
        <v>552.699349673143</v>
      </c>
      <c r="C5068" s="2">
        <v>0.2515855470159609</v>
      </c>
    </row>
    <row r="5069">
      <c r="A5069" s="1">
        <v>2404.29318062809</v>
      </c>
      <c r="B5069" s="1">
        <v>359.901493699749</v>
      </c>
      <c r="C5069" s="2">
        <v>0.15144455184892683</v>
      </c>
    </row>
    <row r="5070">
      <c r="A5070" s="1">
        <v>7066.4711659723</v>
      </c>
      <c r="B5070" s="1">
        <v>173.404668888007</v>
      </c>
      <c r="C5070" s="2">
        <v>0.1500609348295833</v>
      </c>
    </row>
    <row r="5071">
      <c r="A5071" s="1">
        <v>4866.98114491522</v>
      </c>
      <c r="B5071" s="1">
        <v>255.064701672613</v>
      </c>
      <c r="C5071" s="2">
        <v>0.29071395492724117</v>
      </c>
    </row>
    <row r="5072">
      <c r="A5072" s="1">
        <v>11097.0121833115</v>
      </c>
      <c r="B5072" s="1">
        <v>656.541082892829</v>
      </c>
      <c r="C5072" s="2">
        <v>0.2629956773843204</v>
      </c>
    </row>
    <row r="5073">
      <c r="A5073" s="1">
        <v>9312.08973425967</v>
      </c>
      <c r="B5073" s="1">
        <v>379.871155459258</v>
      </c>
      <c r="C5073" s="2">
        <v>0.24934590825434674</v>
      </c>
    </row>
    <row r="5074">
      <c r="A5074" s="1">
        <v>12843.1760331227</v>
      </c>
      <c r="B5074" s="1">
        <v>330.081116277324</v>
      </c>
      <c r="C5074" s="2">
        <v>0.2382926687229302</v>
      </c>
    </row>
    <row r="5075">
      <c r="A5075" s="1">
        <v>2554.48633257619</v>
      </c>
      <c r="B5075" s="1">
        <v>193.896703784362</v>
      </c>
      <c r="C5075" s="2">
        <v>0.26882260198010144</v>
      </c>
    </row>
    <row r="5076">
      <c r="A5076" s="1">
        <v>13693.2065501192</v>
      </c>
      <c r="B5076" s="1">
        <v>373.81900418353</v>
      </c>
      <c r="C5076" s="2">
        <v>0.18611954702907285</v>
      </c>
    </row>
    <row r="5077">
      <c r="A5077" s="1">
        <v>10484.783996105</v>
      </c>
      <c r="B5077" s="1">
        <v>285.293140515637</v>
      </c>
      <c r="C5077" s="2">
        <v>0.4157860233427641</v>
      </c>
    </row>
    <row r="5078">
      <c r="A5078" s="1">
        <v>6319.97654151706</v>
      </c>
      <c r="B5078" s="1">
        <v>583.136589198996</v>
      </c>
      <c r="C5078" s="2">
        <v>0.3234654398565413</v>
      </c>
    </row>
    <row r="5079">
      <c r="A5079" s="1">
        <v>2265.06091819988</v>
      </c>
      <c r="B5079" s="1">
        <v>519.922620882872</v>
      </c>
      <c r="C5079" s="2">
        <v>0.16960182704574148</v>
      </c>
    </row>
    <row r="5080">
      <c r="A5080" s="1">
        <v>6828.11184892381</v>
      </c>
      <c r="B5080" s="1">
        <v>378.679649030298</v>
      </c>
      <c r="C5080" s="2">
        <v>0.23532078620289845</v>
      </c>
    </row>
    <row r="5081">
      <c r="A5081" s="1">
        <v>8578.76764130298</v>
      </c>
      <c r="B5081" s="1">
        <v>823.983918600673</v>
      </c>
      <c r="C5081" s="2">
        <v>0.2861079773575521</v>
      </c>
    </row>
    <row r="5082">
      <c r="A5082" s="1">
        <v>9677.2165391474</v>
      </c>
      <c r="B5082" s="1">
        <v>295.037253994727</v>
      </c>
      <c r="C5082" s="2">
        <v>0.38826893440184096</v>
      </c>
    </row>
    <row r="5083">
      <c r="A5083" s="1">
        <v>14624.2973957711</v>
      </c>
      <c r="B5083" s="1">
        <v>370.875107335892</v>
      </c>
      <c r="C5083" s="2">
        <v>0.26759406540927233</v>
      </c>
    </row>
    <row r="5084">
      <c r="A5084" s="1">
        <v>16010.441061802</v>
      </c>
      <c r="B5084" s="1">
        <v>589.027354024136</v>
      </c>
      <c r="C5084" s="2">
        <v>0.175637397377575</v>
      </c>
    </row>
    <row r="5085">
      <c r="A5085" s="1">
        <v>13534.7988239114</v>
      </c>
      <c r="B5085" s="1">
        <v>698.009058832966</v>
      </c>
      <c r="C5085" s="2">
        <v>0.19913631410386623</v>
      </c>
    </row>
    <row r="5086">
      <c r="A5086" s="1">
        <v>10494.536323084</v>
      </c>
      <c r="B5086" s="1">
        <v>706.874739861731</v>
      </c>
      <c r="C5086" s="2">
        <v>0.3842161258693102</v>
      </c>
    </row>
    <row r="5087">
      <c r="A5087" s="1">
        <v>8592.96936930407</v>
      </c>
      <c r="B5087" s="1">
        <v>887.180460833392</v>
      </c>
      <c r="C5087" s="2">
        <v>0.17764687534559082</v>
      </c>
    </row>
    <row r="5088">
      <c r="A5088" s="1">
        <v>15015.7046188163</v>
      </c>
      <c r="B5088" s="1">
        <v>392.393914970964</v>
      </c>
      <c r="C5088" s="2">
        <v>0.2709094422681936</v>
      </c>
    </row>
    <row r="5089">
      <c r="A5089" s="1">
        <v>4613.96181066654</v>
      </c>
      <c r="B5089" s="1">
        <v>760.647609356489</v>
      </c>
      <c r="C5089" s="2">
        <v>0.32129319783342214</v>
      </c>
    </row>
    <row r="5090">
      <c r="A5090" s="1">
        <v>3617.68256323653</v>
      </c>
      <c r="B5090" s="1">
        <v>357.008011365456</v>
      </c>
      <c r="C5090" s="2">
        <v>0.26354781332373434</v>
      </c>
    </row>
    <row r="5091">
      <c r="A5091" s="1">
        <v>13214.7201238202</v>
      </c>
      <c r="B5091" s="1">
        <v>456.742045152958</v>
      </c>
      <c r="C5091" s="2">
        <v>0.2953563062626111</v>
      </c>
    </row>
    <row r="5092">
      <c r="A5092" s="1">
        <v>8687.00879231777</v>
      </c>
      <c r="B5092" s="1">
        <v>779.432112349269</v>
      </c>
      <c r="C5092" s="2">
        <v>0.25344477471300514</v>
      </c>
    </row>
    <row r="5093">
      <c r="A5093" s="1">
        <v>14471.0551127461</v>
      </c>
      <c r="B5093" s="1">
        <v>882.63614644466</v>
      </c>
      <c r="C5093" s="2">
        <v>0.3616054805759953</v>
      </c>
    </row>
    <row r="5094">
      <c r="A5094" s="1">
        <v>12241.1809349303</v>
      </c>
      <c r="B5094" s="1">
        <v>859.070841843617</v>
      </c>
      <c r="C5094" s="2">
        <v>0.2081439698510018</v>
      </c>
    </row>
    <row r="5095">
      <c r="A5095" s="1">
        <v>7861.84410750723</v>
      </c>
      <c r="B5095" s="1">
        <v>373.903823454679</v>
      </c>
      <c r="C5095" s="2">
        <v>0.19287643154990733</v>
      </c>
    </row>
    <row r="5096">
      <c r="A5096" s="1">
        <v>12562.5958564025</v>
      </c>
      <c r="B5096" s="1">
        <v>388.538793686551</v>
      </c>
      <c r="C5096" s="2">
        <v>0.321160392233669</v>
      </c>
    </row>
    <row r="5097">
      <c r="A5097" s="1">
        <v>12397.6648367497</v>
      </c>
      <c r="B5097" s="1">
        <v>900.192714312386</v>
      </c>
      <c r="C5097" s="2">
        <v>0.3366493669593531</v>
      </c>
    </row>
    <row r="5098">
      <c r="A5098" s="1">
        <v>3226.8707720332</v>
      </c>
      <c r="B5098" s="1">
        <v>100.693610199258</v>
      </c>
      <c r="C5098" s="2">
        <v>0.44890810768958445</v>
      </c>
    </row>
    <row r="5099">
      <c r="A5099" s="1">
        <v>3250.79390189019</v>
      </c>
      <c r="B5099" s="1">
        <v>446.843625506784</v>
      </c>
      <c r="C5099" s="2">
        <v>0.1810326240984351</v>
      </c>
    </row>
    <row r="5100">
      <c r="A5100" s="1">
        <v>8009.42916635369</v>
      </c>
      <c r="B5100" s="1">
        <v>783.652727946319</v>
      </c>
      <c r="C5100" s="2">
        <v>0.30813686913009986</v>
      </c>
    </row>
    <row r="5101">
      <c r="A5101" s="1">
        <v>12049.5874230649</v>
      </c>
      <c r="B5101" s="1">
        <v>683.283502433215</v>
      </c>
      <c r="C5101" s="2">
        <v>0.21366711351845663</v>
      </c>
    </row>
    <row r="5102">
      <c r="A5102" s="1">
        <v>14495.5474498367</v>
      </c>
      <c r="B5102" s="1">
        <v>662.839269118998</v>
      </c>
      <c r="C5102" s="2">
        <v>0.3088615411349346</v>
      </c>
    </row>
    <row r="5103">
      <c r="A5103" s="1">
        <v>10387.4601540187</v>
      </c>
      <c r="B5103" s="1">
        <v>354.200230676306</v>
      </c>
      <c r="C5103" s="2">
        <v>0.30867602102876157</v>
      </c>
    </row>
    <row r="5104">
      <c r="A5104" s="1">
        <v>4109.56242558275</v>
      </c>
      <c r="B5104" s="1">
        <v>740.770947412709</v>
      </c>
      <c r="C5104" s="2">
        <v>0.194523359892135</v>
      </c>
    </row>
    <row r="5105">
      <c r="A5105" s="1">
        <v>6939.61101633499</v>
      </c>
      <c r="B5105" s="1">
        <v>835.020885781596</v>
      </c>
      <c r="C5105" s="2">
        <v>0.20889365825151848</v>
      </c>
    </row>
    <row r="5106">
      <c r="A5106" s="1">
        <v>14313.7257035172</v>
      </c>
      <c r="B5106" s="1">
        <v>586.49852624302</v>
      </c>
      <c r="C5106" s="2">
        <v>0.33398676871993604</v>
      </c>
    </row>
    <row r="5107">
      <c r="A5107" s="1">
        <v>11073.2328108859</v>
      </c>
      <c r="B5107" s="1">
        <v>236.151816839462</v>
      </c>
      <c r="C5107" s="2">
        <v>0.2502167359239382</v>
      </c>
    </row>
    <row r="5108">
      <c r="A5108" s="1">
        <v>7715.08448442547</v>
      </c>
      <c r="B5108" s="1">
        <v>825.334074444501</v>
      </c>
      <c r="C5108" s="2">
        <v>0.38173071267221154</v>
      </c>
    </row>
    <row r="5109">
      <c r="A5109" s="1">
        <v>7157.21522206987</v>
      </c>
      <c r="B5109" s="1">
        <v>439.709299129766</v>
      </c>
      <c r="C5109" s="2">
        <v>0.18203072307283347</v>
      </c>
    </row>
    <row r="5110">
      <c r="A5110" s="1">
        <v>6059.58380621381</v>
      </c>
      <c r="B5110" s="1">
        <v>203.936307625562</v>
      </c>
      <c r="C5110" s="2">
        <v>0.21425468257577038</v>
      </c>
    </row>
    <row r="5111">
      <c r="A5111" s="1">
        <v>10231.6709224776</v>
      </c>
      <c r="B5111" s="1">
        <v>819.844218447005</v>
      </c>
      <c r="C5111" s="2">
        <v>0.23227323470607764</v>
      </c>
    </row>
    <row r="5112">
      <c r="A5112" s="1">
        <v>6367.74568779527</v>
      </c>
      <c r="B5112" s="1">
        <v>875.545346348192</v>
      </c>
      <c r="C5112" s="2">
        <v>0.2188501440503468</v>
      </c>
    </row>
    <row r="5113">
      <c r="A5113" s="1">
        <v>3954.70267803481</v>
      </c>
      <c r="B5113" s="1">
        <v>620.979161578576</v>
      </c>
      <c r="C5113" s="2">
        <v>0.22780589694358314</v>
      </c>
    </row>
    <row r="5114">
      <c r="A5114" s="1">
        <v>4360.71405528428</v>
      </c>
      <c r="B5114" s="1">
        <v>262.893415145468</v>
      </c>
      <c r="C5114" s="2">
        <v>0.36427584244676753</v>
      </c>
    </row>
    <row r="5115">
      <c r="A5115" s="1">
        <v>8719.36932509536</v>
      </c>
      <c r="B5115" s="1">
        <v>186.120486878606</v>
      </c>
      <c r="C5115" s="2">
        <v>0.33037544596974405</v>
      </c>
    </row>
    <row r="5116">
      <c r="A5116" s="1">
        <v>6344.77057154259</v>
      </c>
      <c r="B5116" s="1">
        <v>785.048188957889</v>
      </c>
      <c r="C5116" s="2">
        <v>0.2862350094711962</v>
      </c>
    </row>
    <row r="5117">
      <c r="A5117" s="1">
        <v>14854.2889591982</v>
      </c>
      <c r="B5117" s="1">
        <v>500.966286819905</v>
      </c>
      <c r="C5117" s="2">
        <v>0.3055541475591454</v>
      </c>
    </row>
    <row r="5118">
      <c r="A5118" s="1">
        <v>15187.2341299754</v>
      </c>
      <c r="B5118" s="1">
        <v>546.715928321832</v>
      </c>
      <c r="C5118" s="2">
        <v>0.2714117206242484</v>
      </c>
    </row>
    <row r="5119">
      <c r="A5119" s="1">
        <v>9988.82215544577</v>
      </c>
      <c r="B5119" s="1">
        <v>860.983012158201</v>
      </c>
      <c r="C5119" s="2">
        <v>0.326659105953767</v>
      </c>
    </row>
    <row r="5120">
      <c r="A5120" s="1">
        <v>12139.1621151245</v>
      </c>
      <c r="B5120" s="1">
        <v>533.342626613436</v>
      </c>
      <c r="C5120" s="2">
        <v>0.32218317244052047</v>
      </c>
    </row>
    <row r="5121">
      <c r="A5121" s="1">
        <v>10877.9120987101</v>
      </c>
      <c r="B5121" s="1">
        <v>448.009180600345</v>
      </c>
      <c r="C5121" s="2">
        <v>0.16775932123015105</v>
      </c>
    </row>
    <row r="5122">
      <c r="A5122" s="1">
        <v>6080.17179738217</v>
      </c>
      <c r="B5122" s="1">
        <v>706.879570993243</v>
      </c>
      <c r="C5122" s="2">
        <v>0.4566599612363346</v>
      </c>
    </row>
    <row r="5123">
      <c r="A5123" s="1">
        <v>2749.89598646221</v>
      </c>
      <c r="B5123" s="1">
        <v>497.776839730547</v>
      </c>
      <c r="C5123" s="2">
        <v>0.4189536502287599</v>
      </c>
    </row>
    <row r="5124">
      <c r="A5124" s="1">
        <v>12577.2174434794</v>
      </c>
      <c r="B5124" s="1">
        <v>390.128324586935</v>
      </c>
      <c r="C5124" s="2">
        <v>0.33865744427596106</v>
      </c>
    </row>
    <row r="5125">
      <c r="A5125" s="1">
        <v>12364.0301479038</v>
      </c>
      <c r="B5125" s="1">
        <v>759.374153088716</v>
      </c>
      <c r="C5125" s="2">
        <v>0.18849308420023658</v>
      </c>
    </row>
    <row r="5126">
      <c r="A5126" s="1">
        <v>12413.3621290843</v>
      </c>
      <c r="B5126" s="1">
        <v>788.654257052595</v>
      </c>
      <c r="C5126" s="2">
        <v>0.4441625665008461</v>
      </c>
    </row>
    <row r="5127">
      <c r="A5127" s="1">
        <v>10993.6280125867</v>
      </c>
      <c r="B5127" s="1">
        <v>653.908638205873</v>
      </c>
      <c r="C5127" s="2">
        <v>0.33594702287146294</v>
      </c>
    </row>
    <row r="5128">
      <c r="A5128" s="1">
        <v>14351.4183330168</v>
      </c>
      <c r="B5128" s="1">
        <v>636.169738267411</v>
      </c>
      <c r="C5128" s="2">
        <v>0.2919815992875945</v>
      </c>
    </row>
    <row r="5129">
      <c r="A5129" s="1">
        <v>4993.00091519611</v>
      </c>
      <c r="B5129" s="1">
        <v>203.599894744249</v>
      </c>
      <c r="C5129" s="2">
        <v>0.1526888382156448</v>
      </c>
    </row>
    <row r="5130">
      <c r="A5130" s="1">
        <v>7580.89550130058</v>
      </c>
      <c r="B5130" s="1">
        <v>371.276539461728</v>
      </c>
      <c r="C5130" s="2">
        <v>0.3862647905305939</v>
      </c>
    </row>
    <row r="5131">
      <c r="A5131" s="1">
        <v>4757.13054159585</v>
      </c>
      <c r="B5131" s="1">
        <v>794.78683298258</v>
      </c>
      <c r="C5131" s="2">
        <v>0.2981275320437267</v>
      </c>
    </row>
    <row r="5132">
      <c r="A5132" s="1">
        <v>15199.8581643689</v>
      </c>
      <c r="B5132" s="1">
        <v>802.458852477789</v>
      </c>
      <c r="C5132" s="2">
        <v>0.2144495140731555</v>
      </c>
    </row>
    <row r="5133">
      <c r="A5133" s="1">
        <v>6036.39299122812</v>
      </c>
      <c r="B5133" s="1">
        <v>531.85875968362</v>
      </c>
      <c r="C5133" s="2">
        <v>0.32718809041171354</v>
      </c>
    </row>
    <row r="5134">
      <c r="A5134" s="1">
        <v>13328.8244394158</v>
      </c>
      <c r="B5134" s="1">
        <v>534.518877785669</v>
      </c>
      <c r="C5134" s="2">
        <v>0.3540208834224724</v>
      </c>
    </row>
    <row r="5135">
      <c r="A5135" s="1">
        <v>14162.4528410765</v>
      </c>
      <c r="B5135" s="1">
        <v>332.820152158199</v>
      </c>
      <c r="C5135" s="2">
        <v>0.23416910621442238</v>
      </c>
    </row>
    <row r="5136">
      <c r="A5136" s="1">
        <v>5240.94605385868</v>
      </c>
      <c r="B5136" s="1">
        <v>621.396105100378</v>
      </c>
      <c r="C5136" s="2">
        <v>0.3727848553371308</v>
      </c>
    </row>
    <row r="5137">
      <c r="A5137" s="1">
        <v>6611.14263531378</v>
      </c>
      <c r="B5137" s="1">
        <v>155.145122260424</v>
      </c>
      <c r="C5137" s="2">
        <v>0.45854032944244577</v>
      </c>
    </row>
    <row r="5138">
      <c r="A5138" s="1">
        <v>5011.07130884189</v>
      </c>
      <c r="B5138" s="1">
        <v>449.650054871767</v>
      </c>
      <c r="C5138" s="2">
        <v>0.35671185606647815</v>
      </c>
    </row>
    <row r="5139">
      <c r="A5139" s="1">
        <v>11129.2224827271</v>
      </c>
      <c r="B5139" s="1">
        <v>905.277990427813</v>
      </c>
      <c r="C5139" s="2">
        <v>0.24496860877211424</v>
      </c>
    </row>
    <row r="5140">
      <c r="A5140" s="1">
        <v>4881.40542169279</v>
      </c>
      <c r="B5140" s="1">
        <v>293.188908003973</v>
      </c>
      <c r="C5140" s="2">
        <v>0.35938886670675096</v>
      </c>
    </row>
    <row r="5141">
      <c r="A5141" s="1">
        <v>14563.9577227362</v>
      </c>
      <c r="B5141" s="1">
        <v>364.855638343488</v>
      </c>
      <c r="C5141" s="2">
        <v>0.37018911108975316</v>
      </c>
    </row>
    <row r="5142">
      <c r="A5142" s="1">
        <v>5319.38903188769</v>
      </c>
      <c r="B5142" s="1">
        <v>473.94313940924</v>
      </c>
      <c r="C5142" s="2">
        <v>0.29214985224034024</v>
      </c>
    </row>
    <row r="5143">
      <c r="A5143" s="1">
        <v>15942.6202846492</v>
      </c>
      <c r="B5143" s="1">
        <v>664.126856444503</v>
      </c>
      <c r="C5143" s="2">
        <v>0.19751006548656985</v>
      </c>
    </row>
    <row r="5144">
      <c r="A5144" s="1">
        <v>13106.0641220321</v>
      </c>
      <c r="B5144" s="1">
        <v>784.422971949815</v>
      </c>
      <c r="C5144" s="2">
        <v>0.3951307256412337</v>
      </c>
    </row>
    <row r="5145">
      <c r="A5145" s="1">
        <v>9259.64614372222</v>
      </c>
      <c r="B5145" s="1">
        <v>463.198171582372</v>
      </c>
      <c r="C5145" s="2">
        <v>0.32489621486473164</v>
      </c>
    </row>
    <row r="5146">
      <c r="A5146" s="1">
        <v>14511.5769487354</v>
      </c>
      <c r="B5146" s="1">
        <v>861.773947229035</v>
      </c>
      <c r="C5146" s="2">
        <v>0.4286743595652709</v>
      </c>
    </row>
    <row r="5147">
      <c r="A5147" s="1">
        <v>2755.86316908083</v>
      </c>
      <c r="B5147" s="1">
        <v>101.918025049002</v>
      </c>
      <c r="C5147" s="2">
        <v>0.2957474388815534</v>
      </c>
    </row>
    <row r="5148">
      <c r="A5148" s="1">
        <v>12501.2417346268</v>
      </c>
      <c r="B5148" s="1">
        <v>633.106741747548</v>
      </c>
      <c r="C5148" s="2">
        <v>0.4607912879434126</v>
      </c>
    </row>
    <row r="5149">
      <c r="A5149" s="1">
        <v>6970.50507695491</v>
      </c>
      <c r="B5149" s="1">
        <v>580.859135437672</v>
      </c>
      <c r="C5149" s="2">
        <v>0.1918174693119028</v>
      </c>
    </row>
    <row r="5150">
      <c r="A5150" s="1">
        <v>10665.7948008435</v>
      </c>
      <c r="B5150" s="1">
        <v>489.259369191017</v>
      </c>
      <c r="C5150" s="2">
        <v>0.2163173101237334</v>
      </c>
    </row>
    <row r="5151">
      <c r="A5151" s="1">
        <v>3063.95546254143</v>
      </c>
      <c r="B5151" s="1">
        <v>201.822037775752</v>
      </c>
      <c r="C5151" s="2">
        <v>0.2999786422751833</v>
      </c>
    </row>
    <row r="5152">
      <c r="A5152" s="1">
        <v>14666.0287347001</v>
      </c>
      <c r="B5152" s="1">
        <v>423.24487735306</v>
      </c>
      <c r="C5152" s="2">
        <v>0.24600898592030784</v>
      </c>
    </row>
    <row r="5153">
      <c r="A5153" s="1">
        <v>5307.3673390348</v>
      </c>
      <c r="B5153" s="1">
        <v>616.536459386335</v>
      </c>
      <c r="C5153" s="2">
        <v>0.3606916093296377</v>
      </c>
    </row>
    <row r="5154">
      <c r="A5154" s="1">
        <v>12271.8022212072</v>
      </c>
      <c r="B5154" s="1">
        <v>348.800722692551</v>
      </c>
      <c r="C5154" s="2">
        <v>0.20187591211327174</v>
      </c>
    </row>
    <row r="5155">
      <c r="A5155" s="1">
        <v>9680.47456408557</v>
      </c>
      <c r="B5155" s="1">
        <v>746.842247993395</v>
      </c>
      <c r="C5155" s="2">
        <v>0.36564824807190877</v>
      </c>
    </row>
    <row r="5156">
      <c r="A5156" s="1">
        <v>5338.66239242621</v>
      </c>
      <c r="B5156" s="1">
        <v>514.057117939686</v>
      </c>
      <c r="C5156" s="2">
        <v>0.35180708221072143</v>
      </c>
    </row>
    <row r="5157">
      <c r="A5157" s="1">
        <v>13597.7035265396</v>
      </c>
      <c r="B5157" s="1">
        <v>802.289467412094</v>
      </c>
      <c r="C5157" s="2">
        <v>0.299165390188308</v>
      </c>
    </row>
    <row r="5158">
      <c r="A5158" s="1">
        <v>10892.6746263528</v>
      </c>
      <c r="B5158" s="1">
        <v>363.786161728579</v>
      </c>
      <c r="C5158" s="2">
        <v>0.4103643594254179</v>
      </c>
    </row>
    <row r="5159">
      <c r="A5159" s="1">
        <v>7536.04970063717</v>
      </c>
      <c r="B5159" s="1">
        <v>232.32040743203</v>
      </c>
      <c r="C5159" s="2">
        <v>0.29251644234375523</v>
      </c>
    </row>
    <row r="5160">
      <c r="A5160" s="1">
        <v>7729.42962873685</v>
      </c>
      <c r="B5160" s="1">
        <v>660.797820352325</v>
      </c>
      <c r="C5160" s="2">
        <v>0.21000734053837483</v>
      </c>
    </row>
    <row r="5161">
      <c r="A5161" s="1">
        <v>11188.6604789502</v>
      </c>
      <c r="B5161" s="1">
        <v>814.441469387623</v>
      </c>
      <c r="C5161" s="2">
        <v>0.2624971838472163</v>
      </c>
    </row>
    <row r="5162">
      <c r="A5162" s="1">
        <v>4642.63853886287</v>
      </c>
      <c r="B5162" s="1">
        <v>519.163064871883</v>
      </c>
      <c r="C5162" s="2">
        <v>0.1733088761511668</v>
      </c>
    </row>
    <row r="5163">
      <c r="A5163" s="1">
        <v>8464.63479996779</v>
      </c>
      <c r="B5163" s="1">
        <v>272.245951402559</v>
      </c>
      <c r="C5163" s="2">
        <v>0.27513163915768646</v>
      </c>
    </row>
    <row r="5164">
      <c r="A5164" s="1">
        <v>14293.0041867108</v>
      </c>
      <c r="B5164" s="1">
        <v>864.506522243377</v>
      </c>
      <c r="C5164" s="2">
        <v>0.18753783305635013</v>
      </c>
    </row>
    <row r="5165">
      <c r="A5165" s="1">
        <v>3320.51444583224</v>
      </c>
      <c r="B5165" s="1">
        <v>326.600577326203</v>
      </c>
      <c r="C5165" s="2">
        <v>0.25253302388871923</v>
      </c>
    </row>
    <row r="5166">
      <c r="A5166" s="1">
        <v>5972.83609598874</v>
      </c>
      <c r="B5166" s="1">
        <v>570.563653316065</v>
      </c>
      <c r="C5166" s="2">
        <v>0.1981377118414956</v>
      </c>
    </row>
    <row r="5167">
      <c r="A5167" s="1">
        <v>2758.6851865774</v>
      </c>
      <c r="B5167" s="1">
        <v>195.008740492319</v>
      </c>
      <c r="C5167" s="2">
        <v>0.30554435854277506</v>
      </c>
    </row>
    <row r="5168">
      <c r="A5168" s="1">
        <v>10977.3100743237</v>
      </c>
      <c r="B5168" s="1">
        <v>855.379830832372</v>
      </c>
      <c r="C5168" s="2">
        <v>0.3525551273172944</v>
      </c>
    </row>
    <row r="5169">
      <c r="A5169" s="1">
        <v>7606.20163242102</v>
      </c>
      <c r="B5169" s="1">
        <v>261.221620430802</v>
      </c>
      <c r="C5169" s="2">
        <v>0.4803719321871308</v>
      </c>
    </row>
    <row r="5170">
      <c r="A5170" s="1">
        <v>5391.9915808838</v>
      </c>
      <c r="B5170" s="1">
        <v>675.371090404436</v>
      </c>
      <c r="C5170" s="2">
        <v>0.3734483915442883</v>
      </c>
    </row>
    <row r="5171">
      <c r="A5171" s="1">
        <v>10125.3913354129</v>
      </c>
      <c r="B5171" s="1">
        <v>770.277661400464</v>
      </c>
      <c r="C5171" s="2">
        <v>0.23919976188449704</v>
      </c>
    </row>
    <row r="5172">
      <c r="A5172" s="1">
        <v>11818.0103636716</v>
      </c>
      <c r="B5172" s="1">
        <v>798.059879424077</v>
      </c>
      <c r="C5172" s="2">
        <v>0.3617467723607466</v>
      </c>
    </row>
    <row r="5173">
      <c r="A5173" s="1">
        <v>4673.45034986777</v>
      </c>
      <c r="B5173" s="1">
        <v>497.426589836963</v>
      </c>
      <c r="C5173" s="2">
        <v>0.25930293029435203</v>
      </c>
    </row>
    <row r="5174">
      <c r="A5174" s="1">
        <v>11047.7298395953</v>
      </c>
      <c r="B5174" s="1">
        <v>463.979074871361</v>
      </c>
      <c r="C5174" s="2">
        <v>0.18238031493967427</v>
      </c>
    </row>
    <row r="5175">
      <c r="A5175" s="1">
        <v>15439.1727655723</v>
      </c>
      <c r="B5175" s="1">
        <v>454.267307792591</v>
      </c>
      <c r="C5175" s="2">
        <v>0.19494644685170195</v>
      </c>
    </row>
    <row r="5176">
      <c r="A5176" s="1">
        <v>10017.6654675121</v>
      </c>
      <c r="B5176" s="1">
        <v>555.553801469982</v>
      </c>
      <c r="C5176" s="2">
        <v>0.25385934184593795</v>
      </c>
    </row>
    <row r="5177">
      <c r="A5177" s="1">
        <v>13811.7313957945</v>
      </c>
      <c r="B5177" s="1">
        <v>574.134183493494</v>
      </c>
      <c r="C5177" s="2">
        <v>0.2920164119878301</v>
      </c>
    </row>
    <row r="5178">
      <c r="A5178" s="1">
        <v>4495.77190517023</v>
      </c>
      <c r="B5178" s="1">
        <v>763.270162258075</v>
      </c>
      <c r="C5178" s="2">
        <v>0.3587422571982374</v>
      </c>
    </row>
    <row r="5179">
      <c r="A5179" s="1">
        <v>5380.91408758602</v>
      </c>
      <c r="B5179" s="1">
        <v>640.832836270148</v>
      </c>
      <c r="C5179" s="2">
        <v>0.4525412176940269</v>
      </c>
    </row>
    <row r="5180">
      <c r="A5180" s="1">
        <v>9300.0046314131</v>
      </c>
      <c r="B5180" s="1">
        <v>673.613054872044</v>
      </c>
      <c r="C5180" s="2">
        <v>0.4172456640182449</v>
      </c>
    </row>
    <row r="5181">
      <c r="A5181" s="1">
        <v>11439.4289304618</v>
      </c>
      <c r="B5181" s="1">
        <v>383.82560850656</v>
      </c>
      <c r="C5181" s="2">
        <v>0.30125210574087147</v>
      </c>
    </row>
    <row r="5182">
      <c r="A5182" s="1">
        <v>8596.54324337854</v>
      </c>
      <c r="B5182" s="1">
        <v>253.993398853165</v>
      </c>
      <c r="C5182" s="2">
        <v>0.3222616179944555</v>
      </c>
    </row>
    <row r="5183">
      <c r="A5183" s="1">
        <v>5785.88409593274</v>
      </c>
      <c r="B5183" s="1">
        <v>181.03330634048</v>
      </c>
      <c r="C5183" s="2">
        <v>0.44895470992995523</v>
      </c>
    </row>
    <row r="5184">
      <c r="A5184" s="1">
        <v>10197.442235206</v>
      </c>
      <c r="B5184" s="1">
        <v>735.076097337274</v>
      </c>
      <c r="C5184" s="2">
        <v>0.32437619890752883</v>
      </c>
    </row>
    <row r="5185">
      <c r="A5185" s="1">
        <v>11250.2876956039</v>
      </c>
      <c r="B5185" s="1">
        <v>439.514414298663</v>
      </c>
      <c r="C5185" s="2">
        <v>0.35659643448128703</v>
      </c>
    </row>
    <row r="5186">
      <c r="A5186" s="1">
        <v>4527.56176883948</v>
      </c>
      <c r="B5186" s="1">
        <v>579.622002846895</v>
      </c>
      <c r="C5186" s="2">
        <v>0.3774030164646287</v>
      </c>
    </row>
    <row r="5187">
      <c r="A5187" s="1">
        <v>7952.45208019511</v>
      </c>
      <c r="B5187" s="1">
        <v>545.312289076887</v>
      </c>
      <c r="C5187" s="2">
        <v>0.26345973118664584</v>
      </c>
    </row>
    <row r="5188">
      <c r="A5188" s="1">
        <v>2990.57652786185</v>
      </c>
      <c r="B5188" s="1">
        <v>485.654171615706</v>
      </c>
      <c r="C5188" s="2">
        <v>0.37822956248475914</v>
      </c>
    </row>
    <row r="5189">
      <c r="A5189" s="1">
        <v>8994.65861076107</v>
      </c>
      <c r="B5189" s="1">
        <v>239.848564031241</v>
      </c>
      <c r="C5189" s="2">
        <v>0.27530151072529446</v>
      </c>
    </row>
    <row r="5190">
      <c r="A5190" s="1">
        <v>9687.49594853575</v>
      </c>
      <c r="B5190" s="1">
        <v>820.619417721638</v>
      </c>
      <c r="C5190" s="2">
        <v>0.1716937311733166</v>
      </c>
    </row>
    <row r="5191">
      <c r="A5191" s="1">
        <v>2034.92153325292</v>
      </c>
      <c r="B5191" s="1">
        <v>114.0415425055</v>
      </c>
      <c r="C5191" s="2">
        <v>0.31369096873629254</v>
      </c>
    </row>
    <row r="5192">
      <c r="A5192" s="1">
        <v>6393.19934033697</v>
      </c>
      <c r="B5192" s="1">
        <v>228.812836760735</v>
      </c>
      <c r="C5192" s="2">
        <v>0.21153723239383643</v>
      </c>
    </row>
    <row r="5193">
      <c r="A5193" s="1">
        <v>10180.8876892658</v>
      </c>
      <c r="B5193" s="1">
        <v>498.39085288398</v>
      </c>
      <c r="C5193" s="2">
        <v>0.23241842884096126</v>
      </c>
    </row>
    <row r="5194">
      <c r="A5194" s="1">
        <v>7285.70192773319</v>
      </c>
      <c r="B5194" s="1">
        <v>171.830347032852</v>
      </c>
      <c r="C5194" s="2">
        <v>0.3294934099445225</v>
      </c>
    </row>
    <row r="5195">
      <c r="A5195" s="1">
        <v>12883.8925941948</v>
      </c>
      <c r="B5195" s="1">
        <v>295.776523614502</v>
      </c>
      <c r="C5195" s="2">
        <v>0.2578747469500552</v>
      </c>
    </row>
    <row r="5196">
      <c r="A5196" s="1">
        <v>9651.44474200004</v>
      </c>
      <c r="B5196" s="1">
        <v>649.991567269451</v>
      </c>
      <c r="C5196" s="2">
        <v>0.2497823683713719</v>
      </c>
    </row>
    <row r="5197">
      <c r="A5197" s="1">
        <v>2712.13398746379</v>
      </c>
      <c r="B5197" s="1">
        <v>453.300385231495</v>
      </c>
      <c r="C5197" s="2">
        <v>0.30770304314449237</v>
      </c>
    </row>
    <row r="5198">
      <c r="A5198" s="1">
        <v>2827.21268232389</v>
      </c>
      <c r="B5198" s="1">
        <v>342.926442993235</v>
      </c>
      <c r="C5198" s="2">
        <v>0.4596440568234488</v>
      </c>
    </row>
    <row r="5199">
      <c r="A5199" s="1">
        <v>2273.31024970178</v>
      </c>
      <c r="B5199" s="1">
        <v>365.364103656519</v>
      </c>
      <c r="C5199" s="2">
        <v>0.39587387136137364</v>
      </c>
    </row>
    <row r="5200">
      <c r="A5200" s="1">
        <v>8877.2172959245</v>
      </c>
      <c r="B5200" s="1">
        <v>652.234230849882</v>
      </c>
      <c r="C5200" s="2">
        <v>0.18491285125628876</v>
      </c>
    </row>
    <row r="5201">
      <c r="A5201" s="1">
        <v>10730.2949282053</v>
      </c>
      <c r="B5201" s="1">
        <v>810.837463477268</v>
      </c>
      <c r="C5201" s="2">
        <v>0.2302316269577828</v>
      </c>
    </row>
    <row r="5202">
      <c r="A5202" s="1">
        <v>12115.0562654072</v>
      </c>
      <c r="B5202" s="1">
        <v>255.156105215487</v>
      </c>
      <c r="C5202" s="2">
        <v>0.29544930086906374</v>
      </c>
    </row>
    <row r="5203">
      <c r="A5203" s="1">
        <v>12164.549204212</v>
      </c>
      <c r="B5203" s="1">
        <v>872.668824208194</v>
      </c>
      <c r="C5203" s="2">
        <v>0.35791359193920425</v>
      </c>
    </row>
    <row r="5204">
      <c r="A5204" s="1">
        <v>8676.1877406171</v>
      </c>
      <c r="B5204" s="1">
        <v>141.917764763653</v>
      </c>
      <c r="C5204" s="2">
        <v>0.19869841559837406</v>
      </c>
    </row>
    <row r="5205">
      <c r="A5205" s="1">
        <v>6897.9671315368</v>
      </c>
      <c r="B5205" s="1">
        <v>643.994514258332</v>
      </c>
      <c r="C5205" s="2">
        <v>0.16166408044690672</v>
      </c>
    </row>
    <row r="5206">
      <c r="A5206" s="1">
        <v>13314.4823357204</v>
      </c>
      <c r="B5206" s="1">
        <v>397.172503547934</v>
      </c>
      <c r="C5206" s="2">
        <v>0.3753854005376646</v>
      </c>
    </row>
    <row r="5207">
      <c r="A5207" s="1">
        <v>8978.602910114</v>
      </c>
      <c r="B5207" s="1">
        <v>568.308809657268</v>
      </c>
      <c r="C5207" s="2">
        <v>0.3290358418727656</v>
      </c>
    </row>
    <row r="5208">
      <c r="A5208" s="1">
        <v>2832.26669906111</v>
      </c>
      <c r="B5208" s="1">
        <v>592.485019184799</v>
      </c>
      <c r="C5208" s="2">
        <v>0.3398134176551583</v>
      </c>
    </row>
    <row r="5209">
      <c r="A5209" s="1">
        <v>10800.1282666546</v>
      </c>
      <c r="B5209" s="1">
        <v>265.332565964985</v>
      </c>
      <c r="C5209" s="2">
        <v>0.299092044819039</v>
      </c>
    </row>
    <row r="5210">
      <c r="A5210" s="1">
        <v>11763.3967160191</v>
      </c>
      <c r="B5210" s="1">
        <v>322.177134907671</v>
      </c>
      <c r="C5210" s="2">
        <v>0.3530401356422054</v>
      </c>
    </row>
    <row r="5211">
      <c r="A5211" s="1">
        <v>13589.1976729396</v>
      </c>
      <c r="B5211" s="1">
        <v>651.610466539996</v>
      </c>
      <c r="C5211" s="2">
        <v>0.3505756204427063</v>
      </c>
    </row>
    <row r="5212">
      <c r="A5212" s="1">
        <v>13756.7767145635</v>
      </c>
      <c r="B5212" s="1">
        <v>343.138869396193</v>
      </c>
      <c r="C5212" s="2">
        <v>0.20058266944481337</v>
      </c>
    </row>
    <row r="5213">
      <c r="A5213" s="1">
        <v>9998.09261561874</v>
      </c>
      <c r="B5213" s="1">
        <v>538.493658140645</v>
      </c>
      <c r="C5213" s="2">
        <v>0.25840948877353664</v>
      </c>
    </row>
    <row r="5214">
      <c r="A5214" s="1">
        <v>12318.3918524602</v>
      </c>
      <c r="B5214" s="1">
        <v>631.146423618027</v>
      </c>
      <c r="C5214" s="2">
        <v>0.17965834272962536</v>
      </c>
    </row>
    <row r="5215">
      <c r="A5215" s="1">
        <v>9245.5810105736</v>
      </c>
      <c r="B5215" s="1">
        <v>330.179102309201</v>
      </c>
      <c r="C5215" s="2">
        <v>0.4615738654005728</v>
      </c>
    </row>
    <row r="5216">
      <c r="A5216" s="1">
        <v>12658.8346149491</v>
      </c>
      <c r="B5216" s="1">
        <v>788.21102514862</v>
      </c>
      <c r="C5216" s="2">
        <v>0.4855532659858854</v>
      </c>
    </row>
    <row r="5217">
      <c r="A5217" s="1">
        <v>8039.41965634722</v>
      </c>
      <c r="B5217" s="1">
        <v>446.704924249058</v>
      </c>
      <c r="C5217" s="2">
        <v>0.21914326962396385</v>
      </c>
    </row>
    <row r="5218">
      <c r="A5218" s="1">
        <v>14248.8434465567</v>
      </c>
      <c r="B5218" s="1">
        <v>744.683473097602</v>
      </c>
      <c r="C5218" s="2">
        <v>0.4453195380273971</v>
      </c>
    </row>
    <row r="5219">
      <c r="A5219" s="1">
        <v>5271.20054126335</v>
      </c>
      <c r="B5219" s="1">
        <v>682.626746095036</v>
      </c>
      <c r="C5219" s="2">
        <v>0.24518001845852969</v>
      </c>
    </row>
    <row r="5220">
      <c r="A5220" s="1">
        <v>14206.522183827</v>
      </c>
      <c r="B5220" s="1">
        <v>654.402231898363</v>
      </c>
      <c r="C5220" s="2">
        <v>0.31425197716368064</v>
      </c>
    </row>
    <row r="5221">
      <c r="A5221" s="1">
        <v>4485.44843856877</v>
      </c>
      <c r="B5221" s="1">
        <v>665.822385645126</v>
      </c>
      <c r="C5221" s="2">
        <v>0.3516811259102878</v>
      </c>
    </row>
    <row r="5222">
      <c r="A5222" s="1">
        <v>13124.8500669166</v>
      </c>
      <c r="B5222" s="1">
        <v>592.694151074377</v>
      </c>
      <c r="C5222" s="2">
        <v>0.1943047677201556</v>
      </c>
    </row>
    <row r="5223">
      <c r="A5223" s="1">
        <v>4369.87285575238</v>
      </c>
      <c r="B5223" s="1">
        <v>586.970096279162</v>
      </c>
      <c r="C5223" s="2">
        <v>0.46464426496970235</v>
      </c>
    </row>
    <row r="5224">
      <c r="A5224" s="1">
        <v>5579.14796207486</v>
      </c>
      <c r="B5224" s="1">
        <v>596.558879282047</v>
      </c>
      <c r="C5224" s="2">
        <v>0.3347996032830596</v>
      </c>
    </row>
    <row r="5225">
      <c r="A5225" s="1">
        <v>6961.95425709412</v>
      </c>
      <c r="B5225" s="1">
        <v>324.730976893954</v>
      </c>
      <c r="C5225" s="2">
        <v>0.38783468438429924</v>
      </c>
    </row>
    <row r="5226">
      <c r="A5226" s="1">
        <v>10168.5893172559</v>
      </c>
      <c r="B5226" s="1">
        <v>413.590832775166</v>
      </c>
      <c r="C5226" s="2">
        <v>0.24169754004509925</v>
      </c>
    </row>
    <row r="5227">
      <c r="A5227" s="1">
        <v>11128.1952330269</v>
      </c>
      <c r="B5227" s="1">
        <v>500.093591223321</v>
      </c>
      <c r="C5227" s="2">
        <v>0.2066934860693461</v>
      </c>
    </row>
    <row r="5228">
      <c r="A5228" s="1">
        <v>9405.43369709983</v>
      </c>
      <c r="B5228" s="1">
        <v>169.16872931058</v>
      </c>
      <c r="C5228" s="2">
        <v>0.236429887029746</v>
      </c>
    </row>
    <row r="5229">
      <c r="A5229" s="1">
        <v>11302.4477757664</v>
      </c>
      <c r="B5229" s="1">
        <v>392.124174133147</v>
      </c>
      <c r="C5229" s="2">
        <v>0.29567485414493655</v>
      </c>
    </row>
    <row r="5230">
      <c r="A5230" s="1">
        <v>12009.5347558342</v>
      </c>
      <c r="B5230" s="1">
        <v>434.750954722447</v>
      </c>
      <c r="C5230" s="2">
        <v>0.45992234959490125</v>
      </c>
    </row>
    <row r="5231">
      <c r="A5231" s="1">
        <v>5163.5853443279</v>
      </c>
      <c r="B5231" s="1">
        <v>841.609404830556</v>
      </c>
      <c r="C5231" s="2">
        <v>0.18156773600949133</v>
      </c>
    </row>
    <row r="5232">
      <c r="A5232" s="1">
        <v>2355.34669210226</v>
      </c>
      <c r="B5232" s="1">
        <v>599.007016067118</v>
      </c>
      <c r="C5232" s="2">
        <v>0.18474040155120144</v>
      </c>
    </row>
    <row r="5233">
      <c r="A5233" s="1">
        <v>6476.97382870994</v>
      </c>
      <c r="B5233" s="1">
        <v>658.917912028076</v>
      </c>
      <c r="C5233" s="2">
        <v>0.1995772533914432</v>
      </c>
    </row>
    <row r="5234">
      <c r="A5234" s="1">
        <v>4957.9034957577</v>
      </c>
      <c r="B5234" s="1">
        <v>135.237273640681</v>
      </c>
      <c r="C5234" s="2">
        <v>0.36573997614333</v>
      </c>
    </row>
    <row r="5235">
      <c r="A5235" s="1">
        <v>4904.29902279435</v>
      </c>
      <c r="B5235" s="1">
        <v>658.732189755563</v>
      </c>
      <c r="C5235" s="2">
        <v>0.2724953148345405</v>
      </c>
    </row>
    <row r="5236">
      <c r="A5236" s="1">
        <v>13919.9264174743</v>
      </c>
      <c r="B5236" s="1">
        <v>655.654731465868</v>
      </c>
      <c r="C5236" s="2">
        <v>0.21487898153884147</v>
      </c>
    </row>
    <row r="5237">
      <c r="A5237" s="1">
        <v>15657.7669665133</v>
      </c>
      <c r="B5237" s="1">
        <v>549.014753987328</v>
      </c>
      <c r="C5237" s="2">
        <v>0.38641504693545625</v>
      </c>
    </row>
    <row r="5238">
      <c r="A5238" s="1">
        <v>9123.82595438113</v>
      </c>
      <c r="B5238" s="1">
        <v>639.431219569498</v>
      </c>
      <c r="C5238" s="2">
        <v>0.31431439697297775</v>
      </c>
    </row>
    <row r="5239">
      <c r="A5239" s="1">
        <v>13335.4752201206</v>
      </c>
      <c r="B5239" s="1">
        <v>462.607163475702</v>
      </c>
      <c r="C5239" s="2">
        <v>0.32655103816374775</v>
      </c>
    </row>
    <row r="5240">
      <c r="A5240" s="1">
        <v>8997.33458451884</v>
      </c>
      <c r="B5240" s="1">
        <v>647.310519578649</v>
      </c>
      <c r="C5240" s="2">
        <v>0.17218116333888442</v>
      </c>
    </row>
    <row r="5241">
      <c r="A5241" s="1">
        <v>9181.34687118083</v>
      </c>
      <c r="B5241" s="1">
        <v>635.067154174477</v>
      </c>
      <c r="C5241" s="2">
        <v>0.48534865723128273</v>
      </c>
    </row>
    <row r="5242">
      <c r="A5242" s="1">
        <v>4492.94920710838</v>
      </c>
      <c r="B5242" s="1">
        <v>380.573022700492</v>
      </c>
      <c r="C5242" s="2">
        <v>0.48598019738380616</v>
      </c>
    </row>
    <row r="5243">
      <c r="A5243" s="1">
        <v>8752.02150038645</v>
      </c>
      <c r="B5243" s="1">
        <v>811.716505212985</v>
      </c>
      <c r="C5243" s="2">
        <v>0.41607503488179265</v>
      </c>
    </row>
    <row r="5244">
      <c r="A5244" s="1">
        <v>8846.58701409037</v>
      </c>
      <c r="B5244" s="1">
        <v>476.001834161979</v>
      </c>
      <c r="C5244" s="2">
        <v>0.31997069078394247</v>
      </c>
    </row>
    <row r="5245">
      <c r="A5245" s="1">
        <v>11968.7263505724</v>
      </c>
      <c r="B5245" s="1">
        <v>261.701165785018</v>
      </c>
      <c r="C5245" s="2">
        <v>0.40940275824503053</v>
      </c>
    </row>
    <row r="5246">
      <c r="A5246" s="1">
        <v>10880.2475220282</v>
      </c>
      <c r="B5246" s="1">
        <v>215.574583857603</v>
      </c>
      <c r="C5246" s="2">
        <v>0.3135061448367227</v>
      </c>
    </row>
    <row r="5247">
      <c r="A5247" s="1">
        <v>8640.58405051913</v>
      </c>
      <c r="B5247" s="1">
        <v>355.956930735769</v>
      </c>
      <c r="C5247" s="2">
        <v>0.36561105010824485</v>
      </c>
    </row>
    <row r="5248">
      <c r="A5248" s="1">
        <v>7195.71945313084</v>
      </c>
      <c r="B5248" s="1">
        <v>653.916362996865</v>
      </c>
      <c r="C5248" s="2">
        <v>0.26046064347686926</v>
      </c>
    </row>
    <row r="5249">
      <c r="A5249" s="1">
        <v>7294.57077033514</v>
      </c>
      <c r="B5249" s="1">
        <v>509.513455803671</v>
      </c>
      <c r="C5249" s="2">
        <v>0.26666465218792945</v>
      </c>
    </row>
    <row r="5250">
      <c r="A5250" s="1">
        <v>5821.46703759891</v>
      </c>
      <c r="B5250" s="1">
        <v>525.789826350237</v>
      </c>
      <c r="C5250" s="2">
        <v>0.2996916426878753</v>
      </c>
    </row>
    <row r="5251">
      <c r="A5251" s="1">
        <v>5466.70946148228</v>
      </c>
      <c r="B5251" s="1">
        <v>610.294941392834</v>
      </c>
      <c r="C5251" s="2">
        <v>0.3731977535986582</v>
      </c>
    </row>
    <row r="5252">
      <c r="A5252" s="1">
        <v>13858.0120618906</v>
      </c>
      <c r="B5252" s="1">
        <v>896.319781095947</v>
      </c>
      <c r="C5252" s="2">
        <v>0.3546926164064172</v>
      </c>
    </row>
    <row r="5253">
      <c r="A5253" s="1">
        <v>14886.9406747385</v>
      </c>
      <c r="B5253" s="1">
        <v>386.720328262553</v>
      </c>
      <c r="C5253" s="2">
        <v>0.34368452633645513</v>
      </c>
    </row>
    <row r="5254">
      <c r="A5254" s="1">
        <v>3418.40726221448</v>
      </c>
      <c r="B5254" s="1">
        <v>749.718323360614</v>
      </c>
      <c r="C5254" s="2">
        <v>0.2990243514053031</v>
      </c>
    </row>
    <row r="5255">
      <c r="A5255" s="1">
        <v>2111.55778618222</v>
      </c>
      <c r="B5255" s="1">
        <v>102.285717485552</v>
      </c>
      <c r="C5255" s="2">
        <v>0.31462720753442075</v>
      </c>
    </row>
    <row r="5256">
      <c r="A5256" s="1">
        <v>5496.74353322944</v>
      </c>
      <c r="B5256" s="1">
        <v>605.86093071383</v>
      </c>
      <c r="C5256" s="2">
        <v>0.28745150226179894</v>
      </c>
    </row>
    <row r="5257">
      <c r="A5257" s="1">
        <v>14156.1064585364</v>
      </c>
      <c r="B5257" s="1">
        <v>403.585680774018</v>
      </c>
      <c r="C5257" s="2">
        <v>0.2606661368010635</v>
      </c>
    </row>
    <row r="5258">
      <c r="A5258" s="1">
        <v>9399.07362118169</v>
      </c>
      <c r="B5258" s="1">
        <v>250.835980580256</v>
      </c>
      <c r="C5258" s="2">
        <v>0.17419787312311474</v>
      </c>
    </row>
    <row r="5259">
      <c r="A5259" s="1">
        <v>9548.87077397648</v>
      </c>
      <c r="B5259" s="1">
        <v>533.830222705973</v>
      </c>
      <c r="C5259" s="2">
        <v>0.26393133027268356</v>
      </c>
    </row>
    <row r="5260">
      <c r="A5260" s="1">
        <v>4024.83885121188</v>
      </c>
      <c r="B5260" s="1">
        <v>277.834551031619</v>
      </c>
      <c r="C5260" s="2">
        <v>0.28309336433430476</v>
      </c>
    </row>
    <row r="5261">
      <c r="A5261" s="1">
        <v>10794.7637691587</v>
      </c>
      <c r="B5261" s="1">
        <v>195.977363363694</v>
      </c>
      <c r="C5261" s="2">
        <v>0.35190076074923604</v>
      </c>
    </row>
    <row r="5262">
      <c r="A5262" s="1">
        <v>7201.9422402952</v>
      </c>
      <c r="B5262" s="1">
        <v>323.836488697636</v>
      </c>
      <c r="C5262" s="2">
        <v>0.3852450538087643</v>
      </c>
    </row>
    <row r="5263">
      <c r="A5263" s="1">
        <v>13169.0279380723</v>
      </c>
      <c r="B5263" s="1">
        <v>505.545714841412</v>
      </c>
      <c r="C5263" s="2">
        <v>0.4890166084604197</v>
      </c>
    </row>
    <row r="5264">
      <c r="A5264" s="1">
        <v>12322.8967907762</v>
      </c>
      <c r="B5264" s="1">
        <v>721.611583469649</v>
      </c>
      <c r="C5264" s="2">
        <v>0.21822388521191605</v>
      </c>
    </row>
    <row r="5265">
      <c r="A5265" s="1">
        <v>4695.55785856961</v>
      </c>
      <c r="B5265" s="1">
        <v>869.304018025434</v>
      </c>
      <c r="C5265" s="2">
        <v>0.16840611024020746</v>
      </c>
    </row>
    <row r="5266">
      <c r="A5266" s="1">
        <v>11021.716869483</v>
      </c>
      <c r="B5266" s="1">
        <v>436.462772464003</v>
      </c>
      <c r="C5266" s="2">
        <v>0.2066182665804684</v>
      </c>
    </row>
    <row r="5267">
      <c r="A5267" s="1">
        <v>7374.79515820803</v>
      </c>
      <c r="B5267" s="1">
        <v>303.232639206562</v>
      </c>
      <c r="C5267" s="2">
        <v>0.28821198681139326</v>
      </c>
    </row>
    <row r="5268">
      <c r="A5268" s="1">
        <v>12288.2413467128</v>
      </c>
      <c r="B5268" s="1">
        <v>647.896741868153</v>
      </c>
      <c r="C5268" s="2">
        <v>0.3371648809432034</v>
      </c>
    </row>
    <row r="5269">
      <c r="A5269" s="1">
        <v>2197.71287760434</v>
      </c>
      <c r="B5269" s="1">
        <v>255.862253263023</v>
      </c>
      <c r="C5269" s="2">
        <v>0.167048900440526</v>
      </c>
    </row>
    <row r="5270">
      <c r="A5270" s="1">
        <v>10389.2133446139</v>
      </c>
      <c r="B5270" s="1">
        <v>491.098440944759</v>
      </c>
      <c r="C5270" s="2">
        <v>0.32252655528819674</v>
      </c>
    </row>
    <row r="5271">
      <c r="A5271" s="1">
        <v>8364.62089536422</v>
      </c>
      <c r="B5271" s="1">
        <v>468.699428804933</v>
      </c>
      <c r="C5271" s="2">
        <v>0.3840841690037271</v>
      </c>
    </row>
    <row r="5272">
      <c r="A5272" s="1">
        <v>12926.5828171624</v>
      </c>
      <c r="B5272" s="1">
        <v>410.28863855205</v>
      </c>
      <c r="C5272" s="2">
        <v>0.3761464642241161</v>
      </c>
    </row>
    <row r="5273">
      <c r="A5273" s="1">
        <v>10089.4351673355</v>
      </c>
      <c r="B5273" s="1">
        <v>893.599650553805</v>
      </c>
      <c r="C5273" s="2">
        <v>0.31425233783260875</v>
      </c>
    </row>
    <row r="5274">
      <c r="A5274" s="1">
        <v>14200.1556945591</v>
      </c>
      <c r="B5274" s="1">
        <v>633.043557351931</v>
      </c>
      <c r="C5274" s="2">
        <v>0.15646712401121038</v>
      </c>
    </row>
    <row r="5275">
      <c r="A5275" s="1">
        <v>12681.8959053147</v>
      </c>
      <c r="B5275" s="1">
        <v>794.032429971864</v>
      </c>
      <c r="C5275" s="2">
        <v>0.2572717007666314</v>
      </c>
    </row>
    <row r="5276">
      <c r="A5276" s="1">
        <v>4145.36369668889</v>
      </c>
      <c r="B5276" s="1">
        <v>724.224217391022</v>
      </c>
      <c r="C5276" s="2">
        <v>0.2021622336311709</v>
      </c>
    </row>
    <row r="5277">
      <c r="A5277" s="1">
        <v>9072.66467916145</v>
      </c>
      <c r="B5277" s="1">
        <v>339.808751476913</v>
      </c>
      <c r="C5277" s="2">
        <v>0.39634420447322555</v>
      </c>
    </row>
    <row r="5278">
      <c r="A5278" s="1">
        <v>2431.4117542301</v>
      </c>
      <c r="B5278" s="1">
        <v>80.191463889247</v>
      </c>
      <c r="C5278" s="2">
        <v>0.2708886304089658</v>
      </c>
    </row>
    <row r="5279">
      <c r="A5279" s="1">
        <v>7768.63457148805</v>
      </c>
      <c r="B5279" s="1">
        <v>591.080113712821</v>
      </c>
      <c r="C5279" s="2">
        <v>0.23946146713315639</v>
      </c>
    </row>
    <row r="5280">
      <c r="A5280" s="1">
        <v>9289.25163148538</v>
      </c>
      <c r="B5280" s="1">
        <v>194.588324696939</v>
      </c>
      <c r="C5280" s="2">
        <v>0.3324250635139512</v>
      </c>
    </row>
    <row r="5281">
      <c r="A5281" s="1">
        <v>10493.3751670414</v>
      </c>
      <c r="B5281" s="1">
        <v>349.905062643554</v>
      </c>
      <c r="C5281" s="2">
        <v>0.23965621952235255</v>
      </c>
    </row>
    <row r="5282">
      <c r="A5282" s="1">
        <v>14258.3003949676</v>
      </c>
      <c r="B5282" s="1">
        <v>794.668676670237</v>
      </c>
      <c r="C5282" s="2">
        <v>0.3129238597734645</v>
      </c>
    </row>
    <row r="5283">
      <c r="A5283" s="1">
        <v>12154.6022808727</v>
      </c>
      <c r="B5283" s="1">
        <v>804.87430516548</v>
      </c>
      <c r="C5283" s="2">
        <v>0.32753340439982004</v>
      </c>
    </row>
    <row r="5284">
      <c r="A5284" s="1">
        <v>12536.9549419546</v>
      </c>
      <c r="B5284" s="1">
        <v>684.415016049608</v>
      </c>
      <c r="C5284" s="2">
        <v>0.2803609842232028</v>
      </c>
    </row>
    <row r="5285">
      <c r="A5285" s="1">
        <v>5981.07341548421</v>
      </c>
      <c r="B5285" s="1">
        <v>403.735062913455</v>
      </c>
      <c r="C5285" s="2">
        <v>0.2547925626878611</v>
      </c>
    </row>
    <row r="5286">
      <c r="A5286" s="1">
        <v>4642.539501508</v>
      </c>
      <c r="B5286" s="1">
        <v>626.13805178181</v>
      </c>
      <c r="C5286" s="2">
        <v>0.32212920374521825</v>
      </c>
    </row>
    <row r="5287">
      <c r="A5287" s="1">
        <v>12401.8917127028</v>
      </c>
      <c r="B5287" s="1">
        <v>543.401866851246</v>
      </c>
      <c r="C5287" s="2">
        <v>0.17944818015586206</v>
      </c>
    </row>
    <row r="5288">
      <c r="A5288" s="1">
        <v>5172.44690326943</v>
      </c>
      <c r="B5288" s="1">
        <v>182.762911883725</v>
      </c>
      <c r="C5288" s="2">
        <v>0.1740786790076749</v>
      </c>
    </row>
    <row r="5289">
      <c r="A5289" s="1">
        <v>13767.5360943898</v>
      </c>
      <c r="B5289" s="1">
        <v>400.333695349734</v>
      </c>
      <c r="C5289" s="2">
        <v>0.15687107225017552</v>
      </c>
    </row>
    <row r="5290">
      <c r="A5290" s="1">
        <v>3315.5008876651</v>
      </c>
      <c r="B5290" s="1">
        <v>747.331633329861</v>
      </c>
      <c r="C5290" s="2">
        <v>0.3161684758374288</v>
      </c>
    </row>
    <row r="5291">
      <c r="A5291" s="1">
        <v>8195.18008697344</v>
      </c>
      <c r="B5291" s="1">
        <v>598.540126563799</v>
      </c>
      <c r="C5291" s="2">
        <v>0.16143859251424808</v>
      </c>
    </row>
    <row r="5292">
      <c r="A5292" s="1">
        <v>12935.6896237187</v>
      </c>
      <c r="B5292" s="1">
        <v>578.166653220587</v>
      </c>
      <c r="C5292" s="2">
        <v>0.3532519889083294</v>
      </c>
    </row>
    <row r="5293">
      <c r="A5293" s="1">
        <v>10989.4849137274</v>
      </c>
      <c r="B5293" s="1">
        <v>643.579698484381</v>
      </c>
      <c r="C5293" s="2">
        <v>0.35180865006946505</v>
      </c>
    </row>
    <row r="5294">
      <c r="A5294" s="1">
        <v>3408.23448034181</v>
      </c>
      <c r="B5294" s="1">
        <v>75.6597295009284</v>
      </c>
      <c r="C5294" s="2">
        <v>0.3303785717730982</v>
      </c>
    </row>
    <row r="5295">
      <c r="A5295" s="1">
        <v>7753.94296216691</v>
      </c>
      <c r="B5295" s="1">
        <v>298.543255336197</v>
      </c>
      <c r="C5295" s="2">
        <v>0.3574421779971969</v>
      </c>
    </row>
    <row r="5296">
      <c r="A5296" s="1">
        <v>12315.1003927196</v>
      </c>
      <c r="B5296" s="1">
        <v>269.67822058151</v>
      </c>
      <c r="C5296" s="2">
        <v>0.19035309324607366</v>
      </c>
    </row>
    <row r="5297">
      <c r="A5297" s="1">
        <v>10590.3138229878</v>
      </c>
      <c r="B5297" s="1">
        <v>807.024890649778</v>
      </c>
      <c r="C5297" s="2">
        <v>0.23610788021662105</v>
      </c>
    </row>
    <row r="5298">
      <c r="A5298" s="1">
        <v>10974.7282291841</v>
      </c>
      <c r="B5298" s="1">
        <v>786.72142255299</v>
      </c>
      <c r="C5298" s="2">
        <v>0.2671544835338576</v>
      </c>
    </row>
    <row r="5299">
      <c r="A5299" s="1">
        <v>13178.9270288866</v>
      </c>
      <c r="B5299" s="1">
        <v>726.961494524032</v>
      </c>
      <c r="C5299" s="2">
        <v>0.2717125041179572</v>
      </c>
    </row>
    <row r="5300">
      <c r="A5300" s="1">
        <v>5981.26471433535</v>
      </c>
      <c r="B5300" s="1">
        <v>488.094255730168</v>
      </c>
      <c r="C5300" s="2">
        <v>0.32217371590443744</v>
      </c>
    </row>
    <row r="5301">
      <c r="A5301" s="1">
        <v>7055.6805363606</v>
      </c>
      <c r="B5301" s="1">
        <v>242.394006258771</v>
      </c>
      <c r="C5301" s="2">
        <v>0.18890930017613025</v>
      </c>
    </row>
    <row r="5302">
      <c r="A5302" s="1">
        <v>5094.60679008378</v>
      </c>
      <c r="B5302" s="1">
        <v>782.533404291694</v>
      </c>
      <c r="C5302" s="2">
        <v>0.1710910946589626</v>
      </c>
    </row>
    <row r="5303">
      <c r="A5303" s="1">
        <v>8787.44321618882</v>
      </c>
      <c r="B5303" s="1">
        <v>685.15158362183</v>
      </c>
      <c r="C5303" s="2">
        <v>0.4673111244568679</v>
      </c>
    </row>
    <row r="5304">
      <c r="A5304" s="1">
        <v>9426.34553698119</v>
      </c>
      <c r="B5304" s="1">
        <v>825.190596742983</v>
      </c>
      <c r="C5304" s="2">
        <v>0.2975719373845189</v>
      </c>
    </row>
    <row r="5305">
      <c r="A5305" s="1">
        <v>10935.7985958614</v>
      </c>
      <c r="B5305" s="1">
        <v>375.424834289166</v>
      </c>
      <c r="C5305" s="2">
        <v>0.24612855415573975</v>
      </c>
    </row>
    <row r="5306">
      <c r="A5306" s="1">
        <v>9928.44611731559</v>
      </c>
      <c r="B5306" s="1">
        <v>590.87092375152</v>
      </c>
      <c r="C5306" s="2">
        <v>0.39659140764417466</v>
      </c>
    </row>
    <row r="5307">
      <c r="A5307" s="1">
        <v>4990.94865852911</v>
      </c>
      <c r="B5307" s="1">
        <v>314.386676139334</v>
      </c>
      <c r="C5307" s="2">
        <v>0.38906670804398735</v>
      </c>
    </row>
    <row r="5308">
      <c r="A5308" s="1">
        <v>10235.5634775005</v>
      </c>
      <c r="B5308" s="1">
        <v>539.817681154167</v>
      </c>
      <c r="C5308" s="2">
        <v>0.26738209336779317</v>
      </c>
    </row>
    <row r="5309">
      <c r="A5309" s="1">
        <v>2272.81025377115</v>
      </c>
      <c r="B5309" s="1">
        <v>606.616981159703</v>
      </c>
      <c r="C5309" s="2">
        <v>0.2576160766530526</v>
      </c>
    </row>
    <row r="5310">
      <c r="A5310" s="1">
        <v>9978.65066749103</v>
      </c>
      <c r="B5310" s="1">
        <v>640.732657513113</v>
      </c>
      <c r="C5310" s="2">
        <v>0.3084743847646835</v>
      </c>
    </row>
    <row r="5311">
      <c r="A5311" s="1">
        <v>4055.80308919481</v>
      </c>
      <c r="B5311" s="1">
        <v>418.324527082768</v>
      </c>
      <c r="C5311" s="2">
        <v>0.2089917055198537</v>
      </c>
    </row>
    <row r="5312">
      <c r="A5312" s="1">
        <v>14121.9491853564</v>
      </c>
      <c r="B5312" s="1">
        <v>581.503227335733</v>
      </c>
      <c r="C5312" s="2">
        <v>0.4451771898839836</v>
      </c>
    </row>
    <row r="5313">
      <c r="A5313" s="1">
        <v>6362.86233261584</v>
      </c>
      <c r="B5313" s="1">
        <v>163.536844344581</v>
      </c>
      <c r="C5313" s="2">
        <v>0.4892819559395493</v>
      </c>
    </row>
    <row r="5314">
      <c r="A5314" s="1">
        <v>5958.74428531783</v>
      </c>
      <c r="B5314" s="1">
        <v>671.325983758617</v>
      </c>
      <c r="C5314" s="2">
        <v>0.19773258370258232</v>
      </c>
    </row>
    <row r="5315">
      <c r="A5315" s="1">
        <v>7354.41341550346</v>
      </c>
      <c r="B5315" s="1">
        <v>884.951940909527</v>
      </c>
      <c r="C5315" s="2">
        <v>0.2533392802826121</v>
      </c>
    </row>
    <row r="5316">
      <c r="A5316" s="1">
        <v>4212.60092199248</v>
      </c>
      <c r="B5316" s="1">
        <v>802.187099999907</v>
      </c>
      <c r="C5316" s="2">
        <v>0.1855578070809948</v>
      </c>
    </row>
    <row r="5317">
      <c r="A5317" s="1">
        <v>6377.87995027814</v>
      </c>
      <c r="B5317" s="1">
        <v>491.314864726227</v>
      </c>
      <c r="C5317" s="2">
        <v>0.16408669189581468</v>
      </c>
    </row>
    <row r="5318">
      <c r="A5318" s="1">
        <v>6885.80871108119</v>
      </c>
      <c r="B5318" s="1">
        <v>377.591036593055</v>
      </c>
      <c r="C5318" s="2">
        <v>0.15135602584468602</v>
      </c>
    </row>
    <row r="5319">
      <c r="A5319" s="1">
        <v>2525.29401228913</v>
      </c>
      <c r="B5319" s="1">
        <v>257.278722613422</v>
      </c>
      <c r="C5319" s="2">
        <v>0.3739927866112547</v>
      </c>
    </row>
    <row r="5320">
      <c r="A5320" s="1">
        <v>3932.5695085805</v>
      </c>
      <c r="B5320" s="1">
        <v>348.788358599659</v>
      </c>
      <c r="C5320" s="2">
        <v>0.26369559242559404</v>
      </c>
    </row>
    <row r="5321">
      <c r="A5321" s="1">
        <v>10666.6546240024</v>
      </c>
      <c r="B5321" s="1">
        <v>494.136054070356</v>
      </c>
      <c r="C5321" s="2">
        <v>0.32394585850897584</v>
      </c>
    </row>
    <row r="5322">
      <c r="A5322" s="1">
        <v>7047.36081566271</v>
      </c>
      <c r="B5322" s="1">
        <v>554.387158639422</v>
      </c>
      <c r="C5322" s="2">
        <v>0.3091808798646857</v>
      </c>
    </row>
    <row r="5323">
      <c r="A5323" s="1">
        <v>5880.23989695706</v>
      </c>
      <c r="B5323" s="1">
        <v>368.976754191897</v>
      </c>
      <c r="C5323" s="2">
        <v>0.30807242103372173</v>
      </c>
    </row>
    <row r="5324">
      <c r="A5324" s="1">
        <v>8396.71850611897</v>
      </c>
      <c r="B5324" s="1">
        <v>829.826381183525</v>
      </c>
      <c r="C5324" s="2">
        <v>0.24575114626701955</v>
      </c>
    </row>
    <row r="5325">
      <c r="A5325" s="1">
        <v>4067.9235637193</v>
      </c>
      <c r="B5325" s="1">
        <v>767.027008162916</v>
      </c>
      <c r="C5325" s="2">
        <v>0.2783019885590329</v>
      </c>
    </row>
    <row r="5326">
      <c r="A5326" s="1">
        <v>5668.08068764935</v>
      </c>
      <c r="B5326" s="1">
        <v>725.147857557605</v>
      </c>
      <c r="C5326" s="2">
        <v>0.4597865653223193</v>
      </c>
    </row>
    <row r="5327">
      <c r="A5327" s="1">
        <v>12378.5345569418</v>
      </c>
      <c r="B5327" s="1">
        <v>406.795123716551</v>
      </c>
      <c r="C5327" s="2">
        <v>0.29904753102044707</v>
      </c>
    </row>
    <row r="5328">
      <c r="A5328" s="1">
        <v>10215.2083926714</v>
      </c>
      <c r="B5328" s="1">
        <v>228.211320849691</v>
      </c>
      <c r="C5328" s="2">
        <v>0.292421552179838</v>
      </c>
    </row>
    <row r="5329">
      <c r="A5329" s="1">
        <v>10515.5712746896</v>
      </c>
      <c r="B5329" s="1">
        <v>543.341500679348</v>
      </c>
      <c r="C5329" s="2">
        <v>0.3554853239915506</v>
      </c>
    </row>
    <row r="5330">
      <c r="A5330" s="1">
        <v>5521.51250530473</v>
      </c>
      <c r="B5330" s="1">
        <v>238.213376571745</v>
      </c>
      <c r="C5330" s="2">
        <v>0.15069139479717977</v>
      </c>
    </row>
    <row r="5331">
      <c r="A5331" s="1">
        <v>5051.25667871657</v>
      </c>
      <c r="B5331" s="1">
        <v>507.268949975056</v>
      </c>
      <c r="C5331" s="2">
        <v>0.2585275919456216</v>
      </c>
    </row>
    <row r="5332">
      <c r="A5332" s="1">
        <v>13916.6022789298</v>
      </c>
      <c r="B5332" s="1">
        <v>337.403309244945</v>
      </c>
      <c r="C5332" s="2">
        <v>0.2437643170630941</v>
      </c>
    </row>
    <row r="5333">
      <c r="A5333" s="1">
        <v>8355.81334220858</v>
      </c>
      <c r="B5333" s="1">
        <v>886.726072930731</v>
      </c>
      <c r="C5333" s="2">
        <v>0.31669048282566015</v>
      </c>
    </row>
    <row r="5334">
      <c r="A5334" s="1">
        <v>14225.5896158987</v>
      </c>
      <c r="B5334" s="1">
        <v>388.091193080369</v>
      </c>
      <c r="C5334" s="2">
        <v>0.28628717523660874</v>
      </c>
    </row>
    <row r="5335">
      <c r="A5335" s="1">
        <v>5323.19652610299</v>
      </c>
      <c r="B5335" s="1">
        <v>376.005026863005</v>
      </c>
      <c r="C5335" s="2">
        <v>0.43569559855847245</v>
      </c>
    </row>
    <row r="5336">
      <c r="A5336" s="1">
        <v>11048.3639063172</v>
      </c>
      <c r="B5336" s="1">
        <v>310.540253824536</v>
      </c>
      <c r="C5336" s="2">
        <v>0.17049889733050105</v>
      </c>
    </row>
    <row r="5337">
      <c r="A5337" s="1">
        <v>8504.9825080907</v>
      </c>
      <c r="B5337" s="1">
        <v>293.542456330731</v>
      </c>
      <c r="C5337" s="2">
        <v>0.46105972170961823</v>
      </c>
    </row>
    <row r="5338">
      <c r="A5338" s="1">
        <v>16258.9354282096</v>
      </c>
      <c r="B5338" s="1">
        <v>722.941249337734</v>
      </c>
      <c r="C5338" s="2">
        <v>0.42291333393996705</v>
      </c>
    </row>
    <row r="5339">
      <c r="A5339" s="1">
        <v>10351.1711676177</v>
      </c>
      <c r="B5339" s="1">
        <v>313.042982771456</v>
      </c>
      <c r="C5339" s="2">
        <v>0.17313816459955164</v>
      </c>
    </row>
    <row r="5340">
      <c r="A5340" s="1">
        <v>15013.7125294003</v>
      </c>
      <c r="B5340" s="1">
        <v>629.202737818368</v>
      </c>
      <c r="C5340" s="2">
        <v>0.29497126835787213</v>
      </c>
    </row>
    <row r="5341">
      <c r="A5341" s="1">
        <v>10358.0680125014</v>
      </c>
      <c r="B5341" s="1">
        <v>825.073709167359</v>
      </c>
      <c r="C5341" s="2">
        <v>0.4350793108563879</v>
      </c>
    </row>
    <row r="5342">
      <c r="A5342" s="1">
        <v>4238.00767934597</v>
      </c>
      <c r="B5342" s="1">
        <v>104.431093781804</v>
      </c>
      <c r="C5342" s="2">
        <v>0.20001694171366935</v>
      </c>
    </row>
    <row r="5343">
      <c r="A5343" s="1">
        <v>5279.83588198378</v>
      </c>
      <c r="B5343" s="1">
        <v>324.373659438435</v>
      </c>
      <c r="C5343" s="2">
        <v>0.15655927603989556</v>
      </c>
    </row>
    <row r="5344">
      <c r="A5344" s="1">
        <v>11544.9439342633</v>
      </c>
      <c r="B5344" s="1">
        <v>258.333923072318</v>
      </c>
      <c r="C5344" s="2">
        <v>0.3277190974955875</v>
      </c>
    </row>
    <row r="5345">
      <c r="A5345" s="1">
        <v>13608.526853592</v>
      </c>
      <c r="B5345" s="1">
        <v>576.347142261822</v>
      </c>
      <c r="C5345" s="2">
        <v>0.39410328349178086</v>
      </c>
    </row>
    <row r="5346">
      <c r="A5346" s="1">
        <v>14836.7379416458</v>
      </c>
      <c r="B5346" s="1">
        <v>694.179627840084</v>
      </c>
      <c r="C5346" s="2">
        <v>0.4555872106956118</v>
      </c>
    </row>
    <row r="5347">
      <c r="A5347" s="1">
        <v>12062.4204338739</v>
      </c>
      <c r="B5347" s="1">
        <v>629.400100415263</v>
      </c>
      <c r="C5347" s="2">
        <v>0.16839953553644205</v>
      </c>
    </row>
    <row r="5348">
      <c r="A5348" s="1">
        <v>14480.2632696743</v>
      </c>
      <c r="B5348" s="1">
        <v>476.98495416336</v>
      </c>
      <c r="C5348" s="2">
        <v>0.245575013898665</v>
      </c>
    </row>
    <row r="5349">
      <c r="A5349" s="1">
        <v>10874.7657130746</v>
      </c>
      <c r="B5349" s="1">
        <v>842.572104195531</v>
      </c>
      <c r="C5349" s="2">
        <v>0.35374894819336333</v>
      </c>
    </row>
    <row r="5350">
      <c r="A5350" s="1">
        <v>2568.90170935421</v>
      </c>
      <c r="B5350" s="1">
        <v>112.494832168055</v>
      </c>
      <c r="C5350" s="2">
        <v>0.21340146766317253</v>
      </c>
    </row>
    <row r="5351">
      <c r="A5351" s="1">
        <v>9445.81088540674</v>
      </c>
      <c r="B5351" s="1">
        <v>908.808085971789</v>
      </c>
      <c r="C5351" s="2">
        <v>0.3372139956064478</v>
      </c>
    </row>
    <row r="5352">
      <c r="A5352" s="1">
        <v>16333.8252119435</v>
      </c>
      <c r="B5352" s="1">
        <v>573.868289650252</v>
      </c>
      <c r="C5352" s="2">
        <v>0.27724541567689076</v>
      </c>
    </row>
    <row r="5353">
      <c r="A5353" s="1">
        <v>7718.56668998083</v>
      </c>
      <c r="B5353" s="1">
        <v>593.840095714313</v>
      </c>
      <c r="C5353" s="2">
        <v>0.3584249482142262</v>
      </c>
    </row>
    <row r="5354">
      <c r="A5354" s="1">
        <v>11897.3405739488</v>
      </c>
      <c r="B5354" s="1">
        <v>700.897802069898</v>
      </c>
      <c r="C5354" s="2">
        <v>0.21470408335217706</v>
      </c>
    </row>
    <row r="5355">
      <c r="A5355" s="1">
        <v>14380.0059050353</v>
      </c>
      <c r="B5355" s="1">
        <v>831.270047317549</v>
      </c>
      <c r="C5355" s="2">
        <v>0.23719679186845438</v>
      </c>
    </row>
    <row r="5356">
      <c r="A5356" s="1">
        <v>13958.0192031802</v>
      </c>
      <c r="B5356" s="1">
        <v>516.124280357796</v>
      </c>
      <c r="C5356" s="2">
        <v>0.3223024560331439</v>
      </c>
    </row>
    <row r="5357">
      <c r="A5357" s="1">
        <v>4301.93334681163</v>
      </c>
      <c r="B5357" s="1">
        <v>652.958874150665</v>
      </c>
      <c r="C5357" s="2">
        <v>0.34925983955880124</v>
      </c>
    </row>
    <row r="5358">
      <c r="A5358" s="1">
        <v>4882.68307372115</v>
      </c>
      <c r="B5358" s="1">
        <v>621.741054508566</v>
      </c>
      <c r="C5358" s="2">
        <v>0.15168112903342457</v>
      </c>
    </row>
    <row r="5359">
      <c r="A5359" s="1">
        <v>11823.7649567218</v>
      </c>
      <c r="B5359" s="1">
        <v>906.019126529472</v>
      </c>
      <c r="C5359" s="2">
        <v>0.22097309264118176</v>
      </c>
    </row>
    <row r="5360">
      <c r="A5360" s="1">
        <v>9194.08456569813</v>
      </c>
      <c r="B5360" s="1">
        <v>297.376124990776</v>
      </c>
      <c r="C5360" s="2">
        <v>0.2895264861716927</v>
      </c>
    </row>
    <row r="5361">
      <c r="A5361" s="1">
        <v>12170.6143061684</v>
      </c>
      <c r="B5361" s="1">
        <v>313.533469774506</v>
      </c>
      <c r="C5361" s="2">
        <v>0.220254287011465</v>
      </c>
    </row>
    <row r="5362">
      <c r="A5362" s="1">
        <v>8352.69224499036</v>
      </c>
      <c r="B5362" s="1">
        <v>582.601954518514</v>
      </c>
      <c r="C5362" s="2">
        <v>0.30234423320984094</v>
      </c>
    </row>
    <row r="5363">
      <c r="A5363" s="1">
        <v>7357.53022290569</v>
      </c>
      <c r="B5363" s="1">
        <v>611.118532678619</v>
      </c>
      <c r="C5363" s="2">
        <v>0.3405698219750875</v>
      </c>
    </row>
    <row r="5364">
      <c r="A5364" s="1">
        <v>3279.96762353924</v>
      </c>
      <c r="B5364" s="1">
        <v>279.585757574643</v>
      </c>
      <c r="C5364" s="2">
        <v>0.26053672002620926</v>
      </c>
    </row>
    <row r="5365">
      <c r="A5365" s="1">
        <v>10526.342902508</v>
      </c>
      <c r="B5365" s="1">
        <v>634.164425164542</v>
      </c>
      <c r="C5365" s="2">
        <v>0.20193728008800058</v>
      </c>
    </row>
    <row r="5366">
      <c r="A5366" s="1">
        <v>2345.13337451887</v>
      </c>
      <c r="B5366" s="1">
        <v>420.85285214329</v>
      </c>
      <c r="C5366" s="2">
        <v>0.31710394609264647</v>
      </c>
    </row>
    <row r="5367">
      <c r="A5367" s="1">
        <v>5366.05682518111</v>
      </c>
      <c r="B5367" s="1">
        <v>806.146010684889</v>
      </c>
      <c r="C5367" s="2">
        <v>0.3675025150351896</v>
      </c>
    </row>
    <row r="5368">
      <c r="A5368" s="1">
        <v>3701.50028015103</v>
      </c>
      <c r="B5368" s="1">
        <v>546.732807279675</v>
      </c>
      <c r="C5368" s="2">
        <v>0.16464737891974843</v>
      </c>
    </row>
    <row r="5369">
      <c r="A5369" s="1">
        <v>11175.0716655848</v>
      </c>
      <c r="B5369" s="1">
        <v>330.861188034359</v>
      </c>
      <c r="C5369" s="2">
        <v>0.336362676450151</v>
      </c>
    </row>
    <row r="5370">
      <c r="A5370" s="1">
        <v>9287.72545917577</v>
      </c>
      <c r="B5370" s="1">
        <v>840.14072515892</v>
      </c>
      <c r="C5370" s="2">
        <v>0.2302152145395188</v>
      </c>
    </row>
    <row r="5371">
      <c r="A5371" s="1">
        <v>9817.9700199001</v>
      </c>
      <c r="B5371" s="1">
        <v>402.806575775494</v>
      </c>
      <c r="C5371" s="2">
        <v>0.1629159660552326</v>
      </c>
    </row>
    <row r="5372">
      <c r="A5372" s="1">
        <v>15245.9202670632</v>
      </c>
      <c r="B5372" s="1">
        <v>583.273170002892</v>
      </c>
      <c r="C5372" s="2">
        <v>0.15088697212993793</v>
      </c>
    </row>
    <row r="5373">
      <c r="A5373" s="1">
        <v>13142.5506820765</v>
      </c>
      <c r="B5373" s="1">
        <v>565.907632532689</v>
      </c>
      <c r="C5373" s="2">
        <v>0.25012824987259985</v>
      </c>
    </row>
    <row r="5374">
      <c r="A5374" s="1">
        <v>5887.51114803504</v>
      </c>
      <c r="B5374" s="1">
        <v>386.601264134256</v>
      </c>
      <c r="C5374" s="2">
        <v>0.20385480289143904</v>
      </c>
    </row>
    <row r="5375">
      <c r="A5375" s="1">
        <v>7253.27912027404</v>
      </c>
      <c r="B5375" s="1">
        <v>772.615394300622</v>
      </c>
      <c r="C5375" s="2">
        <v>0.18871602956993666</v>
      </c>
    </row>
    <row r="5376">
      <c r="A5376" s="1">
        <v>13996.1242766397</v>
      </c>
      <c r="B5376" s="1">
        <v>868.031861112948</v>
      </c>
      <c r="C5376" s="2">
        <v>0.26311817353137024</v>
      </c>
    </row>
    <row r="5377">
      <c r="A5377" s="1">
        <v>12710.7711092728</v>
      </c>
      <c r="B5377" s="1">
        <v>411.742986956587</v>
      </c>
      <c r="C5377" s="2">
        <v>0.2463546700773092</v>
      </c>
    </row>
    <row r="5378">
      <c r="A5378" s="1">
        <v>14529.3174032912</v>
      </c>
      <c r="B5378" s="1">
        <v>595.021832460899</v>
      </c>
      <c r="C5378" s="2">
        <v>0.44448666539401344</v>
      </c>
    </row>
    <row r="5379">
      <c r="A5379" s="1">
        <v>5314.00543879995</v>
      </c>
      <c r="B5379" s="1">
        <v>169.551080414428</v>
      </c>
      <c r="C5379" s="2">
        <v>0.4652625614694083</v>
      </c>
    </row>
    <row r="5380">
      <c r="A5380" s="1">
        <v>2843.26936057107</v>
      </c>
      <c r="B5380" s="1">
        <v>575.485639477716</v>
      </c>
      <c r="C5380" s="2">
        <v>0.24419573392358412</v>
      </c>
    </row>
    <row r="5381">
      <c r="A5381" s="1">
        <v>7316.46707120546</v>
      </c>
      <c r="B5381" s="1">
        <v>725.102379339613</v>
      </c>
      <c r="C5381" s="2">
        <v>0.23656195350885328</v>
      </c>
    </row>
    <row r="5382">
      <c r="A5382" s="1">
        <v>10317.7804146887</v>
      </c>
      <c r="B5382" s="1">
        <v>187.482514971207</v>
      </c>
      <c r="C5382" s="2">
        <v>0.28142214734908144</v>
      </c>
    </row>
    <row r="5383">
      <c r="A5383" s="1">
        <v>2621.80943860282</v>
      </c>
      <c r="B5383" s="1">
        <v>503.974972220868</v>
      </c>
      <c r="C5383" s="2">
        <v>0.45422255088627317</v>
      </c>
    </row>
    <row r="5384">
      <c r="A5384" s="1">
        <v>6552.32688281592</v>
      </c>
      <c r="B5384" s="1">
        <v>394.779607159598</v>
      </c>
      <c r="C5384" s="2">
        <v>0.3551000447847484</v>
      </c>
    </row>
    <row r="5385">
      <c r="A5385" s="1">
        <v>7634.51880753642</v>
      </c>
      <c r="B5385" s="1">
        <v>834.553326103784</v>
      </c>
      <c r="C5385" s="2">
        <v>0.29338087495055476</v>
      </c>
    </row>
    <row r="5386">
      <c r="A5386" s="1">
        <v>7271.77301678233</v>
      </c>
      <c r="B5386" s="1">
        <v>558.38974784633</v>
      </c>
      <c r="C5386" s="2">
        <v>0.2816045380655905</v>
      </c>
    </row>
    <row r="5387">
      <c r="A5387" s="1">
        <v>3515.30506614572</v>
      </c>
      <c r="B5387" s="1">
        <v>775.771080883694</v>
      </c>
      <c r="C5387" s="2">
        <v>0.1741825228233026</v>
      </c>
    </row>
    <row r="5388">
      <c r="A5388" s="1">
        <v>12096.3619888057</v>
      </c>
      <c r="B5388" s="1">
        <v>814.855576857195</v>
      </c>
      <c r="C5388" s="2">
        <v>0.31498372689828</v>
      </c>
    </row>
    <row r="5389">
      <c r="A5389" s="1">
        <v>9153.37847405845</v>
      </c>
      <c r="B5389" s="1">
        <v>260.700297033081</v>
      </c>
      <c r="C5389" s="2">
        <v>0.18503684150413613</v>
      </c>
    </row>
    <row r="5390">
      <c r="A5390" s="1">
        <v>2417.89923384503</v>
      </c>
      <c r="B5390" s="1">
        <v>353.615829845293</v>
      </c>
      <c r="C5390" s="2">
        <v>0.43016756643612025</v>
      </c>
    </row>
    <row r="5391">
      <c r="A5391" s="1">
        <v>10244.894015533</v>
      </c>
      <c r="B5391" s="1">
        <v>643.167414698803</v>
      </c>
      <c r="C5391" s="2">
        <v>0.29968038858025814</v>
      </c>
    </row>
    <row r="5392">
      <c r="A5392" s="1">
        <v>15060.8012564317</v>
      </c>
      <c r="B5392" s="1">
        <v>789.979587060475</v>
      </c>
      <c r="C5392" s="2">
        <v>0.2480688327704196</v>
      </c>
    </row>
    <row r="5393">
      <c r="A5393" s="1">
        <v>13111.0187741187</v>
      </c>
      <c r="B5393" s="1">
        <v>662.152908658409</v>
      </c>
      <c r="C5393" s="2">
        <v>0.3525437098919955</v>
      </c>
    </row>
    <row r="5394">
      <c r="A5394" s="1">
        <v>8611.93938897722</v>
      </c>
      <c r="B5394" s="1">
        <v>395.047846016779</v>
      </c>
      <c r="C5394" s="2">
        <v>0.46770862570254707</v>
      </c>
    </row>
    <row r="5395">
      <c r="A5395" s="1">
        <v>7389.65162868221</v>
      </c>
      <c r="B5395" s="1">
        <v>498.095023287257</v>
      </c>
      <c r="C5395" s="2">
        <v>0.31363358700714133</v>
      </c>
    </row>
    <row r="5396">
      <c r="A5396" s="1">
        <v>11369.1991524599</v>
      </c>
      <c r="B5396" s="1">
        <v>359.589494209053</v>
      </c>
      <c r="C5396" s="2">
        <v>0.38333216682016735</v>
      </c>
    </row>
    <row r="5397">
      <c r="A5397" s="1">
        <v>8684.03404311617</v>
      </c>
      <c r="B5397" s="1">
        <v>853.462742730682</v>
      </c>
      <c r="C5397" s="2">
        <v>0.37054510761341863</v>
      </c>
    </row>
    <row r="5398">
      <c r="A5398" s="1">
        <v>8149.22526593417</v>
      </c>
      <c r="B5398" s="1">
        <v>375.992050791534</v>
      </c>
      <c r="C5398" s="2">
        <v>0.3427404858748909</v>
      </c>
    </row>
    <row r="5399">
      <c r="A5399" s="1">
        <v>2277.32837250784</v>
      </c>
      <c r="B5399" s="1">
        <v>234.378691204968</v>
      </c>
      <c r="C5399" s="2">
        <v>0.16991541100494656</v>
      </c>
    </row>
    <row r="5400">
      <c r="A5400" s="1">
        <v>10778.1204764525</v>
      </c>
      <c r="B5400" s="1">
        <v>234.793923972331</v>
      </c>
      <c r="C5400" s="2">
        <v>0.15291611377613687</v>
      </c>
    </row>
    <row r="5401">
      <c r="A5401" s="1">
        <v>11336.297563282</v>
      </c>
      <c r="B5401" s="1">
        <v>783.240298250259</v>
      </c>
      <c r="C5401" s="2">
        <v>0.35274065844756564</v>
      </c>
    </row>
    <row r="5402">
      <c r="A5402" s="1">
        <v>15951.0273252229</v>
      </c>
      <c r="B5402" s="1">
        <v>671.951848955153</v>
      </c>
      <c r="C5402" s="2">
        <v>0.36486669671652217</v>
      </c>
    </row>
    <row r="5403">
      <c r="A5403" s="1">
        <v>14775.6352550813</v>
      </c>
      <c r="B5403" s="1">
        <v>421.539386314611</v>
      </c>
      <c r="C5403" s="2">
        <v>0.34758685142094625</v>
      </c>
    </row>
    <row r="5404">
      <c r="A5404" s="1">
        <v>7087.98264282571</v>
      </c>
      <c r="B5404" s="1">
        <v>854.143959690794</v>
      </c>
      <c r="C5404" s="2">
        <v>0.2752026276772945</v>
      </c>
    </row>
    <row r="5405">
      <c r="A5405" s="1">
        <v>7016.42512541219</v>
      </c>
      <c r="B5405" s="1">
        <v>281.488185441013</v>
      </c>
      <c r="C5405" s="2">
        <v>0.43701446564084473</v>
      </c>
    </row>
    <row r="5406">
      <c r="A5406" s="1">
        <v>6487.01063125244</v>
      </c>
      <c r="B5406" s="1">
        <v>670.631800653845</v>
      </c>
      <c r="C5406" s="2">
        <v>0.3504114284832571</v>
      </c>
    </row>
    <row r="5407">
      <c r="A5407" s="1">
        <v>5309.10945219303</v>
      </c>
      <c r="B5407" s="1">
        <v>352.537468101452</v>
      </c>
      <c r="C5407" s="2">
        <v>0.28370813887505775</v>
      </c>
    </row>
    <row r="5408">
      <c r="A5408" s="1">
        <v>15255.9668177049</v>
      </c>
      <c r="B5408" s="1">
        <v>654.683343653166</v>
      </c>
      <c r="C5408" s="2">
        <v>0.18848777012400153</v>
      </c>
    </row>
    <row r="5409">
      <c r="A5409" s="1">
        <v>3775.0915145956</v>
      </c>
      <c r="B5409" s="1">
        <v>321.291623731688</v>
      </c>
      <c r="C5409" s="2">
        <v>0.31194503979760213</v>
      </c>
    </row>
    <row r="5410">
      <c r="A5410" s="1">
        <v>2665.76276765202</v>
      </c>
      <c r="B5410" s="1">
        <v>152.432035284436</v>
      </c>
      <c r="C5410" s="2">
        <v>0.2496450852987666</v>
      </c>
    </row>
    <row r="5411">
      <c r="A5411" s="1">
        <v>7008.25898020439</v>
      </c>
      <c r="B5411" s="1">
        <v>863.344769246133</v>
      </c>
      <c r="C5411" s="2">
        <v>0.16557894496911163</v>
      </c>
    </row>
    <row r="5412">
      <c r="A5412" s="1">
        <v>3294.06121888773</v>
      </c>
      <c r="B5412" s="1">
        <v>700.067933976158</v>
      </c>
      <c r="C5412" s="2">
        <v>0.3011943339472719</v>
      </c>
    </row>
    <row r="5413">
      <c r="A5413" s="1">
        <v>5378.715354891</v>
      </c>
      <c r="B5413" s="1">
        <v>684.852311497343</v>
      </c>
      <c r="C5413" s="2">
        <v>0.1634089135543745</v>
      </c>
    </row>
    <row r="5414">
      <c r="A5414" s="1">
        <v>14312.4717240628</v>
      </c>
      <c r="B5414" s="1">
        <v>445.380596230174</v>
      </c>
      <c r="C5414" s="2">
        <v>0.41188942968122716</v>
      </c>
    </row>
    <row r="5415">
      <c r="A5415" s="1">
        <v>7726.52002807902</v>
      </c>
      <c r="B5415" s="1">
        <v>695.470381469602</v>
      </c>
      <c r="C5415" s="2">
        <v>0.2333448020692292</v>
      </c>
    </row>
    <row r="5416">
      <c r="A5416" s="1">
        <v>4885.37748465776</v>
      </c>
      <c r="B5416" s="1">
        <v>261.142557456724</v>
      </c>
      <c r="C5416" s="2">
        <v>0.34456006790055377</v>
      </c>
    </row>
    <row r="5417">
      <c r="A5417" s="1">
        <v>11648.9883349456</v>
      </c>
      <c r="B5417" s="1">
        <v>246.486280314584</v>
      </c>
      <c r="C5417" s="2">
        <v>0.24592426364401648</v>
      </c>
    </row>
    <row r="5418">
      <c r="A5418" s="1">
        <v>4731.94559089375</v>
      </c>
      <c r="B5418" s="1">
        <v>102.499543359198</v>
      </c>
      <c r="C5418" s="2">
        <v>0.23364615799443017</v>
      </c>
    </row>
    <row r="5419">
      <c r="A5419" s="1">
        <v>5538.34678213724</v>
      </c>
      <c r="B5419" s="1">
        <v>383.54571449392</v>
      </c>
      <c r="C5419" s="2">
        <v>0.2039072659827959</v>
      </c>
    </row>
    <row r="5420">
      <c r="A5420" s="1">
        <v>8007.56235869649</v>
      </c>
      <c r="B5420" s="1">
        <v>740.965767383143</v>
      </c>
      <c r="C5420" s="2">
        <v>0.2937389902621859</v>
      </c>
    </row>
    <row r="5421">
      <c r="A5421" s="1">
        <v>8686.81398571087</v>
      </c>
      <c r="B5421" s="1">
        <v>289.598514913671</v>
      </c>
      <c r="C5421" s="2">
        <v>0.37596321831846746</v>
      </c>
    </row>
    <row r="5422">
      <c r="A5422" s="1">
        <v>11452.5369767151</v>
      </c>
      <c r="B5422" s="1">
        <v>906.261405333692</v>
      </c>
      <c r="C5422" s="2">
        <v>0.19092929606494835</v>
      </c>
    </row>
    <row r="5423">
      <c r="A5423" s="1">
        <v>8114.81675584443</v>
      </c>
      <c r="B5423" s="1">
        <v>472.623991719844</v>
      </c>
      <c r="C5423" s="2">
        <v>0.2870752609149034</v>
      </c>
    </row>
    <row r="5424">
      <c r="A5424" s="1">
        <v>2132.51661126931</v>
      </c>
      <c r="B5424" s="1">
        <v>81.3911524852407</v>
      </c>
      <c r="C5424" s="2">
        <v>0.45385551848665073</v>
      </c>
    </row>
    <row r="5425">
      <c r="A5425" s="1">
        <v>7938.70324519786</v>
      </c>
      <c r="B5425" s="1">
        <v>522.787449067229</v>
      </c>
      <c r="C5425" s="2">
        <v>0.31039560662498733</v>
      </c>
    </row>
    <row r="5426">
      <c r="A5426" s="1">
        <v>12383.2415515836</v>
      </c>
      <c r="B5426" s="1">
        <v>763.155518396004</v>
      </c>
      <c r="C5426" s="2">
        <v>0.24432093890521</v>
      </c>
    </row>
    <row r="5427">
      <c r="A5427" s="1">
        <v>4447.35582075826</v>
      </c>
      <c r="B5427" s="1">
        <v>214.991713044286</v>
      </c>
      <c r="C5427" s="2">
        <v>0.2848951328138865</v>
      </c>
    </row>
    <row r="5428">
      <c r="A5428" s="1">
        <v>13449.1303700399</v>
      </c>
      <c r="B5428" s="1">
        <v>720.098883099411</v>
      </c>
      <c r="C5428" s="2">
        <v>0.24273311449612217</v>
      </c>
    </row>
    <row r="5429">
      <c r="A5429" s="1">
        <v>6270.07719201249</v>
      </c>
      <c r="B5429" s="1">
        <v>673.902120891594</v>
      </c>
      <c r="C5429" s="2">
        <v>0.1902599610920082</v>
      </c>
    </row>
    <row r="5430">
      <c r="A5430" s="1">
        <v>11296.2003880297</v>
      </c>
      <c r="B5430" s="1">
        <v>652.57875837587</v>
      </c>
      <c r="C5430" s="2">
        <v>0.16010586505706167</v>
      </c>
    </row>
    <row r="5431">
      <c r="A5431" s="1">
        <v>6433.65207259841</v>
      </c>
      <c r="B5431" s="1">
        <v>347.760864110375</v>
      </c>
      <c r="C5431" s="2">
        <v>0.28509693453337637</v>
      </c>
    </row>
    <row r="5432">
      <c r="A5432" s="1">
        <v>13580.7536175175</v>
      </c>
      <c r="B5432" s="1">
        <v>626.721915128293</v>
      </c>
      <c r="C5432" s="2">
        <v>0.1988825603528252</v>
      </c>
    </row>
    <row r="5433">
      <c r="A5433" s="1">
        <v>3235.47890391332</v>
      </c>
      <c r="B5433" s="1">
        <v>142.244481005985</v>
      </c>
      <c r="C5433" s="2">
        <v>0.3366194476722973</v>
      </c>
    </row>
    <row r="5434">
      <c r="A5434" s="1">
        <v>3573.98432353775</v>
      </c>
      <c r="B5434" s="1">
        <v>814.317155950257</v>
      </c>
      <c r="C5434" s="2">
        <v>0.18697160793828188</v>
      </c>
    </row>
    <row r="5435">
      <c r="A5435" s="1">
        <v>14876.4952063488</v>
      </c>
      <c r="B5435" s="1">
        <v>811.230475637287</v>
      </c>
      <c r="C5435" s="2">
        <v>0.2795943920305043</v>
      </c>
    </row>
    <row r="5436">
      <c r="A5436" s="1">
        <v>6073.6374523266</v>
      </c>
      <c r="B5436" s="1">
        <v>617.092496796316</v>
      </c>
      <c r="C5436" s="2">
        <v>0.24960787248716076</v>
      </c>
    </row>
    <row r="5437">
      <c r="A5437" s="1">
        <v>13090.1299593104</v>
      </c>
      <c r="B5437" s="1">
        <v>649.381035472183</v>
      </c>
      <c r="C5437" s="2">
        <v>0.15944027453404344</v>
      </c>
    </row>
    <row r="5438">
      <c r="A5438" s="1">
        <v>14014.4163040381</v>
      </c>
      <c r="B5438" s="1">
        <v>801.367055764504</v>
      </c>
      <c r="C5438" s="2">
        <v>0.20969523867700046</v>
      </c>
    </row>
    <row r="5439">
      <c r="A5439" s="1">
        <v>12175.6042992909</v>
      </c>
      <c r="B5439" s="1">
        <v>797.907432598954</v>
      </c>
      <c r="C5439" s="2">
        <v>0.1789761340362764</v>
      </c>
    </row>
    <row r="5440">
      <c r="A5440" s="1">
        <v>2461.7566902806</v>
      </c>
      <c r="B5440" s="1">
        <v>492.546752358583</v>
      </c>
      <c r="C5440" s="2">
        <v>0.2762468909263063</v>
      </c>
    </row>
    <row r="5441">
      <c r="A5441" s="1">
        <v>15453.3773725748</v>
      </c>
      <c r="B5441" s="1">
        <v>703.350306098082</v>
      </c>
      <c r="C5441" s="2">
        <v>0.3204300535064214</v>
      </c>
    </row>
    <row r="5442">
      <c r="A5442" s="1">
        <v>8162.7212409372</v>
      </c>
      <c r="B5442" s="1">
        <v>598.201349142879</v>
      </c>
      <c r="C5442" s="2">
        <v>0.36639944929305235</v>
      </c>
    </row>
    <row r="5443">
      <c r="A5443" s="1">
        <v>13726.3163910306</v>
      </c>
      <c r="B5443" s="1">
        <v>359.963003030556</v>
      </c>
      <c r="C5443" s="2">
        <v>0.31392557183287606</v>
      </c>
    </row>
    <row r="5444">
      <c r="A5444" s="1">
        <v>8788.39341201814</v>
      </c>
      <c r="B5444" s="1">
        <v>904.216406907601</v>
      </c>
      <c r="C5444" s="2">
        <v>0.15983636253780145</v>
      </c>
    </row>
    <row r="5445">
      <c r="A5445" s="1">
        <v>2710.79923280819</v>
      </c>
      <c r="B5445" s="1">
        <v>76.897297242089</v>
      </c>
      <c r="C5445" s="2">
        <v>0.4736556754444847</v>
      </c>
    </row>
    <row r="5446">
      <c r="A5446" s="1">
        <v>15515.3947731977</v>
      </c>
      <c r="B5446" s="1">
        <v>711.98237435817</v>
      </c>
      <c r="C5446" s="2">
        <v>0.3853154639005175</v>
      </c>
    </row>
    <row r="5447">
      <c r="A5447" s="1">
        <v>10366.2761738873</v>
      </c>
      <c r="B5447" s="1">
        <v>472.288497970858</v>
      </c>
      <c r="C5447" s="2">
        <v>0.1745070169383322</v>
      </c>
    </row>
    <row r="5448">
      <c r="A5448" s="1">
        <v>10061.5672061648</v>
      </c>
      <c r="B5448" s="1">
        <v>173.427229583424</v>
      </c>
      <c r="C5448" s="2">
        <v>0.4472311647362459</v>
      </c>
    </row>
    <row r="5449">
      <c r="A5449" s="1">
        <v>15209.6683173766</v>
      </c>
      <c r="B5449" s="1">
        <v>448.401801558085</v>
      </c>
      <c r="C5449" s="2">
        <v>0.30470383022681646</v>
      </c>
    </row>
    <row r="5450">
      <c r="A5450" s="1">
        <v>6584.51692159796</v>
      </c>
      <c r="B5450" s="1">
        <v>219.595343652891</v>
      </c>
      <c r="C5450" s="2">
        <v>0.23699031722860137</v>
      </c>
    </row>
    <row r="5451">
      <c r="A5451" s="1">
        <v>11411.0293549704</v>
      </c>
      <c r="B5451" s="1">
        <v>689.848316591626</v>
      </c>
      <c r="C5451" s="2">
        <v>0.15825551810469687</v>
      </c>
    </row>
    <row r="5452">
      <c r="A5452" s="1">
        <v>10938.1808820432</v>
      </c>
      <c r="B5452" s="1">
        <v>568.420126672848</v>
      </c>
      <c r="C5452" s="2">
        <v>0.1938784838042698</v>
      </c>
    </row>
    <row r="5453">
      <c r="A5453" s="1">
        <v>4500.40841785651</v>
      </c>
      <c r="B5453" s="1">
        <v>710.675490372523</v>
      </c>
      <c r="C5453" s="2">
        <v>0.209844793383128</v>
      </c>
    </row>
    <row r="5454">
      <c r="A5454" s="1">
        <v>15382.0381774042</v>
      </c>
      <c r="B5454" s="1">
        <v>533.513961606914</v>
      </c>
      <c r="C5454" s="2">
        <v>0.19787593336372267</v>
      </c>
    </row>
    <row r="5455">
      <c r="A5455" s="1">
        <v>2613.59314424653</v>
      </c>
      <c r="B5455" s="1">
        <v>175.004291364262</v>
      </c>
      <c r="C5455" s="2">
        <v>0.3580079070825043</v>
      </c>
    </row>
    <row r="5456">
      <c r="A5456" s="1">
        <v>4326.01796970862</v>
      </c>
      <c r="B5456" s="1">
        <v>470.455066692452</v>
      </c>
      <c r="C5456" s="2">
        <v>0.1865880753471721</v>
      </c>
    </row>
    <row r="5457">
      <c r="A5457" s="1">
        <v>4380.72454243901</v>
      </c>
      <c r="B5457" s="1">
        <v>345.123230251846</v>
      </c>
      <c r="C5457" s="2">
        <v>0.2552650892771743</v>
      </c>
    </row>
    <row r="5458">
      <c r="A5458" s="1">
        <v>13911.0093080848</v>
      </c>
      <c r="B5458" s="1">
        <v>419.250202042602</v>
      </c>
      <c r="C5458" s="2">
        <v>0.16123757440833186</v>
      </c>
    </row>
    <row r="5459">
      <c r="A5459" s="1">
        <v>8468.71329168898</v>
      </c>
      <c r="B5459" s="1">
        <v>726.643725653029</v>
      </c>
      <c r="C5459" s="2">
        <v>0.3204125327695167</v>
      </c>
    </row>
    <row r="5460">
      <c r="A5460" s="1">
        <v>14116.9718470239</v>
      </c>
      <c r="B5460" s="1">
        <v>492.219819184629</v>
      </c>
      <c r="C5460" s="2">
        <v>0.29656323300658105</v>
      </c>
    </row>
    <row r="5461">
      <c r="A5461" s="1">
        <v>12026.4098662018</v>
      </c>
      <c r="B5461" s="1">
        <v>392.472813063675</v>
      </c>
      <c r="C5461" s="2">
        <v>0.15817843379980762</v>
      </c>
    </row>
    <row r="5462">
      <c r="A5462" s="1">
        <v>11835.7736529763</v>
      </c>
      <c r="B5462" s="1">
        <v>714.425281361347</v>
      </c>
      <c r="C5462" s="2">
        <v>0.25131908659490854</v>
      </c>
    </row>
    <row r="5463">
      <c r="A5463" s="1">
        <v>8408.86867881992</v>
      </c>
      <c r="B5463" s="1">
        <v>221.549086973994</v>
      </c>
      <c r="C5463" s="2">
        <v>0.1660552250525704</v>
      </c>
    </row>
    <row r="5464">
      <c r="A5464" s="1">
        <v>12181.9174612447</v>
      </c>
      <c r="B5464" s="1">
        <v>511.253756691679</v>
      </c>
      <c r="C5464" s="2">
        <v>0.32430288392744605</v>
      </c>
    </row>
    <row r="5465">
      <c r="A5465" s="1">
        <v>3448.33749204361</v>
      </c>
      <c r="B5465" s="1">
        <v>587.300671398132</v>
      </c>
      <c r="C5465" s="2">
        <v>0.2902293009635495</v>
      </c>
    </row>
    <row r="5466">
      <c r="A5466" s="1">
        <v>4439.28806865395</v>
      </c>
      <c r="B5466" s="1">
        <v>619.381946438305</v>
      </c>
      <c r="C5466" s="2">
        <v>0.2967025367964734</v>
      </c>
    </row>
    <row r="5467">
      <c r="A5467" s="1">
        <v>12876.2798728955</v>
      </c>
      <c r="B5467" s="1">
        <v>696.546856197426</v>
      </c>
      <c r="C5467" s="2">
        <v>0.16213899478261676</v>
      </c>
    </row>
    <row r="5468">
      <c r="A5468" s="1">
        <v>7189.73547496876</v>
      </c>
      <c r="B5468" s="1">
        <v>876.778696010401</v>
      </c>
      <c r="C5468" s="2">
        <v>0.2449085456884197</v>
      </c>
    </row>
    <row r="5469">
      <c r="A5469" s="1">
        <v>4217.13854081221</v>
      </c>
      <c r="B5469" s="1">
        <v>844.439915074604</v>
      </c>
      <c r="C5469" s="2">
        <v>0.2443010313282285</v>
      </c>
    </row>
    <row r="5470">
      <c r="A5470" s="1">
        <v>13856.7991835136</v>
      </c>
      <c r="B5470" s="1">
        <v>637.451448618589</v>
      </c>
      <c r="C5470" s="2">
        <v>0.46866650629834217</v>
      </c>
    </row>
    <row r="5471">
      <c r="A5471" s="1">
        <v>6609.18566026196</v>
      </c>
      <c r="B5471" s="1">
        <v>228.053252405743</v>
      </c>
      <c r="C5471" s="2">
        <v>0.2186548663524845</v>
      </c>
    </row>
    <row r="5472">
      <c r="A5472" s="1">
        <v>11829.6223294743</v>
      </c>
      <c r="B5472" s="1">
        <v>308.760108634618</v>
      </c>
      <c r="C5472" s="2">
        <v>0.2988682584017047</v>
      </c>
    </row>
    <row r="5473">
      <c r="A5473" s="1">
        <v>9342.15792871683</v>
      </c>
      <c r="B5473" s="1">
        <v>885.314735618244</v>
      </c>
      <c r="C5473" s="2">
        <v>0.18278386234745048</v>
      </c>
    </row>
    <row r="5474">
      <c r="A5474" s="1">
        <v>9446.12763066799</v>
      </c>
      <c r="B5474" s="1">
        <v>188.607773971064</v>
      </c>
      <c r="C5474" s="2">
        <v>0.33141243404713705</v>
      </c>
    </row>
    <row r="5475">
      <c r="A5475" s="1">
        <v>1980.96625923828</v>
      </c>
      <c r="B5475" s="1">
        <v>139.311693592535</v>
      </c>
      <c r="C5475" s="2">
        <v>0.3589815227669756</v>
      </c>
    </row>
    <row r="5476">
      <c r="A5476" s="1">
        <v>14051.8099805493</v>
      </c>
      <c r="B5476" s="1">
        <v>560.933967706922</v>
      </c>
      <c r="C5476" s="2">
        <v>0.15437860156056396</v>
      </c>
    </row>
    <row r="5477">
      <c r="A5477" s="1">
        <v>9245.21032561487</v>
      </c>
      <c r="B5477" s="1">
        <v>435.062294468739</v>
      </c>
      <c r="C5477" s="2">
        <v>0.28824045904860485</v>
      </c>
    </row>
    <row r="5478">
      <c r="A5478" s="1">
        <v>4501.76024835961</v>
      </c>
      <c r="B5478" s="1">
        <v>174.746221858126</v>
      </c>
      <c r="C5478" s="2">
        <v>0.36730114101540756</v>
      </c>
    </row>
    <row r="5479">
      <c r="A5479" s="1">
        <v>14433.9874317346</v>
      </c>
      <c r="B5479" s="1">
        <v>811.990858927165</v>
      </c>
      <c r="C5479" s="2">
        <v>0.15585107563227077</v>
      </c>
    </row>
    <row r="5480">
      <c r="A5480" s="1">
        <v>16006.5381724464</v>
      </c>
      <c r="B5480" s="1">
        <v>657.595630085211</v>
      </c>
      <c r="C5480" s="2">
        <v>0.18714224328950724</v>
      </c>
    </row>
    <row r="5481">
      <c r="A5481" s="1">
        <v>6227.38029360482</v>
      </c>
      <c r="B5481" s="1">
        <v>135.714689041308</v>
      </c>
      <c r="C5481" s="2">
        <v>0.1774063669969192</v>
      </c>
    </row>
    <row r="5482">
      <c r="A5482" s="1">
        <v>8659.4935968344</v>
      </c>
      <c r="B5482" s="1">
        <v>435.483646602214</v>
      </c>
      <c r="C5482" s="2">
        <v>0.18769584783499496</v>
      </c>
    </row>
    <row r="5483">
      <c r="A5483" s="1">
        <v>12734.694849972</v>
      </c>
      <c r="B5483" s="1">
        <v>552.911977972622</v>
      </c>
      <c r="C5483" s="2">
        <v>0.2236185952507741</v>
      </c>
    </row>
    <row r="5484">
      <c r="A5484" s="1">
        <v>1976.18421029419</v>
      </c>
      <c r="B5484" s="1">
        <v>247.48544413782</v>
      </c>
      <c r="C5484" s="2">
        <v>0.3035786636652894</v>
      </c>
    </row>
    <row r="5485">
      <c r="A5485" s="1">
        <v>2168.07587890186</v>
      </c>
      <c r="B5485" s="1">
        <v>419.290626226751</v>
      </c>
      <c r="C5485" s="2">
        <v>0.19946296416812623</v>
      </c>
    </row>
    <row r="5486">
      <c r="A5486" s="1">
        <v>2663.29047642014</v>
      </c>
      <c r="B5486" s="1">
        <v>334.432685679101</v>
      </c>
      <c r="C5486" s="2">
        <v>0.15069044230555223</v>
      </c>
    </row>
    <row r="5487">
      <c r="A5487" s="1">
        <v>11554.0450112491</v>
      </c>
      <c r="B5487" s="1">
        <v>869.171955059934</v>
      </c>
      <c r="C5487" s="2">
        <v>0.27777284020626536</v>
      </c>
    </row>
    <row r="5488">
      <c r="A5488" s="1">
        <v>9387.4327394726</v>
      </c>
      <c r="B5488" s="1">
        <v>298.849612556943</v>
      </c>
      <c r="C5488" s="2">
        <v>0.19338540141606977</v>
      </c>
    </row>
    <row r="5489">
      <c r="A5489" s="1">
        <v>11113.8111363102</v>
      </c>
      <c r="B5489" s="1">
        <v>568.680687811501</v>
      </c>
      <c r="C5489" s="2">
        <v>0.35952034619723083</v>
      </c>
    </row>
    <row r="5490">
      <c r="A5490" s="1">
        <v>11006.7095440488</v>
      </c>
      <c r="B5490" s="1">
        <v>632.550284115354</v>
      </c>
      <c r="C5490" s="2">
        <v>0.3744556728310683</v>
      </c>
    </row>
    <row r="5491">
      <c r="A5491" s="1">
        <v>15479.9712969515</v>
      </c>
      <c r="B5491" s="1">
        <v>832.930185555321</v>
      </c>
      <c r="C5491" s="2">
        <v>0.3326256839387609</v>
      </c>
    </row>
    <row r="5492">
      <c r="A5492" s="1">
        <v>4273.08034524003</v>
      </c>
      <c r="B5492" s="1">
        <v>555.365950637747</v>
      </c>
      <c r="C5492" s="2">
        <v>0.1573873995057109</v>
      </c>
    </row>
    <row r="5493">
      <c r="A5493" s="1">
        <v>16245.4194312652</v>
      </c>
      <c r="B5493" s="1">
        <v>524.142557026445</v>
      </c>
      <c r="C5493" s="2">
        <v>0.3482476876532939</v>
      </c>
    </row>
    <row r="5494">
      <c r="A5494" s="1">
        <v>5305.37944789495</v>
      </c>
      <c r="B5494" s="1">
        <v>313.199520275634</v>
      </c>
      <c r="C5494" s="2">
        <v>0.35120914102325496</v>
      </c>
    </row>
    <row r="5495">
      <c r="A5495" s="1">
        <v>10997.7123478554</v>
      </c>
      <c r="B5495" s="1">
        <v>838.548772418544</v>
      </c>
      <c r="C5495" s="2">
        <v>0.388117776041615</v>
      </c>
    </row>
    <row r="5496">
      <c r="A5496" s="1">
        <v>11400.9093593086</v>
      </c>
      <c r="B5496" s="1">
        <v>547.949069257215</v>
      </c>
      <c r="C5496" s="2">
        <v>0.4427549795426716</v>
      </c>
    </row>
    <row r="5497">
      <c r="A5497" s="1">
        <v>13151.2835862029</v>
      </c>
      <c r="B5497" s="1">
        <v>778.3423604359</v>
      </c>
      <c r="C5497" s="2">
        <v>0.3785885549349257</v>
      </c>
    </row>
    <row r="5498">
      <c r="A5498" s="1">
        <v>6667.09143363465</v>
      </c>
      <c r="B5498" s="1">
        <v>862.249060118268</v>
      </c>
      <c r="C5498" s="2">
        <v>0.4057831496651745</v>
      </c>
    </row>
    <row r="5499">
      <c r="A5499" s="1">
        <v>10676.1676891687</v>
      </c>
      <c r="B5499" s="1">
        <v>407.005296034478</v>
      </c>
      <c r="C5499" s="2">
        <v>0.25667789822933684</v>
      </c>
    </row>
    <row r="5500">
      <c r="A5500" s="1">
        <v>5491.78275028845</v>
      </c>
      <c r="B5500" s="1">
        <v>828.164181228065</v>
      </c>
      <c r="C5500" s="2">
        <v>0.30852670380959585</v>
      </c>
    </row>
    <row r="5501">
      <c r="A5501" s="1">
        <v>2331.07457273245</v>
      </c>
      <c r="B5501" s="1">
        <v>381.369925216537</v>
      </c>
      <c r="C5501" s="2">
        <v>0.19049867588547897</v>
      </c>
    </row>
    <row r="5502">
      <c r="A5502" s="1">
        <v>11914.0152940156</v>
      </c>
      <c r="B5502" s="1">
        <v>332.968310657853</v>
      </c>
      <c r="C5502" s="2">
        <v>0.3694028951994528</v>
      </c>
    </row>
    <row r="5503">
      <c r="A5503" s="1">
        <v>11657.0388049662</v>
      </c>
      <c r="B5503" s="1">
        <v>445.971277053919</v>
      </c>
      <c r="C5503" s="2">
        <v>0.2810735294628436</v>
      </c>
    </row>
    <row r="5504">
      <c r="A5504" s="1">
        <v>6545.7930408835</v>
      </c>
      <c r="B5504" s="1">
        <v>421.321454613771</v>
      </c>
      <c r="C5504" s="2">
        <v>0.4759909587383172</v>
      </c>
    </row>
    <row r="5505">
      <c r="A5505" s="1">
        <v>6939.30526662073</v>
      </c>
      <c r="B5505" s="1">
        <v>392.523749394037</v>
      </c>
      <c r="C5505" s="2">
        <v>0.36464370430751103</v>
      </c>
    </row>
    <row r="5506">
      <c r="A5506" s="1">
        <v>7704.92283569155</v>
      </c>
      <c r="B5506" s="1">
        <v>657.905332510834</v>
      </c>
      <c r="C5506" s="2">
        <v>0.36058784911071934</v>
      </c>
    </row>
    <row r="5507">
      <c r="A5507" s="1">
        <v>7941.58921374931</v>
      </c>
      <c r="B5507" s="1">
        <v>363.252932907898</v>
      </c>
      <c r="C5507" s="2">
        <v>0.15419012846038527</v>
      </c>
    </row>
    <row r="5508">
      <c r="A5508" s="1">
        <v>9833.60147608714</v>
      </c>
      <c r="B5508" s="1">
        <v>254.154805959</v>
      </c>
      <c r="C5508" s="2">
        <v>0.2575690282920663</v>
      </c>
    </row>
    <row r="5509">
      <c r="A5509" s="1">
        <v>12604.9881708816</v>
      </c>
      <c r="B5509" s="1">
        <v>588.341300523528</v>
      </c>
      <c r="C5509" s="2">
        <v>0.30599438970412113</v>
      </c>
    </row>
    <row r="5510">
      <c r="A5510" s="1">
        <v>10980.6769066647</v>
      </c>
      <c r="B5510" s="1">
        <v>693.132309728595</v>
      </c>
      <c r="C5510" s="2">
        <v>0.2624881143682214</v>
      </c>
    </row>
    <row r="5511">
      <c r="A5511" s="1">
        <v>7991.21781056677</v>
      </c>
      <c r="B5511" s="1">
        <v>192.833157623743</v>
      </c>
      <c r="C5511" s="2">
        <v>0.4573652648182874</v>
      </c>
    </row>
    <row r="5512">
      <c r="A5512" s="1">
        <v>6165.43121716298</v>
      </c>
      <c r="B5512" s="1">
        <v>113.899942167627</v>
      </c>
      <c r="C5512" s="2">
        <v>0.2570091385654624</v>
      </c>
    </row>
    <row r="5513">
      <c r="A5513" s="1">
        <v>2923.94327199725</v>
      </c>
      <c r="B5513" s="1">
        <v>162.932336184457</v>
      </c>
      <c r="C5513" s="2">
        <v>0.2782567565878875</v>
      </c>
    </row>
    <row r="5514">
      <c r="A5514" s="1">
        <v>15825.8190015</v>
      </c>
      <c r="B5514" s="1">
        <v>801.794200273391</v>
      </c>
      <c r="C5514" s="2">
        <v>0.19921905203918666</v>
      </c>
    </row>
    <row r="5515">
      <c r="A5515" s="1">
        <v>14108.781877684</v>
      </c>
      <c r="B5515" s="1">
        <v>325.654734778948</v>
      </c>
      <c r="C5515" s="2">
        <v>0.47266444210906483</v>
      </c>
    </row>
    <row r="5516">
      <c r="A5516" s="1">
        <v>3499.48542795367</v>
      </c>
      <c r="B5516" s="1">
        <v>531.497415081489</v>
      </c>
      <c r="C5516" s="2">
        <v>0.31138218444254306</v>
      </c>
    </row>
    <row r="5517">
      <c r="A5517" s="1">
        <v>14214.7331753558</v>
      </c>
      <c r="B5517" s="1">
        <v>736.970943462351</v>
      </c>
      <c r="C5517" s="2">
        <v>0.2900747197782637</v>
      </c>
    </row>
    <row r="5518">
      <c r="A5518" s="1">
        <v>14983.6568950339</v>
      </c>
      <c r="B5518" s="1">
        <v>551.24255945249</v>
      </c>
      <c r="C5518" s="2">
        <v>0.33115613960635454</v>
      </c>
    </row>
    <row r="5519">
      <c r="A5519" s="1">
        <v>7120.45830968591</v>
      </c>
      <c r="B5519" s="1">
        <v>748.949990327776</v>
      </c>
      <c r="C5519" s="2">
        <v>0.24960892094644127</v>
      </c>
    </row>
    <row r="5520">
      <c r="A5520" s="1">
        <v>3640.11441770097</v>
      </c>
      <c r="B5520" s="1">
        <v>558.024448201546</v>
      </c>
      <c r="C5520" s="2">
        <v>0.23026099602675293</v>
      </c>
    </row>
    <row r="5521">
      <c r="A5521" s="1">
        <v>7072.85514647444</v>
      </c>
      <c r="B5521" s="1">
        <v>751.044636895655</v>
      </c>
      <c r="C5521" s="2">
        <v>0.21394266313816762</v>
      </c>
    </row>
    <row r="5522">
      <c r="A5522" s="1">
        <v>10968.1198358294</v>
      </c>
      <c r="B5522" s="1">
        <v>376.9372100318</v>
      </c>
      <c r="C5522" s="2">
        <v>0.3704527818478851</v>
      </c>
    </row>
    <row r="5523">
      <c r="A5523" s="1">
        <v>3474.59450188763</v>
      </c>
      <c r="B5523" s="1">
        <v>728.62671639232</v>
      </c>
      <c r="C5523" s="2">
        <v>0.2078563425043942</v>
      </c>
    </row>
    <row r="5524">
      <c r="A5524" s="1">
        <v>7464.2871978402</v>
      </c>
      <c r="B5524" s="1">
        <v>575.527835644981</v>
      </c>
      <c r="C5524" s="2">
        <v>0.28001169980220164</v>
      </c>
    </row>
    <row r="5525">
      <c r="A5525" s="1">
        <v>11159.4998487047</v>
      </c>
      <c r="B5525" s="1">
        <v>637.227758805141</v>
      </c>
      <c r="C5525" s="2">
        <v>0.2987654922131722</v>
      </c>
    </row>
    <row r="5526">
      <c r="A5526" s="1">
        <v>14023.2660990547</v>
      </c>
      <c r="B5526" s="1">
        <v>641.281747270164</v>
      </c>
      <c r="C5526" s="2">
        <v>0.17481495784095952</v>
      </c>
    </row>
    <row r="5527">
      <c r="A5527" s="1">
        <v>2980.05117902722</v>
      </c>
      <c r="B5527" s="1">
        <v>658.823100096413</v>
      </c>
      <c r="C5527" s="2">
        <v>0.37643140250480667</v>
      </c>
    </row>
    <row r="5528">
      <c r="A5528" s="1">
        <v>4184.26822266133</v>
      </c>
      <c r="B5528" s="1">
        <v>584.512978112202</v>
      </c>
      <c r="C5528" s="2">
        <v>0.25642334813917145</v>
      </c>
    </row>
    <row r="5529">
      <c r="A5529" s="1">
        <v>9021.23152445506</v>
      </c>
      <c r="B5529" s="1">
        <v>911.615205416951</v>
      </c>
      <c r="C5529" s="2">
        <v>0.33700363279171086</v>
      </c>
    </row>
    <row r="5530">
      <c r="A5530" s="1">
        <v>8098.46291339181</v>
      </c>
      <c r="B5530" s="1">
        <v>497.15298258638</v>
      </c>
      <c r="C5530" s="2">
        <v>0.17547019689460583</v>
      </c>
    </row>
    <row r="5531">
      <c r="A5531" s="1">
        <v>14677.997199653</v>
      </c>
      <c r="B5531" s="1">
        <v>543.910890554156</v>
      </c>
      <c r="C5531" s="2">
        <v>0.2904251865459</v>
      </c>
    </row>
    <row r="5532">
      <c r="A5532" s="1">
        <v>3574.42684397049</v>
      </c>
      <c r="B5532" s="1">
        <v>432.463748794765</v>
      </c>
      <c r="C5532" s="2">
        <v>0.37200062223171887</v>
      </c>
    </row>
    <row r="5533">
      <c r="A5533" s="1">
        <v>15990.9232249072</v>
      </c>
      <c r="B5533" s="1">
        <v>617.272501495208</v>
      </c>
      <c r="C5533" s="2">
        <v>0.3673404912141251</v>
      </c>
    </row>
    <row r="5534">
      <c r="A5534" s="1">
        <v>13021.2480197387</v>
      </c>
      <c r="B5534" s="1">
        <v>316.937332121749</v>
      </c>
      <c r="C5534" s="2">
        <v>0.21526839141646675</v>
      </c>
    </row>
    <row r="5535">
      <c r="A5535" s="1">
        <v>3478.10950277722</v>
      </c>
      <c r="B5535" s="1">
        <v>239.553432656785</v>
      </c>
      <c r="C5535" s="2">
        <v>0.3862556447063943</v>
      </c>
    </row>
    <row r="5536">
      <c r="A5536" s="1">
        <v>8015.95064927274</v>
      </c>
      <c r="B5536" s="1">
        <v>416.844002913525</v>
      </c>
      <c r="C5536" s="2">
        <v>0.16385714374121121</v>
      </c>
    </row>
    <row r="5537">
      <c r="A5537" s="1">
        <v>12000.4554246934</v>
      </c>
      <c r="B5537" s="1">
        <v>523.773910316676</v>
      </c>
      <c r="C5537" s="2">
        <v>0.33380989672872974</v>
      </c>
    </row>
    <row r="5538">
      <c r="A5538" s="1">
        <v>8162.84198881457</v>
      </c>
      <c r="B5538" s="1">
        <v>353.977866639413</v>
      </c>
      <c r="C5538" s="2">
        <v>0.23285196276485462</v>
      </c>
    </row>
    <row r="5539">
      <c r="A5539" s="1">
        <v>7305.08758573603</v>
      </c>
      <c r="B5539" s="1">
        <v>416.427817468902</v>
      </c>
      <c r="C5539" s="2">
        <v>0.19062654815411953</v>
      </c>
    </row>
    <row r="5540">
      <c r="A5540" s="1">
        <v>8026.2215975402</v>
      </c>
      <c r="B5540" s="1">
        <v>565.202545076909</v>
      </c>
      <c r="C5540" s="2">
        <v>0.32814684190674515</v>
      </c>
    </row>
    <row r="5541">
      <c r="A5541" s="1">
        <v>12738.7994501743</v>
      </c>
      <c r="B5541" s="1">
        <v>550.289588899834</v>
      </c>
      <c r="C5541" s="2">
        <v>0.262320961256452</v>
      </c>
    </row>
    <row r="5542">
      <c r="A5542" s="1">
        <v>8951.13100128051</v>
      </c>
      <c r="B5542" s="1">
        <v>637.752127617311</v>
      </c>
      <c r="C5542" s="2">
        <v>0.28883281120081883</v>
      </c>
    </row>
    <row r="5543">
      <c r="A5543" s="1">
        <v>4681.55502944925</v>
      </c>
      <c r="B5543" s="1">
        <v>249.089780879062</v>
      </c>
      <c r="C5543" s="2">
        <v>0.28985267729174535</v>
      </c>
    </row>
    <row r="5544">
      <c r="A5544" s="1">
        <v>2907.43489920937</v>
      </c>
      <c r="B5544" s="1">
        <v>639.626649857132</v>
      </c>
      <c r="C5544" s="2">
        <v>0.20697092391326327</v>
      </c>
    </row>
    <row r="5545">
      <c r="A5545" s="1">
        <v>16129.2966964642</v>
      </c>
      <c r="B5545" s="1">
        <v>674.204015635862</v>
      </c>
      <c r="C5545" s="2">
        <v>0.1755179644810487</v>
      </c>
    </row>
    <row r="5546">
      <c r="A5546" s="1">
        <v>2511.53247765512</v>
      </c>
      <c r="B5546" s="1">
        <v>719.90133052627</v>
      </c>
      <c r="C5546" s="2">
        <v>0.3699136893731856</v>
      </c>
    </row>
    <row r="5547">
      <c r="A5547" s="1">
        <v>3655.624023124</v>
      </c>
      <c r="B5547" s="1">
        <v>668.094357228845</v>
      </c>
      <c r="C5547" s="2">
        <v>0.3704887156932166</v>
      </c>
    </row>
    <row r="5548">
      <c r="A5548" s="1">
        <v>3515.24955813883</v>
      </c>
      <c r="B5548" s="1">
        <v>745.226012303459</v>
      </c>
      <c r="C5548" s="2">
        <v>0.2736979292529623</v>
      </c>
    </row>
    <row r="5549">
      <c r="A5549" s="1">
        <v>2337.04287072132</v>
      </c>
      <c r="B5549" s="1">
        <v>201.220749892831</v>
      </c>
      <c r="C5549" s="2">
        <v>0.2269126263127443</v>
      </c>
    </row>
    <row r="5550">
      <c r="A5550" s="1">
        <v>4821.42683228126</v>
      </c>
      <c r="B5550" s="1">
        <v>780.667118492065</v>
      </c>
      <c r="C5550" s="2">
        <v>0.22689131422223793</v>
      </c>
    </row>
    <row r="5551">
      <c r="A5551" s="1">
        <v>15261.0078979562</v>
      </c>
      <c r="B5551" s="1">
        <v>777.892558219979</v>
      </c>
      <c r="C5551" s="2">
        <v>0.3221993500125029</v>
      </c>
    </row>
    <row r="5552">
      <c r="A5552" s="1">
        <v>6366.28203714136</v>
      </c>
      <c r="B5552" s="1">
        <v>466.503179594163</v>
      </c>
      <c r="C5552" s="2">
        <v>0.3026343640147698</v>
      </c>
    </row>
    <row r="5553">
      <c r="A5553" s="1">
        <v>12870.6215766034</v>
      </c>
      <c r="B5553" s="1">
        <v>444.568357356022</v>
      </c>
      <c r="C5553" s="2">
        <v>0.15522639788810513</v>
      </c>
    </row>
    <row r="5554">
      <c r="A5554" s="1">
        <v>14326.5254673317</v>
      </c>
      <c r="B5554" s="1">
        <v>840.199774312855</v>
      </c>
      <c r="C5554" s="2">
        <v>0.28247889428592193</v>
      </c>
    </row>
    <row r="5555">
      <c r="A5555" s="1">
        <v>10119.2118186697</v>
      </c>
      <c r="B5555" s="1">
        <v>874.825488966289</v>
      </c>
      <c r="C5555" s="2">
        <v>0.17380808409289628</v>
      </c>
    </row>
    <row r="5556">
      <c r="A5556" s="1">
        <v>6853.56224634273</v>
      </c>
      <c r="B5556" s="1">
        <v>380.182851568649</v>
      </c>
      <c r="C5556" s="2">
        <v>0.28898344054096486</v>
      </c>
    </row>
    <row r="5557">
      <c r="A5557" s="1">
        <v>4716.17586479359</v>
      </c>
      <c r="B5557" s="1">
        <v>332.675570907546</v>
      </c>
      <c r="C5557" s="2">
        <v>0.4691167437541809</v>
      </c>
    </row>
    <row r="5558">
      <c r="A5558" s="1">
        <v>11558.0788694312</v>
      </c>
      <c r="B5558" s="1">
        <v>269.343957933508</v>
      </c>
      <c r="C5558" s="2">
        <v>0.3848854391502876</v>
      </c>
    </row>
    <row r="5559">
      <c r="A5559" s="1">
        <v>7102.90690400166</v>
      </c>
      <c r="B5559" s="1">
        <v>681.698986450439</v>
      </c>
      <c r="C5559" s="2">
        <v>0.21346225494149101</v>
      </c>
    </row>
    <row r="5560">
      <c r="A5560" s="1">
        <v>9873.25095758241</v>
      </c>
      <c r="B5560" s="1">
        <v>226.530872211706</v>
      </c>
      <c r="C5560" s="2">
        <v>0.20502937010595862</v>
      </c>
    </row>
    <row r="5561">
      <c r="A5561" s="1">
        <v>8902.61826837243</v>
      </c>
      <c r="B5561" s="1">
        <v>437.176177506485</v>
      </c>
      <c r="C5561" s="2">
        <v>0.3185690475718736</v>
      </c>
    </row>
    <row r="5562">
      <c r="A5562" s="1">
        <v>2482.02204280594</v>
      </c>
      <c r="B5562" s="1">
        <v>528.656317825818</v>
      </c>
      <c r="C5562" s="2">
        <v>0.20308944398550205</v>
      </c>
    </row>
    <row r="5563">
      <c r="A5563" s="1">
        <v>8231.66992494225</v>
      </c>
      <c r="B5563" s="1">
        <v>399.67307551346</v>
      </c>
      <c r="C5563" s="2">
        <v>0.30385177489033266</v>
      </c>
    </row>
    <row r="5564">
      <c r="A5564" s="1">
        <v>3159.79634319003</v>
      </c>
      <c r="B5564" s="1">
        <v>397.574012163353</v>
      </c>
      <c r="C5564" s="2">
        <v>0.43520198816968153</v>
      </c>
    </row>
    <row r="5565">
      <c r="A5565" s="1">
        <v>2971.7199086317</v>
      </c>
      <c r="B5565" s="1">
        <v>172.150558074202</v>
      </c>
      <c r="C5565" s="2">
        <v>0.4474413934590911</v>
      </c>
    </row>
    <row r="5566">
      <c r="A5566" s="1">
        <v>6607.68650768003</v>
      </c>
      <c r="B5566" s="1">
        <v>479.353373519565</v>
      </c>
      <c r="C5566" s="2">
        <v>0.3197443677651848</v>
      </c>
    </row>
    <row r="5567">
      <c r="A5567" s="1">
        <v>7350.40580828096</v>
      </c>
      <c r="B5567" s="1">
        <v>740.494802540202</v>
      </c>
      <c r="C5567" s="2">
        <v>0.34341908224445244</v>
      </c>
    </row>
    <row r="5568">
      <c r="A5568" s="1">
        <v>12486.1999866547</v>
      </c>
      <c r="B5568" s="1">
        <v>452.861459082297</v>
      </c>
      <c r="C5568" s="2">
        <v>0.25893864213533246</v>
      </c>
    </row>
    <row r="5569">
      <c r="A5569" s="1">
        <v>14633.47253264</v>
      </c>
      <c r="B5569" s="1">
        <v>822.849148671102</v>
      </c>
      <c r="C5569" s="2">
        <v>0.3677458467020982</v>
      </c>
    </row>
    <row r="5570">
      <c r="A5570" s="1">
        <v>8593.02143492951</v>
      </c>
      <c r="B5570" s="1">
        <v>636.084534480445</v>
      </c>
      <c r="C5570" s="2">
        <v>0.2576534963222612</v>
      </c>
    </row>
    <row r="5571">
      <c r="A5571" s="1">
        <v>12892.6111529905</v>
      </c>
      <c r="B5571" s="1">
        <v>508.409240827093</v>
      </c>
      <c r="C5571" s="2">
        <v>0.28449778003479187</v>
      </c>
    </row>
    <row r="5572">
      <c r="A5572" s="1">
        <v>5548.11502310474</v>
      </c>
      <c r="B5572" s="1">
        <v>594.607300646291</v>
      </c>
      <c r="C5572" s="2">
        <v>0.35834244704843693</v>
      </c>
    </row>
    <row r="5573">
      <c r="A5573" s="1">
        <v>11746.4816392904</v>
      </c>
      <c r="B5573" s="1">
        <v>856.267113248766</v>
      </c>
      <c r="C5573" s="2">
        <v>0.15110631834121527</v>
      </c>
    </row>
    <row r="5574">
      <c r="A5574" s="1">
        <v>6671.32816882078</v>
      </c>
      <c r="B5574" s="1">
        <v>661.832612532414</v>
      </c>
      <c r="C5574" s="2">
        <v>0.2957516070509471</v>
      </c>
    </row>
    <row r="5575">
      <c r="A5575" s="1">
        <v>11737.4415874285</v>
      </c>
      <c r="B5575" s="1">
        <v>679.717197813506</v>
      </c>
      <c r="C5575" s="2">
        <v>0.33931752206622323</v>
      </c>
    </row>
    <row r="5576">
      <c r="A5576" s="1">
        <v>12360.9697374407</v>
      </c>
      <c r="B5576" s="1">
        <v>246.541234793823</v>
      </c>
      <c r="C5576" s="2">
        <v>0.2114717485963946</v>
      </c>
    </row>
    <row r="5577">
      <c r="A5577" s="1">
        <v>3781.79532851644</v>
      </c>
      <c r="B5577" s="1">
        <v>125.792359858518</v>
      </c>
      <c r="C5577" s="2">
        <v>0.1589910493990546</v>
      </c>
    </row>
    <row r="5578">
      <c r="A5578" s="1">
        <v>7227.00612592265</v>
      </c>
      <c r="B5578" s="1">
        <v>797.7066469613</v>
      </c>
      <c r="C5578" s="2">
        <v>0.31053097097573995</v>
      </c>
    </row>
    <row r="5579">
      <c r="A5579" s="1">
        <v>11505.9001458308</v>
      </c>
      <c r="B5579" s="1">
        <v>649.050249651117</v>
      </c>
      <c r="C5579" s="2">
        <v>0.38481258832774623</v>
      </c>
    </row>
    <row r="5580">
      <c r="A5580" s="1">
        <v>8217.00671718524</v>
      </c>
      <c r="B5580" s="1">
        <v>472.276535683521</v>
      </c>
      <c r="C5580" s="2">
        <v>0.3823009682706311</v>
      </c>
    </row>
    <row r="5581">
      <c r="A5581" s="1">
        <v>2250.78725697481</v>
      </c>
      <c r="B5581" s="1">
        <v>128.600389680412</v>
      </c>
      <c r="C5581" s="2">
        <v>0.16268484798756996</v>
      </c>
    </row>
    <row r="5582">
      <c r="A5582" s="1">
        <v>11358.099039869</v>
      </c>
      <c r="B5582" s="1">
        <v>558.289623068462</v>
      </c>
      <c r="C5582" s="2">
        <v>0.21884920734469268</v>
      </c>
    </row>
    <row r="5583">
      <c r="A5583" s="1">
        <v>3155.27744449547</v>
      </c>
      <c r="B5583" s="1">
        <v>167.000157632324</v>
      </c>
      <c r="C5583" s="2">
        <v>0.27717165709902525</v>
      </c>
    </row>
    <row r="5584">
      <c r="A5584" s="1">
        <v>3793.98687468394</v>
      </c>
      <c r="B5584" s="1">
        <v>278.388246408409</v>
      </c>
      <c r="C5584" s="2">
        <v>0.2822287001366378</v>
      </c>
    </row>
    <row r="5585">
      <c r="A5585" s="1">
        <v>14696.3827105713</v>
      </c>
      <c r="B5585" s="1">
        <v>438.623040860843</v>
      </c>
      <c r="C5585" s="2">
        <v>0.19347900139266905</v>
      </c>
    </row>
    <row r="5586">
      <c r="A5586" s="1">
        <v>11696.004602751</v>
      </c>
      <c r="B5586" s="1">
        <v>787.437318750537</v>
      </c>
      <c r="C5586" s="2">
        <v>0.1780564710355275</v>
      </c>
    </row>
    <row r="5587">
      <c r="A5587" s="1">
        <v>14021.4852265248</v>
      </c>
      <c r="B5587" s="1">
        <v>348.14777857157</v>
      </c>
      <c r="C5587" s="2">
        <v>0.20706632847312587</v>
      </c>
    </row>
    <row r="5588">
      <c r="A5588" s="1">
        <v>6991.34880524828</v>
      </c>
      <c r="B5588" s="1">
        <v>329.703282629977</v>
      </c>
      <c r="C5588" s="2">
        <v>0.18609112919832563</v>
      </c>
    </row>
    <row r="5589">
      <c r="A5589" s="1">
        <v>6502.65887653057</v>
      </c>
      <c r="B5589" s="1">
        <v>575.125990936452</v>
      </c>
      <c r="C5589" s="2">
        <v>0.28109069624303273</v>
      </c>
    </row>
    <row r="5590">
      <c r="A5590" s="1">
        <v>5578.08269097808</v>
      </c>
      <c r="B5590" s="1">
        <v>517.385682111363</v>
      </c>
      <c r="C5590" s="2">
        <v>0.4105747695019415</v>
      </c>
    </row>
    <row r="5591">
      <c r="A5591" s="1">
        <v>3930.23948239698</v>
      </c>
      <c r="B5591" s="1">
        <v>756.29148143866</v>
      </c>
      <c r="C5591" s="2">
        <v>0.2864958225870653</v>
      </c>
    </row>
    <row r="5592">
      <c r="A5592" s="1">
        <v>7733.80590105313</v>
      </c>
      <c r="B5592" s="1">
        <v>734.600251329149</v>
      </c>
      <c r="C5592" s="2">
        <v>0.29190102748321256</v>
      </c>
    </row>
    <row r="5593">
      <c r="A5593" s="1">
        <v>7061.04818294446</v>
      </c>
      <c r="B5593" s="1">
        <v>302.36214686036</v>
      </c>
      <c r="C5593" s="2">
        <v>0.30166739823451194</v>
      </c>
    </row>
    <row r="5594">
      <c r="A5594" s="1">
        <v>3919.09763098269</v>
      </c>
      <c r="B5594" s="1">
        <v>777.477972025778</v>
      </c>
      <c r="C5594" s="2">
        <v>0.3304997433204671</v>
      </c>
    </row>
    <row r="5595">
      <c r="A5595" s="1">
        <v>13126.9373881126</v>
      </c>
      <c r="B5595" s="1">
        <v>843.915548453373</v>
      </c>
      <c r="C5595" s="2">
        <v>0.298185412644455</v>
      </c>
    </row>
    <row r="5596">
      <c r="A5596" s="1">
        <v>6380.82631420427</v>
      </c>
      <c r="B5596" s="1">
        <v>395.854937876473</v>
      </c>
      <c r="C5596" s="2">
        <v>0.3984374351445103</v>
      </c>
    </row>
    <row r="5597">
      <c r="A5597" s="1">
        <v>7339.1271551253</v>
      </c>
      <c r="B5597" s="1">
        <v>528.30371610143</v>
      </c>
      <c r="C5597" s="2">
        <v>0.17631368578025683</v>
      </c>
    </row>
    <row r="5598">
      <c r="A5598" s="1">
        <v>9815.30182167586</v>
      </c>
      <c r="B5598" s="1">
        <v>233.420223517925</v>
      </c>
      <c r="C5598" s="2">
        <v>0.22326404478182071</v>
      </c>
    </row>
    <row r="5599">
      <c r="A5599" s="1">
        <v>4236.26632803491</v>
      </c>
      <c r="B5599" s="1">
        <v>727.672504883981</v>
      </c>
      <c r="C5599" s="2">
        <v>0.35847603569138187</v>
      </c>
    </row>
    <row r="5600">
      <c r="A5600" s="1">
        <v>15618.3018148042</v>
      </c>
      <c r="B5600" s="1">
        <v>684.282022979451</v>
      </c>
      <c r="C5600" s="2">
        <v>0.32931035832085764</v>
      </c>
    </row>
    <row r="5601">
      <c r="A5601" s="1">
        <v>5433.68275789922</v>
      </c>
      <c r="B5601" s="1">
        <v>722.682972018526</v>
      </c>
      <c r="C5601" s="2">
        <v>0.24107805430847554</v>
      </c>
    </row>
    <row r="5602">
      <c r="A5602" s="1">
        <v>12514.4414055571</v>
      </c>
      <c r="B5602" s="1">
        <v>424.148059126772</v>
      </c>
      <c r="C5602" s="2">
        <v>0.4618598559126719</v>
      </c>
    </row>
    <row r="5603">
      <c r="A5603" s="1">
        <v>13537.2733423853</v>
      </c>
      <c r="B5603" s="1">
        <v>879.321432552159</v>
      </c>
      <c r="C5603" s="2">
        <v>0.18464266089933876</v>
      </c>
    </row>
    <row r="5604">
      <c r="A5604" s="1">
        <v>8349.14557931045</v>
      </c>
      <c r="B5604" s="1">
        <v>329.563395177933</v>
      </c>
      <c r="C5604" s="2">
        <v>0.241377462435798</v>
      </c>
    </row>
    <row r="5605">
      <c r="A5605" s="1">
        <v>11357.2993523765</v>
      </c>
      <c r="B5605" s="1">
        <v>863.725875266353</v>
      </c>
      <c r="C5605" s="2">
        <v>0.22933718021355842</v>
      </c>
    </row>
    <row r="5606">
      <c r="A5606" s="1">
        <v>9540.3000229149</v>
      </c>
      <c r="B5606" s="1">
        <v>614.69687687182</v>
      </c>
      <c r="C5606" s="2">
        <v>0.25162084508649757</v>
      </c>
    </row>
    <row r="5607">
      <c r="A5607" s="1">
        <v>4768.41179188141</v>
      </c>
      <c r="B5607" s="1">
        <v>122.264478080367</v>
      </c>
      <c r="C5607" s="2">
        <v>0.23757883507054023</v>
      </c>
    </row>
    <row r="5608">
      <c r="A5608" s="1">
        <v>4742.5167252682</v>
      </c>
      <c r="B5608" s="1">
        <v>116.10441251378</v>
      </c>
      <c r="C5608" s="2">
        <v>0.19688448060511748</v>
      </c>
    </row>
    <row r="5609">
      <c r="A5609" s="1">
        <v>7233.60281607258</v>
      </c>
      <c r="B5609" s="1">
        <v>284.34136238489</v>
      </c>
      <c r="C5609" s="2">
        <v>0.16751514866549067</v>
      </c>
    </row>
    <row r="5610">
      <c r="A5610" s="1">
        <v>11296.1577988432</v>
      </c>
      <c r="B5610" s="1">
        <v>403.323259246667</v>
      </c>
      <c r="C5610" s="2">
        <v>0.35171958250287266</v>
      </c>
    </row>
    <row r="5611">
      <c r="A5611" s="1">
        <v>4547.67248306752</v>
      </c>
      <c r="B5611" s="1">
        <v>613.766920343627</v>
      </c>
      <c r="C5611" s="2">
        <v>0.1507849439922283</v>
      </c>
    </row>
    <row r="5612">
      <c r="A5612" s="1">
        <v>13024.1865531098</v>
      </c>
      <c r="B5612" s="1">
        <v>462.222777163379</v>
      </c>
      <c r="C5612" s="2">
        <v>0.2518326066712717</v>
      </c>
    </row>
    <row r="5613">
      <c r="A5613" s="1">
        <v>6519.98951360339</v>
      </c>
      <c r="B5613" s="1">
        <v>439.223335905347</v>
      </c>
      <c r="C5613" s="2">
        <v>0.30507512891887145</v>
      </c>
    </row>
    <row r="5614">
      <c r="A5614" s="1">
        <v>11589.2985399136</v>
      </c>
      <c r="B5614" s="1">
        <v>762.506071419295</v>
      </c>
      <c r="C5614" s="2">
        <v>0.388818028158569</v>
      </c>
    </row>
    <row r="5615">
      <c r="A5615" s="1">
        <v>14433.2577811273</v>
      </c>
      <c r="B5615" s="1">
        <v>565.680667634741</v>
      </c>
      <c r="C5615" s="2">
        <v>0.23659770412669046</v>
      </c>
    </row>
    <row r="5616">
      <c r="A5616" s="1">
        <v>8372.71648490428</v>
      </c>
      <c r="B5616" s="1">
        <v>296.978338526431</v>
      </c>
      <c r="C5616" s="2">
        <v>0.39190455112883965</v>
      </c>
    </row>
    <row r="5617">
      <c r="A5617" s="1">
        <v>11659.1748341344</v>
      </c>
      <c r="B5617" s="1">
        <v>418.255231056794</v>
      </c>
      <c r="C5617" s="2">
        <v>0.3797210102671572</v>
      </c>
    </row>
    <row r="5618">
      <c r="A5618" s="1">
        <v>13098.8281536376</v>
      </c>
      <c r="B5618" s="1">
        <v>801.008923832244</v>
      </c>
      <c r="C5618" s="2">
        <v>0.30648042462172936</v>
      </c>
    </row>
    <row r="5619">
      <c r="A5619" s="1">
        <v>15096.0137089377</v>
      </c>
      <c r="B5619" s="1">
        <v>804.449591267516</v>
      </c>
      <c r="C5619" s="2">
        <v>0.39441596871497075</v>
      </c>
    </row>
    <row r="5620">
      <c r="A5620" s="1">
        <v>5555.83972049516</v>
      </c>
      <c r="B5620" s="1">
        <v>134.678756339162</v>
      </c>
      <c r="C5620" s="2">
        <v>0.35786448626372136</v>
      </c>
    </row>
    <row r="5621">
      <c r="A5621" s="1">
        <v>13557.5207356381</v>
      </c>
      <c r="B5621" s="1">
        <v>484.378831749991</v>
      </c>
      <c r="C5621" s="2">
        <v>0.2587465448683268</v>
      </c>
    </row>
    <row r="5622">
      <c r="A5622" s="1">
        <v>6441.72440447843</v>
      </c>
      <c r="B5622" s="1">
        <v>500.850603220565</v>
      </c>
      <c r="C5622" s="2">
        <v>0.27896580386151415</v>
      </c>
    </row>
    <row r="5623">
      <c r="A5623" s="1">
        <v>4978.24003098687</v>
      </c>
      <c r="B5623" s="1">
        <v>653.644140754649</v>
      </c>
      <c r="C5623" s="2">
        <v>0.21513694023025948</v>
      </c>
    </row>
    <row r="5624">
      <c r="A5624" s="1">
        <v>9549.01962778491</v>
      </c>
      <c r="B5624" s="1">
        <v>278.236797867891</v>
      </c>
      <c r="C5624" s="2">
        <v>0.20218803431132643</v>
      </c>
    </row>
    <row r="5625">
      <c r="A5625" s="1">
        <v>10645.7166175289</v>
      </c>
      <c r="B5625" s="1">
        <v>406.127180666924</v>
      </c>
      <c r="C5625" s="2">
        <v>0.21746936217201912</v>
      </c>
    </row>
    <row r="5626">
      <c r="A5626" s="1">
        <v>7646.84965396329</v>
      </c>
      <c r="B5626" s="1">
        <v>637.45714285685</v>
      </c>
      <c r="C5626" s="2">
        <v>0.2611110129945667</v>
      </c>
    </row>
    <row r="5627">
      <c r="A5627" s="1">
        <v>6914.74578459771</v>
      </c>
      <c r="B5627" s="1">
        <v>639.478364097472</v>
      </c>
      <c r="C5627" s="2">
        <v>0.36291068665488346</v>
      </c>
    </row>
    <row r="5628">
      <c r="A5628" s="1">
        <v>6168.88848712112</v>
      </c>
      <c r="B5628" s="1">
        <v>527.908727729332</v>
      </c>
      <c r="C5628" s="2">
        <v>0.21618273819086545</v>
      </c>
    </row>
    <row r="5629">
      <c r="A5629" s="1">
        <v>8603.69381522265</v>
      </c>
      <c r="B5629" s="1">
        <v>269.407880152609</v>
      </c>
      <c r="C5629" s="2">
        <v>0.48403647899579416</v>
      </c>
    </row>
    <row r="5630">
      <c r="A5630" s="1">
        <v>8014.62939582082</v>
      </c>
      <c r="B5630" s="1">
        <v>743.835889072415</v>
      </c>
      <c r="C5630" s="2">
        <v>0.25084561172238007</v>
      </c>
    </row>
    <row r="5631">
      <c r="A5631" s="1">
        <v>12738.8512589569</v>
      </c>
      <c r="B5631" s="1">
        <v>497.131490051953</v>
      </c>
      <c r="C5631" s="2">
        <v>0.20153303966071187</v>
      </c>
    </row>
    <row r="5632">
      <c r="A5632" s="1">
        <v>7986.89440437483</v>
      </c>
      <c r="B5632" s="1">
        <v>321.154203198665</v>
      </c>
      <c r="C5632" s="2">
        <v>0.18021355550528026</v>
      </c>
    </row>
    <row r="5633">
      <c r="A5633" s="1">
        <v>10289.4793494898</v>
      </c>
      <c r="B5633" s="1">
        <v>745.976951585927</v>
      </c>
      <c r="C5633" s="2">
        <v>0.4579567030205671</v>
      </c>
    </row>
    <row r="5634">
      <c r="A5634" s="1">
        <v>5766.5962612121</v>
      </c>
      <c r="B5634" s="1">
        <v>582.74511623716</v>
      </c>
      <c r="C5634" s="2">
        <v>0.3802760716802211</v>
      </c>
    </row>
    <row r="5635">
      <c r="A5635" s="1">
        <v>11226.2832156205</v>
      </c>
      <c r="B5635" s="1">
        <v>826.306028067434</v>
      </c>
      <c r="C5635" s="2">
        <v>0.18003185866718632</v>
      </c>
    </row>
    <row r="5636">
      <c r="A5636" s="1">
        <v>3413.34410508843</v>
      </c>
      <c r="B5636" s="1">
        <v>235.804047006198</v>
      </c>
      <c r="C5636" s="2">
        <v>0.43540196316097174</v>
      </c>
    </row>
    <row r="5637">
      <c r="A5637" s="1">
        <v>11885.3366084635</v>
      </c>
      <c r="B5637" s="1">
        <v>573.37484552857</v>
      </c>
      <c r="C5637" s="2">
        <v>0.18460085114171843</v>
      </c>
    </row>
    <row r="5638">
      <c r="A5638" s="1">
        <v>14105.7313441318</v>
      </c>
      <c r="B5638" s="1">
        <v>448.852772539404</v>
      </c>
      <c r="C5638" s="2">
        <v>0.2512768232532542</v>
      </c>
    </row>
    <row r="5639">
      <c r="A5639" s="1">
        <v>8749.7062553961</v>
      </c>
      <c r="B5639" s="1">
        <v>706.289113592585</v>
      </c>
      <c r="C5639" s="2">
        <v>0.48508900151158196</v>
      </c>
    </row>
    <row r="5640">
      <c r="A5640" s="1">
        <v>6114.73804702615</v>
      </c>
      <c r="B5640" s="1">
        <v>666.026854759915</v>
      </c>
      <c r="C5640" s="2">
        <v>0.3290106866516606</v>
      </c>
    </row>
    <row r="5641">
      <c r="A5641" s="1">
        <v>12694.4263489242</v>
      </c>
      <c r="B5641" s="1">
        <v>741.664247694849</v>
      </c>
      <c r="C5641" s="2">
        <v>0.1564674885984361</v>
      </c>
    </row>
    <row r="5642">
      <c r="A5642" s="1">
        <v>6101.84912724576</v>
      </c>
      <c r="B5642" s="1">
        <v>212.658013350815</v>
      </c>
      <c r="C5642" s="2">
        <v>0.3515256641230722</v>
      </c>
    </row>
    <row r="5643">
      <c r="A5643" s="1">
        <v>15055.5858210738</v>
      </c>
      <c r="B5643" s="1">
        <v>660.781577307108</v>
      </c>
      <c r="C5643" s="2">
        <v>0.4024297073032002</v>
      </c>
    </row>
    <row r="5644">
      <c r="A5644" s="1">
        <v>16161.5573758318</v>
      </c>
      <c r="B5644" s="1">
        <v>615.319629985556</v>
      </c>
      <c r="C5644" s="2">
        <v>0.3673003467460425</v>
      </c>
    </row>
    <row r="5645">
      <c r="A5645" s="1">
        <v>4760.9497975404</v>
      </c>
      <c r="B5645" s="1">
        <v>825.904872302447</v>
      </c>
      <c r="C5645" s="2">
        <v>0.3242427927876318</v>
      </c>
    </row>
    <row r="5646">
      <c r="A5646" s="1">
        <v>14516.8409193395</v>
      </c>
      <c r="B5646" s="1">
        <v>464.8175812451</v>
      </c>
      <c r="C5646" s="2">
        <v>0.2869209374135465</v>
      </c>
    </row>
    <row r="5647">
      <c r="A5647" s="1">
        <v>10779.0561388</v>
      </c>
      <c r="B5647" s="1">
        <v>203.922802863495</v>
      </c>
      <c r="C5647" s="2">
        <v>0.3104936992121257</v>
      </c>
    </row>
    <row r="5648">
      <c r="A5648" s="1">
        <v>6190.49106834574</v>
      </c>
      <c r="B5648" s="1">
        <v>198.836736329697</v>
      </c>
      <c r="C5648" s="2">
        <v>0.26649165360489147</v>
      </c>
    </row>
    <row r="5649">
      <c r="A5649" s="1">
        <v>6767.31584515067</v>
      </c>
      <c r="B5649" s="1">
        <v>231.934190399159</v>
      </c>
      <c r="C5649" s="2">
        <v>0.21338605003754196</v>
      </c>
    </row>
    <row r="5650">
      <c r="A5650" s="1">
        <v>5502.37083642744</v>
      </c>
      <c r="B5650" s="1">
        <v>605.262474895178</v>
      </c>
      <c r="C5650" s="2">
        <v>0.48846589403793667</v>
      </c>
    </row>
    <row r="5651">
      <c r="A5651" s="1">
        <v>5233.92545034227</v>
      </c>
      <c r="B5651" s="1">
        <v>695.317806987526</v>
      </c>
      <c r="C5651" s="2">
        <v>0.4821888192349925</v>
      </c>
    </row>
    <row r="5652">
      <c r="A5652" s="1">
        <v>10086.8645981588</v>
      </c>
      <c r="B5652" s="1">
        <v>732.803479576997</v>
      </c>
      <c r="C5652" s="2">
        <v>0.38307445384512234</v>
      </c>
    </row>
    <row r="5653">
      <c r="A5653" s="1">
        <v>10678.6442031759</v>
      </c>
      <c r="B5653" s="1">
        <v>212.055664374227</v>
      </c>
      <c r="C5653" s="2">
        <v>0.48731159629635357</v>
      </c>
    </row>
    <row r="5654">
      <c r="A5654" s="1">
        <v>9078.0148536984</v>
      </c>
      <c r="B5654" s="1">
        <v>210.562753196995</v>
      </c>
      <c r="C5654" s="2">
        <v>0.3345232853063357</v>
      </c>
    </row>
    <row r="5655">
      <c r="A5655" s="1">
        <v>2348.88693328284</v>
      </c>
      <c r="B5655" s="1">
        <v>384.093414620364</v>
      </c>
      <c r="C5655" s="2">
        <v>0.17880975926763082</v>
      </c>
    </row>
    <row r="5656">
      <c r="A5656" s="1">
        <v>10448.085278548</v>
      </c>
      <c r="B5656" s="1">
        <v>586.086165003355</v>
      </c>
      <c r="C5656" s="2">
        <v>0.3442188237486252</v>
      </c>
    </row>
    <row r="5657">
      <c r="A5657" s="1">
        <v>6491.44157498893</v>
      </c>
      <c r="B5657" s="1">
        <v>507.824169159527</v>
      </c>
      <c r="C5657" s="2">
        <v>0.3174337163324804</v>
      </c>
    </row>
    <row r="5658">
      <c r="A5658" s="1">
        <v>3359.00471610233</v>
      </c>
      <c r="B5658" s="1">
        <v>456.564860788748</v>
      </c>
      <c r="C5658" s="2">
        <v>0.45645025650538656</v>
      </c>
    </row>
    <row r="5659">
      <c r="A5659" s="1">
        <v>3207.63246983842</v>
      </c>
      <c r="B5659" s="1">
        <v>283.09992923482</v>
      </c>
      <c r="C5659" s="2">
        <v>0.3232690137451973</v>
      </c>
    </row>
    <row r="5660">
      <c r="A5660" s="1">
        <v>7269.02194769165</v>
      </c>
      <c r="B5660" s="1">
        <v>862.017752567347</v>
      </c>
      <c r="C5660" s="2">
        <v>0.17928656123858067</v>
      </c>
    </row>
    <row r="5661">
      <c r="A5661" s="1">
        <v>14223.2467358418</v>
      </c>
      <c r="B5661" s="1">
        <v>571.632758274583</v>
      </c>
      <c r="C5661" s="2">
        <v>0.27519055979728324</v>
      </c>
    </row>
    <row r="5662">
      <c r="A5662" s="1">
        <v>5279.75393571414</v>
      </c>
      <c r="B5662" s="1">
        <v>155.727519887412</v>
      </c>
      <c r="C5662" s="2">
        <v>0.31959221371040836</v>
      </c>
    </row>
    <row r="5663">
      <c r="A5663" s="1">
        <v>13479.2128770117</v>
      </c>
      <c r="B5663" s="1">
        <v>611.819534523522</v>
      </c>
      <c r="C5663" s="2">
        <v>0.2943909694298611</v>
      </c>
    </row>
    <row r="5664">
      <c r="A5664" s="1">
        <v>10084.0195952661</v>
      </c>
      <c r="B5664" s="1">
        <v>291.352901187548</v>
      </c>
      <c r="C5664" s="2">
        <v>0.22194322084758988</v>
      </c>
    </row>
    <row r="5665">
      <c r="A5665" s="1">
        <v>15387.6896190715</v>
      </c>
      <c r="B5665" s="1">
        <v>830.982494417765</v>
      </c>
      <c r="C5665" s="2">
        <v>0.21525262342696316</v>
      </c>
    </row>
    <row r="5666">
      <c r="A5666" s="1">
        <v>9057.91529337366</v>
      </c>
      <c r="B5666" s="1">
        <v>391.112191887785</v>
      </c>
      <c r="C5666" s="2">
        <v>0.21710686652680167</v>
      </c>
    </row>
    <row r="5667">
      <c r="A5667" s="1">
        <v>3361.21771329917</v>
      </c>
      <c r="B5667" s="1">
        <v>602.18447867309</v>
      </c>
      <c r="C5667" s="2">
        <v>0.26726788635008875</v>
      </c>
    </row>
    <row r="5668">
      <c r="A5668" s="1">
        <v>3441.02756116568</v>
      </c>
      <c r="B5668" s="1">
        <v>239.421197169966</v>
      </c>
      <c r="C5668" s="2">
        <v>0.3688082349980898</v>
      </c>
    </row>
    <row r="5669">
      <c r="A5669" s="1">
        <v>7430.9122595614</v>
      </c>
      <c r="B5669" s="1">
        <v>885.274878933129</v>
      </c>
      <c r="C5669" s="2">
        <v>0.22258523437686056</v>
      </c>
    </row>
    <row r="5670">
      <c r="A5670" s="1">
        <v>3354.28200635894</v>
      </c>
      <c r="B5670" s="1">
        <v>303.303355064745</v>
      </c>
      <c r="C5670" s="2">
        <v>0.44563158751369636</v>
      </c>
    </row>
    <row r="5671">
      <c r="A5671" s="1">
        <v>8320.54236930574</v>
      </c>
      <c r="B5671" s="1">
        <v>871.997300177922</v>
      </c>
      <c r="C5671" s="2">
        <v>0.21836816189965086</v>
      </c>
    </row>
    <row r="5672">
      <c r="A5672" s="1">
        <v>16107.3150667481</v>
      </c>
      <c r="B5672" s="1">
        <v>750.922345732168</v>
      </c>
      <c r="C5672" s="2">
        <v>0.3005806515044768</v>
      </c>
    </row>
    <row r="5673">
      <c r="A5673" s="1">
        <v>12011.5397920608</v>
      </c>
      <c r="B5673" s="1">
        <v>543.114354010726</v>
      </c>
      <c r="C5673" s="2">
        <v>0.2252633805989087</v>
      </c>
    </row>
    <row r="5674">
      <c r="A5674" s="1">
        <v>13916.3773428495</v>
      </c>
      <c r="B5674" s="1">
        <v>837.915115295265</v>
      </c>
      <c r="C5674" s="2">
        <v>0.18289281554643436</v>
      </c>
    </row>
    <row r="5675">
      <c r="A5675" s="1">
        <v>15277.9520271879</v>
      </c>
      <c r="B5675" s="1">
        <v>541.795676634601</v>
      </c>
      <c r="C5675" s="2">
        <v>0.18288398106746978</v>
      </c>
    </row>
    <row r="5676">
      <c r="A5676" s="1">
        <v>10590.1381677763</v>
      </c>
      <c r="B5676" s="1">
        <v>327.918726017077</v>
      </c>
      <c r="C5676" s="2">
        <v>0.1715779000832372</v>
      </c>
    </row>
    <row r="5677">
      <c r="A5677" s="1">
        <v>10577.3478105137</v>
      </c>
      <c r="B5677" s="1">
        <v>687.947204913834</v>
      </c>
      <c r="C5677" s="2">
        <v>0.20032276396208293</v>
      </c>
    </row>
    <row r="5678">
      <c r="A5678" s="1">
        <v>6707.93775600814</v>
      </c>
      <c r="B5678" s="1">
        <v>478.697583541035</v>
      </c>
      <c r="C5678" s="2">
        <v>0.4854650307962287</v>
      </c>
    </row>
    <row r="5679">
      <c r="A5679" s="1">
        <v>6468.89609226116</v>
      </c>
      <c r="B5679" s="1">
        <v>290.579960006512</v>
      </c>
      <c r="C5679" s="2">
        <v>0.24432017845123422</v>
      </c>
    </row>
    <row r="5680">
      <c r="A5680" s="1">
        <v>6875.13101315226</v>
      </c>
      <c r="B5680" s="1">
        <v>349.962574214027</v>
      </c>
      <c r="C5680" s="2">
        <v>0.37362523758584487</v>
      </c>
    </row>
    <row r="5681">
      <c r="A5681" s="1">
        <v>9117.58402629092</v>
      </c>
      <c r="B5681" s="1">
        <v>466.791901998172</v>
      </c>
      <c r="C5681" s="2">
        <v>0.20982083122891543</v>
      </c>
    </row>
    <row r="5682">
      <c r="A5682" s="1">
        <v>5291.86271098788</v>
      </c>
      <c r="B5682" s="1">
        <v>830.420306675123</v>
      </c>
      <c r="C5682" s="2">
        <v>0.3329094722778518</v>
      </c>
    </row>
    <row r="5683">
      <c r="A5683" s="1">
        <v>7038.59032919061</v>
      </c>
      <c r="B5683" s="1">
        <v>749.528613604106</v>
      </c>
      <c r="C5683" s="2">
        <v>0.4721924072365296</v>
      </c>
    </row>
    <row r="5684">
      <c r="A5684" s="1">
        <v>2274.3812640971</v>
      </c>
      <c r="B5684" s="1">
        <v>265.85833011333</v>
      </c>
      <c r="C5684" s="2">
        <v>0.2402331649353871</v>
      </c>
    </row>
    <row r="5685">
      <c r="A5685" s="1">
        <v>3004.02720446187</v>
      </c>
      <c r="B5685" s="1">
        <v>488.917922864322</v>
      </c>
      <c r="C5685" s="2">
        <v>0.3880452397073052</v>
      </c>
    </row>
    <row r="5686">
      <c r="A5686" s="1">
        <v>9389.81277693295</v>
      </c>
      <c r="B5686" s="1">
        <v>609.698666444589</v>
      </c>
      <c r="C5686" s="2">
        <v>0.33464064096318913</v>
      </c>
    </row>
    <row r="5687">
      <c r="A5687" s="1">
        <v>11841.9989202418</v>
      </c>
      <c r="B5687" s="1">
        <v>377.164548812589</v>
      </c>
      <c r="C5687" s="2">
        <v>0.32425778313107445</v>
      </c>
    </row>
    <row r="5688">
      <c r="A5688" s="1">
        <v>5418.24083829042</v>
      </c>
      <c r="B5688" s="1">
        <v>235.089497600571</v>
      </c>
      <c r="C5688" s="2">
        <v>0.17700052806655706</v>
      </c>
    </row>
    <row r="5689">
      <c r="A5689" s="1">
        <v>13055.4848613159</v>
      </c>
      <c r="B5689" s="1">
        <v>769.652662494504</v>
      </c>
      <c r="C5689" s="2">
        <v>0.3408073082741667</v>
      </c>
    </row>
    <row r="5690">
      <c r="A5690" s="1">
        <v>3354.24231373564</v>
      </c>
      <c r="B5690" s="1">
        <v>278.757655315713</v>
      </c>
      <c r="C5690" s="2">
        <v>0.2088133919301099</v>
      </c>
    </row>
    <row r="5691">
      <c r="A5691" s="1">
        <v>8818.74344118978</v>
      </c>
      <c r="B5691" s="1">
        <v>223.738279070834</v>
      </c>
      <c r="C5691" s="2">
        <v>0.4723994424326393</v>
      </c>
    </row>
    <row r="5692">
      <c r="A5692" s="1">
        <v>15724.6521624784</v>
      </c>
      <c r="B5692" s="1">
        <v>472.178788865876</v>
      </c>
      <c r="C5692" s="2">
        <v>0.2441806441297353</v>
      </c>
    </row>
    <row r="5693">
      <c r="A5693" s="1">
        <v>5375.08733736121</v>
      </c>
      <c r="B5693" s="1">
        <v>238.844007747495</v>
      </c>
      <c r="C5693" s="2">
        <v>0.3577579302596799</v>
      </c>
    </row>
    <row r="5694">
      <c r="A5694" s="1">
        <v>15573.4702237982</v>
      </c>
      <c r="B5694" s="1">
        <v>507.756073760239</v>
      </c>
      <c r="C5694" s="2">
        <v>0.18619196391869014</v>
      </c>
    </row>
    <row r="5695">
      <c r="A5695" s="1">
        <v>9054.79671975555</v>
      </c>
      <c r="B5695" s="1">
        <v>660.944318753947</v>
      </c>
      <c r="C5695" s="2">
        <v>0.1580450298760252</v>
      </c>
    </row>
    <row r="5696">
      <c r="A5696" s="1">
        <v>15849.2691582499</v>
      </c>
      <c r="B5696" s="1">
        <v>565.314227362627</v>
      </c>
      <c r="C5696" s="2">
        <v>0.2773480418771845</v>
      </c>
    </row>
    <row r="5697">
      <c r="A5697" s="1">
        <v>2330.47005840857</v>
      </c>
      <c r="B5697" s="1">
        <v>240.448738706848</v>
      </c>
      <c r="C5697" s="2">
        <v>0.40194308504887477</v>
      </c>
    </row>
    <row r="5698">
      <c r="A5698" s="1">
        <v>11431.4188679606</v>
      </c>
      <c r="B5698" s="1">
        <v>563.092818127431</v>
      </c>
      <c r="C5698" s="2">
        <v>0.17949460815582788</v>
      </c>
    </row>
    <row r="5699">
      <c r="A5699" s="1">
        <v>8865.977771286</v>
      </c>
      <c r="B5699" s="1">
        <v>369.698598421334</v>
      </c>
      <c r="C5699" s="2">
        <v>0.4433687834413251</v>
      </c>
    </row>
    <row r="5700">
      <c r="A5700" s="1">
        <v>16024.5986892107</v>
      </c>
      <c r="B5700" s="1">
        <v>605.677589047333</v>
      </c>
      <c r="C5700" s="2">
        <v>0.4158763700109385</v>
      </c>
    </row>
    <row r="5701">
      <c r="A5701" s="1">
        <v>6726.32136967493</v>
      </c>
      <c r="B5701" s="1">
        <v>251.414380643372</v>
      </c>
      <c r="C5701" s="2">
        <v>0.23457880320757263</v>
      </c>
    </row>
    <row r="5702">
      <c r="A5702" s="1">
        <v>8227.71876922551</v>
      </c>
      <c r="B5702" s="1">
        <v>246.482077456166</v>
      </c>
      <c r="C5702" s="2">
        <v>0.23859402443806507</v>
      </c>
    </row>
    <row r="5703">
      <c r="A5703" s="1">
        <v>6261.29569254424</v>
      </c>
      <c r="B5703" s="1">
        <v>660.014500429707</v>
      </c>
      <c r="C5703" s="2">
        <v>0.3262581690933707</v>
      </c>
    </row>
    <row r="5704">
      <c r="A5704" s="1">
        <v>8792.97530914974</v>
      </c>
      <c r="B5704" s="1">
        <v>602.306469518408</v>
      </c>
      <c r="C5704" s="2">
        <v>0.2987533687122702</v>
      </c>
    </row>
    <row r="5705">
      <c r="A5705" s="1">
        <v>6488.73382831841</v>
      </c>
      <c r="B5705" s="1">
        <v>345.869257532537</v>
      </c>
      <c r="C5705" s="2">
        <v>0.264856220815589</v>
      </c>
    </row>
    <row r="5706">
      <c r="A5706" s="1">
        <v>6672.80760391673</v>
      </c>
      <c r="B5706" s="1">
        <v>485.129122346771</v>
      </c>
      <c r="C5706" s="2">
        <v>0.22116209747752608</v>
      </c>
    </row>
    <row r="5707">
      <c r="A5707" s="1">
        <v>7401.50833114353</v>
      </c>
      <c r="B5707" s="1">
        <v>243.214643562455</v>
      </c>
      <c r="C5707" s="2">
        <v>0.3932842399535601</v>
      </c>
    </row>
    <row r="5708">
      <c r="A5708" s="1">
        <v>9118.66046502964</v>
      </c>
      <c r="B5708" s="1">
        <v>250.213590275278</v>
      </c>
      <c r="C5708" s="2">
        <v>0.23290519974998417</v>
      </c>
    </row>
    <row r="5709">
      <c r="A5709" s="1">
        <v>4450.79810989124</v>
      </c>
      <c r="B5709" s="1">
        <v>837.467484358287</v>
      </c>
      <c r="C5709" s="2">
        <v>0.35092554212847793</v>
      </c>
    </row>
    <row r="5710">
      <c r="A5710" s="1">
        <v>13539.7484444126</v>
      </c>
      <c r="B5710" s="1">
        <v>834.052205997835</v>
      </c>
      <c r="C5710" s="2">
        <v>0.37469652019382</v>
      </c>
    </row>
    <row r="5711">
      <c r="A5711" s="1">
        <v>9878.2695032082</v>
      </c>
      <c r="B5711" s="1">
        <v>445.707972329354</v>
      </c>
      <c r="C5711" s="2">
        <v>0.2664820163127549</v>
      </c>
    </row>
    <row r="5712">
      <c r="A5712" s="1">
        <v>12587.6979023798</v>
      </c>
      <c r="B5712" s="1">
        <v>561.69169047368</v>
      </c>
      <c r="C5712" s="2">
        <v>0.36790971157039676</v>
      </c>
    </row>
    <row r="5713">
      <c r="A5713" s="1">
        <v>12819.4049793937</v>
      </c>
      <c r="B5713" s="1">
        <v>749.769975604514</v>
      </c>
      <c r="C5713" s="2">
        <v>0.34778513830137725</v>
      </c>
    </row>
    <row r="5714">
      <c r="A5714" s="1">
        <v>11353.4682690533</v>
      </c>
      <c r="B5714" s="1">
        <v>530.401257838041</v>
      </c>
      <c r="C5714" s="2">
        <v>0.4382777939843063</v>
      </c>
    </row>
    <row r="5715">
      <c r="A5715" s="1">
        <v>16299.5696302571</v>
      </c>
      <c r="B5715" s="1">
        <v>648.978318227887</v>
      </c>
      <c r="C5715" s="2">
        <v>0.3357369121735453</v>
      </c>
    </row>
    <row r="5716">
      <c r="A5716" s="1">
        <v>13936.8802676584</v>
      </c>
      <c r="B5716" s="1">
        <v>614.922485216283</v>
      </c>
      <c r="C5716" s="2">
        <v>0.45878915859496344</v>
      </c>
    </row>
    <row r="5717">
      <c r="A5717" s="1">
        <v>12618.5115502534</v>
      </c>
      <c r="B5717" s="1">
        <v>364.650815428238</v>
      </c>
      <c r="C5717" s="2">
        <v>0.23414004671946073</v>
      </c>
    </row>
    <row r="5718">
      <c r="A5718" s="1">
        <v>4576.56235961401</v>
      </c>
      <c r="B5718" s="1">
        <v>813.5204572168</v>
      </c>
      <c r="C5718" s="2">
        <v>0.2731165719136327</v>
      </c>
    </row>
    <row r="5719">
      <c r="A5719" s="1">
        <v>7869.87669713168</v>
      </c>
      <c r="B5719" s="1">
        <v>401.155328916213</v>
      </c>
      <c r="C5719" s="2">
        <v>0.1730438419185966</v>
      </c>
    </row>
    <row r="5720">
      <c r="A5720" s="1">
        <v>12555.7001490394</v>
      </c>
      <c r="B5720" s="1">
        <v>803.41494905171</v>
      </c>
      <c r="C5720" s="2">
        <v>0.3777190015602283</v>
      </c>
    </row>
    <row r="5721">
      <c r="A5721" s="1">
        <v>4266.16892709814</v>
      </c>
      <c r="B5721" s="1">
        <v>792.717447150732</v>
      </c>
      <c r="C5721" s="2">
        <v>0.3621250844404884</v>
      </c>
    </row>
    <row r="5722">
      <c r="A5722" s="1">
        <v>15665.5218847858</v>
      </c>
      <c r="B5722" s="1">
        <v>688.909960113689</v>
      </c>
      <c r="C5722" s="2">
        <v>0.31846163011646017</v>
      </c>
    </row>
    <row r="5723">
      <c r="A5723" s="1">
        <v>2202.11201299489</v>
      </c>
      <c r="B5723" s="1">
        <v>225.735896748676</v>
      </c>
      <c r="C5723" s="2">
        <v>0.35563471743480735</v>
      </c>
    </row>
    <row r="5724">
      <c r="A5724" s="1">
        <v>15594.6450993972</v>
      </c>
      <c r="B5724" s="1">
        <v>790.826787460259</v>
      </c>
      <c r="C5724" s="2">
        <v>0.2846005093109918</v>
      </c>
    </row>
    <row r="5725">
      <c r="A5725" s="1">
        <v>12734.1839840961</v>
      </c>
      <c r="B5725" s="1">
        <v>304.427214114789</v>
      </c>
      <c r="C5725" s="2">
        <v>0.16755044998477076</v>
      </c>
    </row>
    <row r="5726">
      <c r="A5726" s="1">
        <v>10768.7284320871</v>
      </c>
      <c r="B5726" s="1">
        <v>498.077752698799</v>
      </c>
      <c r="C5726" s="2">
        <v>0.17441792714071924</v>
      </c>
    </row>
    <row r="5727">
      <c r="A5727" s="1">
        <v>12014.5476645861</v>
      </c>
      <c r="B5727" s="1">
        <v>289.365587931765</v>
      </c>
      <c r="C5727" s="2">
        <v>0.22018476586973704</v>
      </c>
    </row>
    <row r="5728">
      <c r="A5728" s="1">
        <v>6090.6183365963</v>
      </c>
      <c r="B5728" s="1">
        <v>706.36974154342</v>
      </c>
      <c r="C5728" s="2">
        <v>0.30933042225184854</v>
      </c>
    </row>
    <row r="5729">
      <c r="A5729" s="1">
        <v>6326.47483646832</v>
      </c>
      <c r="B5729" s="1">
        <v>583.620022500219</v>
      </c>
      <c r="C5729" s="2">
        <v>0.20160727297398645</v>
      </c>
    </row>
    <row r="5730">
      <c r="A5730" s="1">
        <v>10729.3036710225</v>
      </c>
      <c r="B5730" s="1">
        <v>229.399260834941</v>
      </c>
      <c r="C5730" s="2">
        <v>0.22200033701778799</v>
      </c>
    </row>
    <row r="5731">
      <c r="A5731" s="1">
        <v>14249.124760002</v>
      </c>
      <c r="B5731" s="1">
        <v>549.20691336115</v>
      </c>
      <c r="C5731" s="2">
        <v>0.24684962112737058</v>
      </c>
    </row>
    <row r="5732">
      <c r="A5732" s="1">
        <v>3776.7121693835</v>
      </c>
      <c r="B5732" s="1">
        <v>626.184477966129</v>
      </c>
      <c r="C5732" s="2">
        <v>0.3210363208783238</v>
      </c>
    </row>
    <row r="5733">
      <c r="A5733" s="1">
        <v>7679.14244080377</v>
      </c>
      <c r="B5733" s="1">
        <v>707.724231769161</v>
      </c>
      <c r="C5733" s="2">
        <v>0.39623776069105826</v>
      </c>
    </row>
    <row r="5734">
      <c r="A5734" s="1">
        <v>2602.19771677055</v>
      </c>
      <c r="B5734" s="1">
        <v>704.734719412147</v>
      </c>
      <c r="C5734" s="2">
        <v>0.15572765177059109</v>
      </c>
    </row>
    <row r="5735">
      <c r="A5735" s="1">
        <v>2212.21815114036</v>
      </c>
      <c r="B5735" s="1">
        <v>442.870578901125</v>
      </c>
      <c r="C5735" s="2">
        <v>0.4727785990569947</v>
      </c>
    </row>
    <row r="5736">
      <c r="A5736" s="1">
        <v>5572.4692682569</v>
      </c>
      <c r="B5736" s="1">
        <v>732.049752142914</v>
      </c>
      <c r="C5736" s="2">
        <v>0.4494235606804743</v>
      </c>
    </row>
    <row r="5737">
      <c r="A5737" s="1">
        <v>13029.5856092876</v>
      </c>
      <c r="B5737" s="1">
        <v>678.016480785565</v>
      </c>
      <c r="C5737" s="2">
        <v>0.32523749696210147</v>
      </c>
    </row>
    <row r="5738">
      <c r="A5738" s="1">
        <v>2828.5002721348</v>
      </c>
      <c r="B5738" s="1">
        <v>74.6032022539271</v>
      </c>
      <c r="C5738" s="2">
        <v>0.15157203664452662</v>
      </c>
    </row>
    <row r="5739">
      <c r="A5739" s="1">
        <v>12516.1297779143</v>
      </c>
      <c r="B5739" s="1">
        <v>559.386718631369</v>
      </c>
      <c r="C5739" s="2">
        <v>0.27727189419476406</v>
      </c>
    </row>
    <row r="5740">
      <c r="A5740" s="1">
        <v>9171.50643206345</v>
      </c>
      <c r="B5740" s="1">
        <v>414.867493777264</v>
      </c>
      <c r="C5740" s="2">
        <v>0.3323883874399949</v>
      </c>
    </row>
    <row r="5741">
      <c r="A5741" s="1">
        <v>12685.4969888279</v>
      </c>
      <c r="B5741" s="1">
        <v>569.006042854794</v>
      </c>
      <c r="C5741" s="2">
        <v>0.3186372126846518</v>
      </c>
    </row>
    <row r="5742">
      <c r="A5742" s="1">
        <v>11164.2828592909</v>
      </c>
      <c r="B5742" s="1">
        <v>376.702401364618</v>
      </c>
      <c r="C5742" s="2">
        <v>0.19379032188117973</v>
      </c>
    </row>
    <row r="5743">
      <c r="A5743" s="1">
        <v>13258.4858616716</v>
      </c>
      <c r="B5743" s="1">
        <v>325.568365626484</v>
      </c>
      <c r="C5743" s="2">
        <v>0.2558284253029864</v>
      </c>
    </row>
    <row r="5744">
      <c r="A5744" s="1">
        <v>6794.38613868987</v>
      </c>
      <c r="B5744" s="1">
        <v>865.054678026865</v>
      </c>
      <c r="C5744" s="2">
        <v>0.4462861841036092</v>
      </c>
    </row>
    <row r="5745">
      <c r="A5745" s="1">
        <v>13870.5737715609</v>
      </c>
      <c r="B5745" s="1">
        <v>729.194893563237</v>
      </c>
      <c r="C5745" s="2">
        <v>0.196951857924988</v>
      </c>
    </row>
    <row r="5746">
      <c r="A5746" s="1">
        <v>4927.06286963642</v>
      </c>
      <c r="B5746" s="1">
        <v>737.646830346848</v>
      </c>
      <c r="C5746" s="2">
        <v>0.27657461132338107</v>
      </c>
    </row>
    <row r="5747">
      <c r="A5747" s="1">
        <v>6064.43812697997</v>
      </c>
      <c r="B5747" s="1">
        <v>239.846955866655</v>
      </c>
      <c r="C5747" s="2">
        <v>0.2501731738467089</v>
      </c>
    </row>
    <row r="5748">
      <c r="A5748" s="1">
        <v>10903.2153025492</v>
      </c>
      <c r="B5748" s="1">
        <v>476.134006421238</v>
      </c>
      <c r="C5748" s="2">
        <v>0.20815146295926618</v>
      </c>
    </row>
    <row r="5749">
      <c r="A5749" s="1">
        <v>10965.9588482749</v>
      </c>
      <c r="B5749" s="1">
        <v>422.09627006152</v>
      </c>
      <c r="C5749" s="2">
        <v>0.2405841120503024</v>
      </c>
    </row>
    <row r="5750">
      <c r="A5750" s="1">
        <v>13247.7613518613</v>
      </c>
      <c r="B5750" s="1">
        <v>562.214646885189</v>
      </c>
      <c r="C5750" s="2">
        <v>0.17645974267841735</v>
      </c>
    </row>
    <row r="5751">
      <c r="A5751" s="1">
        <v>14144.8578164874</v>
      </c>
      <c r="B5751" s="1">
        <v>582.775382432042</v>
      </c>
      <c r="C5751" s="2">
        <v>0.1890501099404317</v>
      </c>
    </row>
    <row r="5752">
      <c r="A5752" s="1">
        <v>7213.41365892722</v>
      </c>
      <c r="B5752" s="1">
        <v>249.428767877315</v>
      </c>
      <c r="C5752" s="2">
        <v>0.20923879696731612</v>
      </c>
    </row>
    <row r="5753">
      <c r="A5753" s="1">
        <v>12352.5773494906</v>
      </c>
      <c r="B5753" s="1">
        <v>509.66556904526</v>
      </c>
      <c r="C5753" s="2">
        <v>0.19871006479076816</v>
      </c>
    </row>
    <row r="5754">
      <c r="A5754" s="1">
        <v>14269.1979908792</v>
      </c>
      <c r="B5754" s="1">
        <v>687.916957899724</v>
      </c>
      <c r="C5754" s="2">
        <v>0.19142508151609122</v>
      </c>
    </row>
    <row r="5755">
      <c r="A5755" s="1">
        <v>7899.76942868014</v>
      </c>
      <c r="B5755" s="1">
        <v>829.335250445826</v>
      </c>
      <c r="C5755" s="2">
        <v>0.38440911746393497</v>
      </c>
    </row>
    <row r="5756">
      <c r="A5756" s="1">
        <v>8781.36254416628</v>
      </c>
      <c r="B5756" s="1">
        <v>659.586464999434</v>
      </c>
      <c r="C5756" s="2">
        <v>0.3508979118278388</v>
      </c>
    </row>
    <row r="5757">
      <c r="A5757" s="1">
        <v>9877.05104491137</v>
      </c>
      <c r="B5757" s="1">
        <v>751.986413410951</v>
      </c>
      <c r="C5757" s="2">
        <v>0.3574545042530103</v>
      </c>
    </row>
    <row r="5758">
      <c r="A5758" s="1">
        <v>7099.72872150496</v>
      </c>
      <c r="B5758" s="1">
        <v>662.224682774904</v>
      </c>
      <c r="C5758" s="2">
        <v>0.22262813912495497</v>
      </c>
    </row>
    <row r="5759">
      <c r="A5759" s="1">
        <v>2720.99971804842</v>
      </c>
      <c r="B5759" s="1">
        <v>702.058447039802</v>
      </c>
      <c r="C5759" s="2">
        <v>0.26269405121075423</v>
      </c>
    </row>
    <row r="5760">
      <c r="A5760" s="1">
        <v>6800.30144617713</v>
      </c>
      <c r="B5760" s="1">
        <v>284.581579332167</v>
      </c>
      <c r="C5760" s="2">
        <v>0.1883464832106161</v>
      </c>
    </row>
    <row r="5761">
      <c r="A5761" s="1">
        <v>4468.3930313141</v>
      </c>
      <c r="B5761" s="1">
        <v>840.73980187143</v>
      </c>
      <c r="C5761" s="2">
        <v>0.1770261506590131</v>
      </c>
    </row>
    <row r="5762">
      <c r="A5762" s="1">
        <v>10874.2741282766</v>
      </c>
      <c r="B5762" s="1">
        <v>428.676775892002</v>
      </c>
      <c r="C5762" s="2">
        <v>0.15470754458317634</v>
      </c>
    </row>
    <row r="5763">
      <c r="A5763" s="1">
        <v>7703.78234894091</v>
      </c>
      <c r="B5763" s="1">
        <v>723.863039596872</v>
      </c>
      <c r="C5763" s="2">
        <v>0.29805952304523364</v>
      </c>
    </row>
    <row r="5764">
      <c r="A5764" s="1">
        <v>4838.54923457852</v>
      </c>
      <c r="B5764" s="1">
        <v>150.37457212793</v>
      </c>
      <c r="C5764" s="2">
        <v>0.4134520869488427</v>
      </c>
    </row>
    <row r="5765">
      <c r="A5765" s="1">
        <v>8930.45776191137</v>
      </c>
      <c r="B5765" s="1">
        <v>243.303949716422</v>
      </c>
      <c r="C5765" s="2">
        <v>0.3787503605789895</v>
      </c>
    </row>
    <row r="5766">
      <c r="A5766" s="1">
        <v>4541.74828259085</v>
      </c>
      <c r="B5766" s="1">
        <v>481.57798935759</v>
      </c>
      <c r="C5766" s="2">
        <v>0.23059283792155044</v>
      </c>
    </row>
    <row r="5767">
      <c r="A5767" s="1">
        <v>8725.93764002428</v>
      </c>
      <c r="B5767" s="1">
        <v>202.019940503461</v>
      </c>
      <c r="C5767" s="2">
        <v>0.4685224558349804</v>
      </c>
    </row>
    <row r="5768">
      <c r="A5768" s="1">
        <v>9095.35256092697</v>
      </c>
      <c r="B5768" s="1">
        <v>506.666296342806</v>
      </c>
      <c r="C5768" s="2">
        <v>0.28068659773487736</v>
      </c>
    </row>
    <row r="5769">
      <c r="A5769" s="1">
        <v>3808.73281311135</v>
      </c>
      <c r="B5769" s="1">
        <v>729.069242890079</v>
      </c>
      <c r="C5769" s="2">
        <v>0.26293677725290215</v>
      </c>
    </row>
    <row r="5770">
      <c r="A5770" s="1">
        <v>11593.3151509841</v>
      </c>
      <c r="B5770" s="1">
        <v>320.868402227534</v>
      </c>
      <c r="C5770" s="2">
        <v>0.17675861652325522</v>
      </c>
    </row>
    <row r="5771">
      <c r="A5771" s="1">
        <v>12896.7740512294</v>
      </c>
      <c r="B5771" s="1">
        <v>667.106374961536</v>
      </c>
      <c r="C5771" s="2">
        <v>0.2955059787816247</v>
      </c>
    </row>
    <row r="5772">
      <c r="A5772" s="1">
        <v>3125.03457698627</v>
      </c>
      <c r="B5772" s="1">
        <v>247.293046038368</v>
      </c>
      <c r="C5772" s="2">
        <v>0.19149980062131236</v>
      </c>
    </row>
    <row r="5773">
      <c r="A5773" s="1">
        <v>3782.16215699134</v>
      </c>
      <c r="B5773" s="1">
        <v>846.450501673291</v>
      </c>
      <c r="C5773" s="2">
        <v>0.33851945713358056</v>
      </c>
    </row>
    <row r="5774">
      <c r="A5774" s="1">
        <v>15237.5093445723</v>
      </c>
      <c r="B5774" s="1">
        <v>656.596220291219</v>
      </c>
      <c r="C5774" s="2">
        <v>0.21486049627344586</v>
      </c>
    </row>
    <row r="5775">
      <c r="A5775" s="1">
        <v>5396.20757424603</v>
      </c>
      <c r="B5775" s="1">
        <v>661.621950671531</v>
      </c>
      <c r="C5775" s="2">
        <v>0.4729803981793795</v>
      </c>
    </row>
    <row r="5776">
      <c r="A5776" s="1">
        <v>12759.0815297649</v>
      </c>
      <c r="B5776" s="1">
        <v>582.899283139864</v>
      </c>
      <c r="C5776" s="2">
        <v>0.31220209334890414</v>
      </c>
    </row>
    <row r="5777">
      <c r="A5777" s="1">
        <v>9340.07751302879</v>
      </c>
      <c r="B5777" s="1">
        <v>524.284740096825</v>
      </c>
      <c r="C5777" s="2">
        <v>0.2454069607630997</v>
      </c>
    </row>
    <row r="5778">
      <c r="A5778" s="1">
        <v>4392.92941312923</v>
      </c>
      <c r="B5778" s="1">
        <v>602.966034616541</v>
      </c>
      <c r="C5778" s="2">
        <v>0.19569041781514707</v>
      </c>
    </row>
    <row r="5779">
      <c r="A5779" s="1">
        <v>2810.84622108538</v>
      </c>
      <c r="B5779" s="1">
        <v>688.403447592567</v>
      </c>
      <c r="C5779" s="2">
        <v>0.27794698990159505</v>
      </c>
    </row>
    <row r="5780">
      <c r="A5780" s="1">
        <v>10595.8463035434</v>
      </c>
      <c r="B5780" s="1">
        <v>887.418072174483</v>
      </c>
      <c r="C5780" s="2">
        <v>0.18214139066716717</v>
      </c>
    </row>
    <row r="5781">
      <c r="A5781" s="1">
        <v>6865.75500181101</v>
      </c>
      <c r="B5781" s="1">
        <v>555.90745394436</v>
      </c>
      <c r="C5781" s="2">
        <v>0.250479882683043</v>
      </c>
    </row>
    <row r="5782">
      <c r="A5782" s="1">
        <v>12257.786680459</v>
      </c>
      <c r="B5782" s="1">
        <v>732.328018644261</v>
      </c>
      <c r="C5782" s="2">
        <v>0.35138878267034945</v>
      </c>
    </row>
    <row r="5783">
      <c r="A5783" s="1">
        <v>12675.1019349497</v>
      </c>
      <c r="B5783" s="1">
        <v>825.790381728672</v>
      </c>
      <c r="C5783" s="2">
        <v>0.22597808750237297</v>
      </c>
    </row>
    <row r="5784">
      <c r="A5784" s="1">
        <v>12098.7256160713</v>
      </c>
      <c r="B5784" s="1">
        <v>428.257729002014</v>
      </c>
      <c r="C5784" s="2">
        <v>0.1676031991074398</v>
      </c>
    </row>
    <row r="5785">
      <c r="A5785" s="1">
        <v>3288.6549562686</v>
      </c>
      <c r="B5785" s="1">
        <v>166.183022377337</v>
      </c>
      <c r="C5785" s="2">
        <v>0.25817336749891595</v>
      </c>
    </row>
    <row r="5786">
      <c r="A5786" s="1">
        <v>5293.36953085689</v>
      </c>
      <c r="B5786" s="1">
        <v>233.301345557371</v>
      </c>
      <c r="C5786" s="2">
        <v>0.2618509656760234</v>
      </c>
    </row>
    <row r="5787">
      <c r="A5787" s="1">
        <v>6438.34373715933</v>
      </c>
      <c r="B5787" s="1">
        <v>792.843509209207</v>
      </c>
      <c r="C5787" s="2">
        <v>0.2373506239146157</v>
      </c>
    </row>
    <row r="5788">
      <c r="A5788" s="1">
        <v>2410.55315230713</v>
      </c>
      <c r="B5788" s="1">
        <v>664.734189605215</v>
      </c>
      <c r="C5788" s="2">
        <v>0.1975407942858313</v>
      </c>
    </row>
    <row r="5789">
      <c r="A5789" s="1">
        <v>7565.62343526675</v>
      </c>
      <c r="B5789" s="1">
        <v>849.269519033817</v>
      </c>
      <c r="C5789" s="2">
        <v>0.1765820599772414</v>
      </c>
    </row>
    <row r="5790">
      <c r="A5790" s="1">
        <v>4564.58936479247</v>
      </c>
      <c r="B5790" s="1">
        <v>448.966677880646</v>
      </c>
      <c r="C5790" s="2">
        <v>0.3712655829937349</v>
      </c>
    </row>
    <row r="5791">
      <c r="A5791" s="1">
        <v>11572.9459365271</v>
      </c>
      <c r="B5791" s="1">
        <v>231.690580317073</v>
      </c>
      <c r="C5791" s="2">
        <v>0.269151102597898</v>
      </c>
    </row>
    <row r="5792">
      <c r="A5792" s="1">
        <v>14234.9318037245</v>
      </c>
      <c r="B5792" s="1">
        <v>499.426459937318</v>
      </c>
      <c r="C5792" s="2">
        <v>0.4024608485068353</v>
      </c>
    </row>
    <row r="5793">
      <c r="A5793" s="1">
        <v>3909.09183160243</v>
      </c>
      <c r="B5793" s="1">
        <v>388.513765802058</v>
      </c>
      <c r="C5793" s="2">
        <v>0.26002504881257876</v>
      </c>
    </row>
    <row r="5794">
      <c r="A5794" s="1">
        <v>7642.32423090196</v>
      </c>
      <c r="B5794" s="1">
        <v>941.532710033048</v>
      </c>
      <c r="C5794" s="2">
        <v>0.3707221783716351</v>
      </c>
    </row>
    <row r="5795">
      <c r="A5795" s="1">
        <v>9572.96750546105</v>
      </c>
      <c r="B5795" s="1">
        <v>392.520129567217</v>
      </c>
      <c r="C5795" s="2">
        <v>0.29384463670200944</v>
      </c>
    </row>
    <row r="5796">
      <c r="A5796" s="1">
        <v>5561.93901655721</v>
      </c>
      <c r="B5796" s="1">
        <v>239.946385089675</v>
      </c>
      <c r="C5796" s="2">
        <v>0.28451824218530924</v>
      </c>
    </row>
    <row r="5797">
      <c r="A5797" s="1">
        <v>14442.0456350984</v>
      </c>
      <c r="B5797" s="1">
        <v>882.736693912688</v>
      </c>
      <c r="C5797" s="2">
        <v>0.4729200997608426</v>
      </c>
    </row>
    <row r="5798">
      <c r="A5798" s="1">
        <v>5836.95136966647</v>
      </c>
      <c r="B5798" s="1">
        <v>724.354613750705</v>
      </c>
      <c r="C5798" s="2">
        <v>0.34282568724797413</v>
      </c>
    </row>
    <row r="5799">
      <c r="A5799" s="1">
        <v>3582.2178843508</v>
      </c>
      <c r="B5799" s="1">
        <v>95.893741069227</v>
      </c>
      <c r="C5799" s="2">
        <v>0.16203762029521004</v>
      </c>
    </row>
    <row r="5800">
      <c r="A5800" s="1">
        <v>14325.2263893945</v>
      </c>
      <c r="B5800" s="1">
        <v>880.272791164506</v>
      </c>
      <c r="C5800" s="2">
        <v>0.29840865362412505</v>
      </c>
    </row>
    <row r="5801">
      <c r="A5801" s="1">
        <v>5228.90830315843</v>
      </c>
      <c r="B5801" s="1">
        <v>779.759294128808</v>
      </c>
      <c r="C5801" s="2">
        <v>0.34852171364428153</v>
      </c>
    </row>
    <row r="5802">
      <c r="A5802" s="1">
        <v>11314.5477047184</v>
      </c>
      <c r="B5802" s="1">
        <v>264.292580769082</v>
      </c>
      <c r="C5802" s="2">
        <v>0.30425528594259144</v>
      </c>
    </row>
    <row r="5803">
      <c r="A5803" s="1">
        <v>10217.0218709278</v>
      </c>
      <c r="B5803" s="1">
        <v>561.252462625669</v>
      </c>
      <c r="C5803" s="2">
        <v>0.156544120582375</v>
      </c>
    </row>
    <row r="5804">
      <c r="A5804" s="1">
        <v>3360.59137210195</v>
      </c>
      <c r="B5804" s="1">
        <v>492.001698677433</v>
      </c>
      <c r="C5804" s="2">
        <v>0.19957800975196135</v>
      </c>
    </row>
    <row r="5805">
      <c r="A5805" s="1">
        <v>11274.3222192726</v>
      </c>
      <c r="B5805" s="1">
        <v>783.421437870449</v>
      </c>
      <c r="C5805" s="2">
        <v>0.26560952771415525</v>
      </c>
    </row>
    <row r="5806">
      <c r="A5806" s="1">
        <v>6031.32062266855</v>
      </c>
      <c r="B5806" s="1">
        <v>322.899857426743</v>
      </c>
      <c r="C5806" s="2">
        <v>0.32220501592390305</v>
      </c>
    </row>
    <row r="5807">
      <c r="A5807" s="1">
        <v>5626.92882351443</v>
      </c>
      <c r="B5807" s="1">
        <v>700.470428417691</v>
      </c>
      <c r="C5807" s="2">
        <v>0.3486934805658027</v>
      </c>
    </row>
    <row r="5808">
      <c r="A5808" s="1">
        <v>13591.3426522938</v>
      </c>
      <c r="B5808" s="1">
        <v>700.15026723608</v>
      </c>
      <c r="C5808" s="2">
        <v>0.3151046489717916</v>
      </c>
    </row>
    <row r="5809">
      <c r="A5809" s="1">
        <v>7466.78069164761</v>
      </c>
      <c r="B5809" s="1">
        <v>345.726294203833</v>
      </c>
      <c r="C5809" s="2">
        <v>0.3471494868319648</v>
      </c>
    </row>
    <row r="5810">
      <c r="A5810" s="1">
        <v>15576.1862609815</v>
      </c>
      <c r="B5810" s="1">
        <v>624.560098579279</v>
      </c>
      <c r="C5810" s="2">
        <v>0.4611015845478384</v>
      </c>
    </row>
    <row r="5811">
      <c r="A5811" s="1">
        <v>3392.08400489361</v>
      </c>
      <c r="B5811" s="1">
        <v>118.694830892612</v>
      </c>
      <c r="C5811" s="2">
        <v>0.28781663680064057</v>
      </c>
    </row>
    <row r="5812">
      <c r="A5812" s="1">
        <v>9918.15663173767</v>
      </c>
      <c r="B5812" s="1">
        <v>895.490061765317</v>
      </c>
      <c r="C5812" s="2">
        <v>0.20954075706706793</v>
      </c>
    </row>
    <row r="5813">
      <c r="A5813" s="1">
        <v>6790.8322634847</v>
      </c>
      <c r="B5813" s="1">
        <v>878.753399940937</v>
      </c>
      <c r="C5813" s="2">
        <v>0.23878039234624493</v>
      </c>
    </row>
    <row r="5814">
      <c r="A5814" s="1">
        <v>7434.62986798171</v>
      </c>
      <c r="B5814" s="1">
        <v>670.660356746906</v>
      </c>
      <c r="C5814" s="2">
        <v>0.19233228049459716</v>
      </c>
    </row>
    <row r="5815">
      <c r="A5815" s="1">
        <v>5612.10066368803</v>
      </c>
      <c r="B5815" s="1">
        <v>589.473194132739</v>
      </c>
      <c r="C5815" s="2">
        <v>0.3748486256044472</v>
      </c>
    </row>
    <row r="5816">
      <c r="A5816" s="1">
        <v>11949.0757322527</v>
      </c>
      <c r="B5816" s="1">
        <v>651.016692941627</v>
      </c>
      <c r="C5816" s="2">
        <v>0.3095341869959584</v>
      </c>
    </row>
    <row r="5817">
      <c r="A5817" s="1">
        <v>3076.07114216569</v>
      </c>
      <c r="B5817" s="1">
        <v>605.060937982052</v>
      </c>
      <c r="C5817" s="2">
        <v>0.4216309113168668</v>
      </c>
    </row>
    <row r="5818">
      <c r="A5818" s="1">
        <v>15673.3847412127</v>
      </c>
      <c r="B5818" s="1">
        <v>791.355823035256</v>
      </c>
      <c r="C5818" s="2">
        <v>0.39938914746568915</v>
      </c>
    </row>
    <row r="5819">
      <c r="A5819" s="1">
        <v>11977.9879438557</v>
      </c>
      <c r="B5819" s="1">
        <v>684.560030396264</v>
      </c>
      <c r="C5819" s="2">
        <v>0.330984841381445</v>
      </c>
    </row>
    <row r="5820">
      <c r="A5820" s="1">
        <v>6619.17593192545</v>
      </c>
      <c r="B5820" s="1">
        <v>870.913510377121</v>
      </c>
      <c r="C5820" s="2">
        <v>0.25061333121879836</v>
      </c>
    </row>
    <row r="5821">
      <c r="A5821" s="1">
        <v>14296.9899787958</v>
      </c>
      <c r="B5821" s="1">
        <v>646.223408629481</v>
      </c>
      <c r="C5821" s="2">
        <v>0.23777066894369853</v>
      </c>
    </row>
    <row r="5822">
      <c r="A5822" s="1">
        <v>5445.06810529426</v>
      </c>
      <c r="B5822" s="1">
        <v>209.348238569671</v>
      </c>
      <c r="C5822" s="2">
        <v>0.29035821930636724</v>
      </c>
    </row>
    <row r="5823">
      <c r="A5823" s="1">
        <v>7473.07618731325</v>
      </c>
      <c r="B5823" s="1">
        <v>227.558269051081</v>
      </c>
      <c r="C5823" s="2">
        <v>0.31232847214121934</v>
      </c>
    </row>
    <row r="5824">
      <c r="A5824" s="1">
        <v>3612.10462686978</v>
      </c>
      <c r="B5824" s="1">
        <v>128.214990924386</v>
      </c>
      <c r="C5824" s="2">
        <v>0.2320726211716652</v>
      </c>
    </row>
    <row r="5825">
      <c r="A5825" s="1">
        <v>14790.2653766526</v>
      </c>
      <c r="B5825" s="1">
        <v>780.139142637218</v>
      </c>
      <c r="C5825" s="2">
        <v>0.2753720589889813</v>
      </c>
    </row>
    <row r="5826">
      <c r="A5826" s="1">
        <v>5127.27460192993</v>
      </c>
      <c r="B5826" s="1">
        <v>795.270378016852</v>
      </c>
      <c r="C5826" s="2">
        <v>0.17367266128621095</v>
      </c>
    </row>
    <row r="5827">
      <c r="A5827" s="1">
        <v>3623.50499373921</v>
      </c>
      <c r="B5827" s="1">
        <v>619.251555361672</v>
      </c>
      <c r="C5827" s="2">
        <v>0.41144443561418725</v>
      </c>
    </row>
    <row r="5828">
      <c r="A5828" s="1">
        <v>7387.53372478408</v>
      </c>
      <c r="B5828" s="1">
        <v>641.676830288664</v>
      </c>
      <c r="C5828" s="2">
        <v>0.20589610064702066</v>
      </c>
    </row>
    <row r="5829">
      <c r="A5829" s="1">
        <v>3954.67092602979</v>
      </c>
      <c r="B5829" s="1">
        <v>751.449402888111</v>
      </c>
      <c r="C5829" s="2">
        <v>0.22443509096328587</v>
      </c>
    </row>
    <row r="5830">
      <c r="A5830" s="1">
        <v>10953.7258423044</v>
      </c>
      <c r="B5830" s="1">
        <v>840.123320507219</v>
      </c>
      <c r="C5830" s="2">
        <v>0.3035222747545224</v>
      </c>
    </row>
    <row r="5831">
      <c r="A5831" s="1">
        <v>9147.55521756628</v>
      </c>
      <c r="B5831" s="1">
        <v>452.108919444601</v>
      </c>
      <c r="C5831" s="2">
        <v>0.3469128227154056</v>
      </c>
    </row>
    <row r="5832">
      <c r="A5832" s="1">
        <v>3885.26717403313</v>
      </c>
      <c r="B5832" s="1">
        <v>528.992703637219</v>
      </c>
      <c r="C5832" s="2">
        <v>0.18565655649922286</v>
      </c>
    </row>
    <row r="5833">
      <c r="A5833" s="1">
        <v>4741.93310130324</v>
      </c>
      <c r="B5833" s="1">
        <v>179.138250434905</v>
      </c>
      <c r="C5833" s="2">
        <v>0.19409804865164546</v>
      </c>
    </row>
    <row r="5834">
      <c r="A5834" s="1">
        <v>2629.04264941897</v>
      </c>
      <c r="B5834" s="1">
        <v>655.988107425313</v>
      </c>
      <c r="C5834" s="2">
        <v>0.35399294623222377</v>
      </c>
    </row>
    <row r="5835">
      <c r="A5835" s="1">
        <v>4734.85690876331</v>
      </c>
      <c r="B5835" s="1">
        <v>471.116567018026</v>
      </c>
      <c r="C5835" s="2">
        <v>0.36135283687506825</v>
      </c>
    </row>
    <row r="5836">
      <c r="A5836" s="1">
        <v>2430.68298271693</v>
      </c>
      <c r="B5836" s="1">
        <v>110.520093686154</v>
      </c>
      <c r="C5836" s="2">
        <v>0.22132778039374582</v>
      </c>
    </row>
    <row r="5837">
      <c r="A5837" s="1">
        <v>14745.4233471615</v>
      </c>
      <c r="B5837" s="1">
        <v>492.399326276265</v>
      </c>
      <c r="C5837" s="2">
        <v>0.18242027209985562</v>
      </c>
    </row>
    <row r="5838">
      <c r="A5838" s="1">
        <v>7787.50853601523</v>
      </c>
      <c r="B5838" s="1">
        <v>217.457658047844</v>
      </c>
      <c r="C5838" s="2">
        <v>0.15345680651528748</v>
      </c>
    </row>
    <row r="5839">
      <c r="A5839" s="1">
        <v>4610.573561634</v>
      </c>
      <c r="B5839" s="1">
        <v>778.400580702184</v>
      </c>
      <c r="C5839" s="2">
        <v>0.32963222829246175</v>
      </c>
    </row>
    <row r="5840">
      <c r="A5840" s="1">
        <v>9286.17679010304</v>
      </c>
      <c r="B5840" s="1">
        <v>367.647979417118</v>
      </c>
      <c r="C5840" s="2">
        <v>0.32594739673814643</v>
      </c>
    </row>
    <row r="5841">
      <c r="A5841" s="1">
        <v>9283.15669468889</v>
      </c>
      <c r="B5841" s="1">
        <v>901.463621749831</v>
      </c>
      <c r="C5841" s="2">
        <v>0.32959158808080424</v>
      </c>
    </row>
    <row r="5842">
      <c r="A5842" s="1">
        <v>14701.4250404195</v>
      </c>
      <c r="B5842" s="1">
        <v>671.467074861376</v>
      </c>
      <c r="C5842" s="2">
        <v>0.22313691345683417</v>
      </c>
    </row>
    <row r="5843">
      <c r="A5843" s="1">
        <v>7426.97703706266</v>
      </c>
      <c r="B5843" s="1">
        <v>578.299206606143</v>
      </c>
      <c r="C5843" s="2">
        <v>0.19742220743250155</v>
      </c>
    </row>
    <row r="5844">
      <c r="A5844" s="1">
        <v>3752.63261618281</v>
      </c>
      <c r="B5844" s="1">
        <v>831.892965638632</v>
      </c>
      <c r="C5844" s="2">
        <v>0.41919489734317716</v>
      </c>
    </row>
    <row r="5845">
      <c r="A5845" s="1">
        <v>10382.6710757452</v>
      </c>
      <c r="B5845" s="1">
        <v>676.879399708536</v>
      </c>
      <c r="C5845" s="2">
        <v>0.199789250449708</v>
      </c>
    </row>
    <row r="5846">
      <c r="A5846" s="1">
        <v>8230.7175248072</v>
      </c>
      <c r="B5846" s="1">
        <v>316.544127322144</v>
      </c>
      <c r="C5846" s="2">
        <v>0.3489287746727172</v>
      </c>
    </row>
    <row r="5847">
      <c r="A5847" s="1">
        <v>9796.83556319616</v>
      </c>
      <c r="B5847" s="1">
        <v>762.10781213748</v>
      </c>
      <c r="C5847" s="2">
        <v>0.37150188984285143</v>
      </c>
    </row>
    <row r="5848">
      <c r="A5848" s="1">
        <v>10017.9164200831</v>
      </c>
      <c r="B5848" s="1">
        <v>778.383565343571</v>
      </c>
      <c r="C5848" s="2">
        <v>0.25993244960194883</v>
      </c>
    </row>
    <row r="5849">
      <c r="A5849" s="1">
        <v>9985.35410810951</v>
      </c>
      <c r="B5849" s="1">
        <v>783.739452717835</v>
      </c>
      <c r="C5849" s="2">
        <v>0.1526198123387661</v>
      </c>
    </row>
    <row r="5850">
      <c r="A5850" s="1">
        <v>12181.539499621</v>
      </c>
      <c r="B5850" s="1">
        <v>256.309448055113</v>
      </c>
      <c r="C5850" s="2">
        <v>0.22241619224729292</v>
      </c>
    </row>
    <row r="5851">
      <c r="A5851" s="1">
        <v>5640.30731077457</v>
      </c>
      <c r="B5851" s="1">
        <v>517.844893337947</v>
      </c>
      <c r="C5851" s="2">
        <v>0.3825942095768815</v>
      </c>
    </row>
    <row r="5852">
      <c r="A5852" s="1">
        <v>13005.3473454914</v>
      </c>
      <c r="B5852" s="1">
        <v>532.866340380009</v>
      </c>
      <c r="C5852" s="2">
        <v>0.1753158947789192</v>
      </c>
    </row>
    <row r="5853">
      <c r="A5853" s="1">
        <v>8602.19363170783</v>
      </c>
      <c r="B5853" s="1">
        <v>204.918615231243</v>
      </c>
      <c r="C5853" s="2">
        <v>0.24508347105300948</v>
      </c>
    </row>
    <row r="5854">
      <c r="A5854" s="1">
        <v>13124.1402420018</v>
      </c>
      <c r="B5854" s="1">
        <v>778.095131369802</v>
      </c>
      <c r="C5854" s="2">
        <v>0.24701895174920752</v>
      </c>
    </row>
    <row r="5855">
      <c r="A5855" s="1">
        <v>5187.49296558424</v>
      </c>
      <c r="B5855" s="1">
        <v>339.22948972292</v>
      </c>
      <c r="C5855" s="2">
        <v>0.20169304702672325</v>
      </c>
    </row>
    <row r="5856">
      <c r="A5856" s="1">
        <v>2255.15464536969</v>
      </c>
      <c r="B5856" s="1">
        <v>352.400708213642</v>
      </c>
      <c r="C5856" s="2">
        <v>0.2229634951424093</v>
      </c>
    </row>
    <row r="5857">
      <c r="A5857" s="1">
        <v>12356.8566751019</v>
      </c>
      <c r="B5857" s="1">
        <v>563.586235735734</v>
      </c>
      <c r="C5857" s="2">
        <v>0.32499836305017715</v>
      </c>
    </row>
    <row r="5858">
      <c r="A5858" s="1">
        <v>2908.97461584716</v>
      </c>
      <c r="B5858" s="1">
        <v>717.523891317158</v>
      </c>
      <c r="C5858" s="2">
        <v>0.18520987160854618</v>
      </c>
    </row>
    <row r="5859">
      <c r="A5859" s="1">
        <v>12073.6516865884</v>
      </c>
      <c r="B5859" s="1">
        <v>809.989495250114</v>
      </c>
      <c r="C5859" s="2">
        <v>0.22081908297093372</v>
      </c>
    </row>
    <row r="5860">
      <c r="A5860" s="1">
        <v>7614.71028807354</v>
      </c>
      <c r="B5860" s="1">
        <v>632.927003239247</v>
      </c>
      <c r="C5860" s="2">
        <v>0.30156989973335535</v>
      </c>
    </row>
    <row r="5861">
      <c r="A5861" s="1">
        <v>2714.74998929061</v>
      </c>
      <c r="B5861" s="1">
        <v>462.861088166001</v>
      </c>
      <c r="C5861" s="2">
        <v>0.2368223194680279</v>
      </c>
    </row>
    <row r="5862">
      <c r="A5862" s="1">
        <v>9105.98792106983</v>
      </c>
      <c r="B5862" s="1">
        <v>582.683686487172</v>
      </c>
      <c r="C5862" s="2">
        <v>0.3427386189361186</v>
      </c>
    </row>
    <row r="5863">
      <c r="A5863" s="1">
        <v>7501.65730320017</v>
      </c>
      <c r="B5863" s="1">
        <v>234.056285605232</v>
      </c>
      <c r="C5863" s="2">
        <v>0.4479757687682211</v>
      </c>
    </row>
    <row r="5864">
      <c r="A5864" s="1">
        <v>9418.61718795356</v>
      </c>
      <c r="B5864" s="1">
        <v>828.439064706457</v>
      </c>
      <c r="C5864" s="2">
        <v>0.31423284772168647</v>
      </c>
    </row>
    <row r="5865">
      <c r="A5865" s="1">
        <v>14947.1747751918</v>
      </c>
      <c r="B5865" s="1">
        <v>540.900520154567</v>
      </c>
      <c r="C5865" s="2">
        <v>0.3208096150142393</v>
      </c>
    </row>
    <row r="5866">
      <c r="A5866" s="1">
        <v>3389.40437295852</v>
      </c>
      <c r="B5866" s="1">
        <v>141.129665514193</v>
      </c>
      <c r="C5866" s="2">
        <v>0.20579996698062744</v>
      </c>
    </row>
    <row r="5867">
      <c r="A5867" s="1">
        <v>9642.55674583034</v>
      </c>
      <c r="B5867" s="1">
        <v>179.663969437462</v>
      </c>
      <c r="C5867" s="2">
        <v>0.17540548525240118</v>
      </c>
    </row>
    <row r="5868">
      <c r="A5868" s="1">
        <v>6647.97440908895</v>
      </c>
      <c r="B5868" s="1">
        <v>373.783434348723</v>
      </c>
      <c r="C5868" s="2">
        <v>0.3243200961227844</v>
      </c>
    </row>
    <row r="5869">
      <c r="A5869" s="1">
        <v>10941.6427772807</v>
      </c>
      <c r="B5869" s="1">
        <v>288.880991589245</v>
      </c>
      <c r="C5869" s="2">
        <v>0.2864401223346388</v>
      </c>
    </row>
    <row r="5870">
      <c r="A5870" s="1">
        <v>4440.6239912524</v>
      </c>
      <c r="B5870" s="1">
        <v>114.338772905173</v>
      </c>
      <c r="C5870" s="2">
        <v>0.3070837697703225</v>
      </c>
    </row>
    <row r="5871">
      <c r="A5871" s="1">
        <v>12735.6859682265</v>
      </c>
      <c r="B5871" s="1">
        <v>322.634688748506</v>
      </c>
      <c r="C5871" s="2">
        <v>0.28759574580914904</v>
      </c>
    </row>
    <row r="5872">
      <c r="A5872" s="1">
        <v>3533.98549894768</v>
      </c>
      <c r="B5872" s="1">
        <v>612.03753441165</v>
      </c>
      <c r="C5872" s="2">
        <v>0.3106869383943651</v>
      </c>
    </row>
    <row r="5873">
      <c r="A5873" s="1">
        <v>5679.25845276459</v>
      </c>
      <c r="B5873" s="1">
        <v>360.678577411795</v>
      </c>
      <c r="C5873" s="2">
        <v>0.3610584779886301</v>
      </c>
    </row>
    <row r="5874">
      <c r="A5874" s="1">
        <v>2652.9001785943</v>
      </c>
      <c r="B5874" s="1">
        <v>295.316670450969</v>
      </c>
      <c r="C5874" s="2">
        <v>0.1966443631095344</v>
      </c>
    </row>
    <row r="5875">
      <c r="A5875" s="1">
        <v>13850.8018588733</v>
      </c>
      <c r="B5875" s="1">
        <v>861.642185031913</v>
      </c>
      <c r="C5875" s="2">
        <v>0.34078565011584283</v>
      </c>
    </row>
    <row r="5876">
      <c r="A5876" s="1">
        <v>8159.81530334646</v>
      </c>
      <c r="B5876" s="1">
        <v>799.327678884245</v>
      </c>
      <c r="C5876" s="2">
        <v>0.3481817928612351</v>
      </c>
    </row>
    <row r="5877">
      <c r="A5877" s="1">
        <v>12033.9421741626</v>
      </c>
      <c r="B5877" s="1">
        <v>726.771567032018</v>
      </c>
      <c r="C5877" s="2">
        <v>0.2746606667831441</v>
      </c>
    </row>
    <row r="5878">
      <c r="A5878" s="1">
        <v>15289.3768243134</v>
      </c>
      <c r="B5878" s="1">
        <v>683.663494516605</v>
      </c>
      <c r="C5878" s="2">
        <v>0.3335267801294692</v>
      </c>
    </row>
    <row r="5879">
      <c r="A5879" s="1">
        <v>3739.47557333924</v>
      </c>
      <c r="B5879" s="1">
        <v>534.606355870475</v>
      </c>
      <c r="C5879" s="2">
        <v>0.20409740299002133</v>
      </c>
    </row>
    <row r="5880">
      <c r="A5880" s="1">
        <v>5016.26309014704</v>
      </c>
      <c r="B5880" s="1">
        <v>295.200719833098</v>
      </c>
      <c r="C5880" s="2">
        <v>0.17937739445362627</v>
      </c>
    </row>
    <row r="5881">
      <c r="A5881" s="1">
        <v>4844.23520575795</v>
      </c>
      <c r="B5881" s="1">
        <v>132.387465257228</v>
      </c>
      <c r="C5881" s="2">
        <v>0.3417656109244434</v>
      </c>
    </row>
    <row r="5882">
      <c r="A5882" s="1">
        <v>13970.1764005891</v>
      </c>
      <c r="B5882" s="1">
        <v>378.077741652179</v>
      </c>
      <c r="C5882" s="2">
        <v>0.17408726704623934</v>
      </c>
    </row>
    <row r="5883">
      <c r="A5883" s="1">
        <v>10531.9134222716</v>
      </c>
      <c r="B5883" s="1">
        <v>678.295132606307</v>
      </c>
      <c r="C5883" s="2">
        <v>0.25771799941969264</v>
      </c>
    </row>
    <row r="5884">
      <c r="A5884" s="1">
        <v>4461.85507010622</v>
      </c>
      <c r="B5884" s="1">
        <v>779.777023018369</v>
      </c>
      <c r="C5884" s="2">
        <v>0.32346507407098</v>
      </c>
    </row>
    <row r="5885">
      <c r="A5885" s="1">
        <v>13202.2235209175</v>
      </c>
      <c r="B5885" s="1">
        <v>534.983125605521</v>
      </c>
      <c r="C5885" s="2">
        <v>0.3213091904086413</v>
      </c>
    </row>
    <row r="5886">
      <c r="A5886" s="1">
        <v>12734.590830992</v>
      </c>
      <c r="B5886" s="1">
        <v>582.157781601977</v>
      </c>
      <c r="C5886" s="2">
        <v>0.3912273601463785</v>
      </c>
    </row>
    <row r="5887">
      <c r="A5887" s="1">
        <v>3939.34927161607</v>
      </c>
      <c r="B5887" s="1">
        <v>829.509924161373</v>
      </c>
      <c r="C5887" s="2">
        <v>0.33090604560481385</v>
      </c>
    </row>
    <row r="5888">
      <c r="A5888" s="1">
        <v>6625.18229216781</v>
      </c>
      <c r="B5888" s="1">
        <v>677.809370096316</v>
      </c>
      <c r="C5888" s="2">
        <v>0.2082496036245641</v>
      </c>
    </row>
    <row r="5889">
      <c r="A5889" s="1">
        <v>4475.02278277355</v>
      </c>
      <c r="B5889" s="1">
        <v>843.56196807893</v>
      </c>
      <c r="C5889" s="2">
        <v>0.1954982256779475</v>
      </c>
    </row>
    <row r="5890">
      <c r="A5890" s="1">
        <v>2183.42269650716</v>
      </c>
      <c r="B5890" s="1">
        <v>491.666190714362</v>
      </c>
      <c r="C5890" s="2">
        <v>0.19250714087546333</v>
      </c>
    </row>
    <row r="5891">
      <c r="A5891" s="1">
        <v>5203.95387323002</v>
      </c>
      <c r="B5891" s="1">
        <v>474.216730350034</v>
      </c>
      <c r="C5891" s="2">
        <v>0.19192729336112963</v>
      </c>
    </row>
    <row r="5892">
      <c r="A5892" s="1">
        <v>2434.80258700504</v>
      </c>
      <c r="B5892" s="1">
        <v>415.267222338028</v>
      </c>
      <c r="C5892" s="2">
        <v>0.390492559552848</v>
      </c>
    </row>
    <row r="5893">
      <c r="A5893" s="1">
        <v>8405.66046589589</v>
      </c>
      <c r="B5893" s="1">
        <v>687.253592678949</v>
      </c>
      <c r="C5893" s="2">
        <v>0.3485619294297696</v>
      </c>
    </row>
    <row r="5894">
      <c r="A5894" s="1">
        <v>2841.06584192518</v>
      </c>
      <c r="B5894" s="1">
        <v>297.59662891651</v>
      </c>
      <c r="C5894" s="2">
        <v>0.15699072256987756</v>
      </c>
    </row>
    <row r="5895">
      <c r="A5895" s="1">
        <v>9754.9182381918</v>
      </c>
      <c r="B5895" s="1">
        <v>713.997465178843</v>
      </c>
      <c r="C5895" s="2">
        <v>0.3008563719747227</v>
      </c>
    </row>
    <row r="5896">
      <c r="A5896" s="1">
        <v>14194.1828192474</v>
      </c>
      <c r="B5896" s="1">
        <v>870.956908586575</v>
      </c>
      <c r="C5896" s="2">
        <v>0.15536878972674065</v>
      </c>
    </row>
    <row r="5897">
      <c r="A5897" s="1">
        <v>5628.33505699268</v>
      </c>
      <c r="B5897" s="1">
        <v>334.293446719509</v>
      </c>
      <c r="C5897" s="2">
        <v>0.36633832105475694</v>
      </c>
    </row>
    <row r="5898">
      <c r="A5898" s="1">
        <v>4851.74209446192</v>
      </c>
      <c r="B5898" s="1">
        <v>320.801538402863</v>
      </c>
      <c r="C5898" s="2">
        <v>0.2869021731828131</v>
      </c>
    </row>
    <row r="5899">
      <c r="A5899" s="1">
        <v>12185.9763446436</v>
      </c>
      <c r="B5899" s="1">
        <v>907.405035313463</v>
      </c>
      <c r="C5899" s="2">
        <v>0.15618225613388037</v>
      </c>
    </row>
    <row r="5900">
      <c r="A5900" s="1">
        <v>2673.02968457877</v>
      </c>
      <c r="B5900" s="1">
        <v>313.84330607982</v>
      </c>
      <c r="C5900" s="2">
        <v>0.3064921492535376</v>
      </c>
    </row>
    <row r="5901">
      <c r="A5901" s="1">
        <v>9351.746949888</v>
      </c>
      <c r="B5901" s="1">
        <v>435.749489441307</v>
      </c>
      <c r="C5901" s="2">
        <v>0.45151379235425826</v>
      </c>
    </row>
    <row r="5902">
      <c r="A5902" s="1">
        <v>4563.2621116677</v>
      </c>
      <c r="B5902" s="1">
        <v>741.276331669223</v>
      </c>
      <c r="C5902" s="2">
        <v>0.4066203136325305</v>
      </c>
    </row>
    <row r="5903">
      <c r="A5903" s="1">
        <v>4394.59155529758</v>
      </c>
      <c r="B5903" s="1">
        <v>435.3631000513</v>
      </c>
      <c r="C5903" s="2">
        <v>0.2661549272045407</v>
      </c>
    </row>
    <row r="5904">
      <c r="A5904" s="1">
        <v>10473.1012067763</v>
      </c>
      <c r="B5904" s="1">
        <v>532.214682903289</v>
      </c>
      <c r="C5904" s="2">
        <v>0.17658359086528128</v>
      </c>
    </row>
    <row r="5905">
      <c r="A5905" s="1">
        <v>13215.8227139441</v>
      </c>
      <c r="B5905" s="1">
        <v>366.635729628955</v>
      </c>
      <c r="C5905" s="2">
        <v>0.35828846699175576</v>
      </c>
    </row>
    <row r="5906">
      <c r="A5906" s="1">
        <v>2316.05416020422</v>
      </c>
      <c r="B5906" s="1">
        <v>305.864935527657</v>
      </c>
      <c r="C5906" s="2">
        <v>0.3039132195228458</v>
      </c>
    </row>
    <row r="5907">
      <c r="A5907" s="1">
        <v>8936.09574262721</v>
      </c>
      <c r="B5907" s="1">
        <v>755.467030041247</v>
      </c>
      <c r="C5907" s="2">
        <v>0.15581073965383221</v>
      </c>
    </row>
    <row r="5908">
      <c r="A5908" s="1">
        <v>10124.0791649856</v>
      </c>
      <c r="B5908" s="1">
        <v>444.995799138225</v>
      </c>
      <c r="C5908" s="2">
        <v>0.22058349551178197</v>
      </c>
    </row>
    <row r="5909">
      <c r="A5909" s="1">
        <v>9435.80886169809</v>
      </c>
      <c r="B5909" s="1">
        <v>826.34923662473</v>
      </c>
      <c r="C5909" s="2">
        <v>0.15889942614695024</v>
      </c>
    </row>
    <row r="5910">
      <c r="A5910" s="1">
        <v>7756.27198290585</v>
      </c>
      <c r="B5910" s="1">
        <v>406.712642817695</v>
      </c>
      <c r="C5910" s="2">
        <v>0.2086847717642851</v>
      </c>
    </row>
    <row r="5911">
      <c r="A5911" s="1">
        <v>4239.53710624135</v>
      </c>
      <c r="B5911" s="1">
        <v>495.725575749022</v>
      </c>
      <c r="C5911" s="2">
        <v>0.2406140088965682</v>
      </c>
    </row>
    <row r="5912">
      <c r="A5912" s="1">
        <v>6313.11424292349</v>
      </c>
      <c r="B5912" s="1">
        <v>415.505154631231</v>
      </c>
      <c r="C5912" s="2">
        <v>0.29162713836237153</v>
      </c>
    </row>
    <row r="5913">
      <c r="A5913" s="1">
        <v>6344.17854812068</v>
      </c>
      <c r="B5913" s="1">
        <v>720.624626315955</v>
      </c>
      <c r="C5913" s="2">
        <v>0.27711504052910746</v>
      </c>
    </row>
    <row r="5914">
      <c r="A5914" s="1">
        <v>13067.3975548852</v>
      </c>
      <c r="B5914" s="1">
        <v>652.713281852572</v>
      </c>
      <c r="C5914" s="2">
        <v>0.2212842458627099</v>
      </c>
    </row>
    <row r="5915">
      <c r="A5915" s="1">
        <v>8398.43325892192</v>
      </c>
      <c r="B5915" s="1">
        <v>838.992983010657</v>
      </c>
      <c r="C5915" s="2">
        <v>0.33765232342851415</v>
      </c>
    </row>
    <row r="5916">
      <c r="A5916" s="1">
        <v>6243.21268644621</v>
      </c>
      <c r="B5916" s="1">
        <v>231.848190681708</v>
      </c>
      <c r="C5916" s="2">
        <v>0.4529140274485004</v>
      </c>
    </row>
    <row r="5917">
      <c r="A5917" s="1">
        <v>10817.0456779209</v>
      </c>
      <c r="B5917" s="1">
        <v>838.044041350831</v>
      </c>
      <c r="C5917" s="2">
        <v>0.17546213855790238</v>
      </c>
    </row>
    <row r="5918">
      <c r="A5918" s="1">
        <v>4764.45593125981</v>
      </c>
      <c r="B5918" s="1">
        <v>615.824561199005</v>
      </c>
      <c r="C5918" s="2">
        <v>0.2919211871744961</v>
      </c>
    </row>
    <row r="5919">
      <c r="A5919" s="1">
        <v>3695.62214467603</v>
      </c>
      <c r="B5919" s="1">
        <v>821.025978761263</v>
      </c>
      <c r="C5919" s="2">
        <v>0.3653230277838541</v>
      </c>
    </row>
    <row r="5920">
      <c r="A5920" s="1">
        <v>14136.4083615442</v>
      </c>
      <c r="B5920" s="1">
        <v>818.310778521272</v>
      </c>
      <c r="C5920" s="2">
        <v>0.18865562033590136</v>
      </c>
    </row>
    <row r="5921">
      <c r="A5921" s="1">
        <v>4379.50233398559</v>
      </c>
      <c r="B5921" s="1">
        <v>514.720958310948</v>
      </c>
      <c r="C5921" s="2">
        <v>0.4131787504963249</v>
      </c>
    </row>
    <row r="5922">
      <c r="A5922" s="1">
        <v>8294.26773667749</v>
      </c>
      <c r="B5922" s="1">
        <v>431.381695327331</v>
      </c>
      <c r="C5922" s="2">
        <v>0.3557602732132217</v>
      </c>
    </row>
    <row r="5923">
      <c r="A5923" s="1">
        <v>7298.33821913623</v>
      </c>
      <c r="B5923" s="1">
        <v>795.731242755643</v>
      </c>
      <c r="C5923" s="2">
        <v>0.20244847395205967</v>
      </c>
    </row>
    <row r="5924">
      <c r="A5924" s="1">
        <v>5278.93451026463</v>
      </c>
      <c r="B5924" s="1">
        <v>295.769404078907</v>
      </c>
      <c r="C5924" s="2">
        <v>0.2703665694659921</v>
      </c>
    </row>
    <row r="5925">
      <c r="A5925" s="1">
        <v>10725.9713160847</v>
      </c>
      <c r="B5925" s="1">
        <v>576.265241735077</v>
      </c>
      <c r="C5925" s="2">
        <v>0.3801465001810793</v>
      </c>
    </row>
    <row r="5926">
      <c r="A5926" s="1">
        <v>3547.90901551518</v>
      </c>
      <c r="B5926" s="1">
        <v>338.852257428427</v>
      </c>
      <c r="C5926" s="2">
        <v>0.35675451694751026</v>
      </c>
    </row>
    <row r="5927">
      <c r="A5927" s="1">
        <v>2354.87212517374</v>
      </c>
      <c r="B5927" s="1">
        <v>120.284832982374</v>
      </c>
      <c r="C5927" s="2">
        <v>0.29775741805415357</v>
      </c>
    </row>
    <row r="5928">
      <c r="A5928" s="1">
        <v>6144.81849268415</v>
      </c>
      <c r="B5928" s="1">
        <v>564.777831978796</v>
      </c>
      <c r="C5928" s="2">
        <v>0.2072243531710683</v>
      </c>
    </row>
    <row r="5929">
      <c r="A5929" s="1">
        <v>7183.46562866822</v>
      </c>
      <c r="B5929" s="1">
        <v>596.89789935943</v>
      </c>
      <c r="C5929" s="2">
        <v>0.17240417180173662</v>
      </c>
    </row>
    <row r="5930">
      <c r="A5930" s="1">
        <v>2340.60919775632</v>
      </c>
      <c r="B5930" s="1">
        <v>166.560392413186</v>
      </c>
      <c r="C5930" s="2">
        <v>0.37942286099830447</v>
      </c>
    </row>
    <row r="5931">
      <c r="A5931" s="1">
        <v>2360.45580937974</v>
      </c>
      <c r="B5931" s="1">
        <v>307.800749343854</v>
      </c>
      <c r="C5931" s="2">
        <v>0.47777924149295975</v>
      </c>
    </row>
    <row r="5932">
      <c r="A5932" s="1">
        <v>10124.6083927959</v>
      </c>
      <c r="B5932" s="1">
        <v>289.968563747112</v>
      </c>
      <c r="C5932" s="2">
        <v>0.18364734944422828</v>
      </c>
    </row>
    <row r="5933">
      <c r="A5933" s="1">
        <v>8229.5397258541</v>
      </c>
      <c r="B5933" s="1">
        <v>177.441334891328</v>
      </c>
      <c r="C5933" s="2">
        <v>0.45497450260391786</v>
      </c>
    </row>
    <row r="5934">
      <c r="A5934" s="1">
        <v>3132.79697451438</v>
      </c>
      <c r="B5934" s="1">
        <v>578.086223391146</v>
      </c>
      <c r="C5934" s="2">
        <v>0.1845095741807608</v>
      </c>
    </row>
    <row r="5935">
      <c r="A5935" s="1">
        <v>2714.14260943742</v>
      </c>
      <c r="B5935" s="1">
        <v>258.724483049937</v>
      </c>
      <c r="C5935" s="2">
        <v>0.24432499901693733</v>
      </c>
    </row>
    <row r="5936">
      <c r="A5936" s="1">
        <v>7471.74999878591</v>
      </c>
      <c r="B5936" s="1">
        <v>499.901654497945</v>
      </c>
      <c r="C5936" s="2">
        <v>0.25970137697819334</v>
      </c>
    </row>
    <row r="5937">
      <c r="A5937" s="1">
        <v>8028.13526858775</v>
      </c>
      <c r="B5937" s="1">
        <v>343.219715753408</v>
      </c>
      <c r="C5937" s="2">
        <v>0.353932954995963</v>
      </c>
    </row>
    <row r="5938">
      <c r="A5938" s="1">
        <v>4245.2759758704</v>
      </c>
      <c r="B5938" s="1">
        <v>82.0178338170378</v>
      </c>
      <c r="C5938" s="2">
        <v>0.38446300935745503</v>
      </c>
    </row>
    <row r="5939">
      <c r="A5939" s="1">
        <v>14306.4001443287</v>
      </c>
      <c r="B5939" s="1">
        <v>793.342301465371</v>
      </c>
      <c r="C5939" s="2">
        <v>0.2317830877277008</v>
      </c>
    </row>
    <row r="5940">
      <c r="A5940" s="1">
        <v>15075.7352341613</v>
      </c>
      <c r="B5940" s="1">
        <v>438.123941243578</v>
      </c>
      <c r="C5940" s="2">
        <v>0.16371469196750107</v>
      </c>
    </row>
    <row r="5941">
      <c r="A5941" s="1">
        <v>3596.53802939415</v>
      </c>
      <c r="B5941" s="1">
        <v>172.49996872062</v>
      </c>
      <c r="C5941" s="2">
        <v>0.18986090589832585</v>
      </c>
    </row>
    <row r="5942">
      <c r="A5942" s="1">
        <v>11847.0715662731</v>
      </c>
      <c r="B5942" s="1">
        <v>709.38079266898</v>
      </c>
      <c r="C5942" s="2">
        <v>0.3546711715990181</v>
      </c>
    </row>
    <row r="5943">
      <c r="A5943" s="1">
        <v>3454.75116404545</v>
      </c>
      <c r="B5943" s="1">
        <v>450.859287435636</v>
      </c>
      <c r="C5943" s="2">
        <v>0.15634989718995349</v>
      </c>
    </row>
    <row r="5944">
      <c r="A5944" s="1">
        <v>12300.488375792</v>
      </c>
      <c r="B5944" s="1">
        <v>762.116714076847</v>
      </c>
      <c r="C5944" s="2">
        <v>0.17111850529931535</v>
      </c>
    </row>
    <row r="5945">
      <c r="A5945" s="1">
        <v>10596.8311737006</v>
      </c>
      <c r="B5945" s="1">
        <v>348.039700256924</v>
      </c>
      <c r="C5945" s="2">
        <v>0.19021964099744526</v>
      </c>
    </row>
    <row r="5946">
      <c r="A5946" s="1">
        <v>12721.9790132963</v>
      </c>
      <c r="B5946" s="1">
        <v>660.864935273313</v>
      </c>
      <c r="C5946" s="2">
        <v>0.2763916395256366</v>
      </c>
    </row>
    <row r="5947">
      <c r="A5947" s="1">
        <v>9539.74734928318</v>
      </c>
      <c r="B5947" s="1">
        <v>485.944314489205</v>
      </c>
      <c r="C5947" s="2">
        <v>0.20695012108145933</v>
      </c>
    </row>
    <row r="5948">
      <c r="A5948" s="1">
        <v>9672.36722751259</v>
      </c>
      <c r="B5948" s="1">
        <v>269.352193634583</v>
      </c>
      <c r="C5948" s="2">
        <v>0.40060445135777384</v>
      </c>
    </row>
    <row r="5949">
      <c r="A5949" s="1">
        <v>15371.7953160991</v>
      </c>
      <c r="B5949" s="1">
        <v>819.088050085104</v>
      </c>
      <c r="C5949" s="2">
        <v>0.19028221058038786</v>
      </c>
    </row>
    <row r="5950">
      <c r="A5950" s="1">
        <v>4639.52292439958</v>
      </c>
      <c r="B5950" s="1">
        <v>341.099398903939</v>
      </c>
      <c r="C5950" s="2">
        <v>0.3673133192239059</v>
      </c>
    </row>
    <row r="5951">
      <c r="A5951" s="1">
        <v>8073.54063110789</v>
      </c>
      <c r="B5951" s="1">
        <v>168.765984561278</v>
      </c>
      <c r="C5951" s="2">
        <v>0.32949389111861116</v>
      </c>
    </row>
    <row r="5952">
      <c r="A5952" s="1">
        <v>13427.307811004</v>
      </c>
      <c r="B5952" s="1">
        <v>341.021519100736</v>
      </c>
      <c r="C5952" s="2">
        <v>0.3574599202586708</v>
      </c>
    </row>
    <row r="5953">
      <c r="A5953" s="1">
        <v>10118.5740001652</v>
      </c>
      <c r="B5953" s="1">
        <v>746.037809157012</v>
      </c>
      <c r="C5953" s="2">
        <v>0.37381113678687017</v>
      </c>
    </row>
    <row r="5954">
      <c r="A5954" s="1">
        <v>10934.160421958</v>
      </c>
      <c r="B5954" s="1">
        <v>899.77785535213</v>
      </c>
      <c r="C5954" s="2">
        <v>0.25568752890898694</v>
      </c>
    </row>
    <row r="5955">
      <c r="A5955" s="1">
        <v>8924.70971716109</v>
      </c>
      <c r="B5955" s="1">
        <v>810.728014105662</v>
      </c>
      <c r="C5955" s="2">
        <v>0.4254881904055966</v>
      </c>
    </row>
    <row r="5956">
      <c r="A5956" s="1">
        <v>3762.98404490233</v>
      </c>
      <c r="B5956" s="1">
        <v>719.90079836095</v>
      </c>
      <c r="C5956" s="2">
        <v>0.19824810930660777</v>
      </c>
    </row>
    <row r="5957">
      <c r="A5957" s="1">
        <v>12522.9289938297</v>
      </c>
      <c r="B5957" s="1">
        <v>549.995437622675</v>
      </c>
      <c r="C5957" s="2">
        <v>0.4848621651213052</v>
      </c>
    </row>
    <row r="5958">
      <c r="A5958" s="1">
        <v>8169.50412364037</v>
      </c>
      <c r="B5958" s="1">
        <v>843.626144854699</v>
      </c>
      <c r="C5958" s="2">
        <v>0.3139659312774817</v>
      </c>
    </row>
    <row r="5959">
      <c r="A5959" s="1">
        <v>7972.26833648847</v>
      </c>
      <c r="B5959" s="1">
        <v>787.388202475184</v>
      </c>
      <c r="C5959" s="2">
        <v>0.16661533449631027</v>
      </c>
    </row>
    <row r="5960">
      <c r="A5960" s="1">
        <v>5292.66878505101</v>
      </c>
      <c r="B5960" s="1">
        <v>459.872510293691</v>
      </c>
      <c r="C5960" s="2">
        <v>0.461828427307596</v>
      </c>
    </row>
    <row r="5961">
      <c r="A5961" s="1">
        <v>11658.8663264515</v>
      </c>
      <c r="B5961" s="1">
        <v>844.206029692411</v>
      </c>
      <c r="C5961" s="2">
        <v>0.15226524362033428</v>
      </c>
    </row>
    <row r="5962">
      <c r="A5962" s="1">
        <v>9072.50966615588</v>
      </c>
      <c r="B5962" s="1">
        <v>842.204018515696</v>
      </c>
      <c r="C5962" s="2">
        <v>0.3478827741700512</v>
      </c>
    </row>
    <row r="5963">
      <c r="A5963" s="1">
        <v>2777.17704030076</v>
      </c>
      <c r="B5963" s="1">
        <v>333.610217940242</v>
      </c>
      <c r="C5963" s="2">
        <v>0.2328631178199256</v>
      </c>
    </row>
    <row r="5964">
      <c r="A5964" s="1">
        <v>8489.21879025334</v>
      </c>
      <c r="B5964" s="1">
        <v>662.494008451668</v>
      </c>
      <c r="C5964" s="2">
        <v>0.19695530011575418</v>
      </c>
    </row>
    <row r="5965">
      <c r="A5965" s="1">
        <v>11731.4567860652</v>
      </c>
      <c r="B5965" s="1">
        <v>544.685801732278</v>
      </c>
      <c r="C5965" s="2">
        <v>0.4019885125019813</v>
      </c>
    </row>
    <row r="5966">
      <c r="A5966" s="1">
        <v>16302.637202484</v>
      </c>
      <c r="B5966" s="1">
        <v>520.309535919269</v>
      </c>
      <c r="C5966" s="2">
        <v>0.21691901549778966</v>
      </c>
    </row>
    <row r="5967">
      <c r="A5967" s="1">
        <v>9243.59079978295</v>
      </c>
      <c r="B5967" s="1">
        <v>236.386195880476</v>
      </c>
      <c r="C5967" s="2">
        <v>0.264065523475266</v>
      </c>
    </row>
    <row r="5968">
      <c r="A5968" s="1">
        <v>8585.49026959583</v>
      </c>
      <c r="B5968" s="1">
        <v>790.37102804603</v>
      </c>
      <c r="C5968" s="2">
        <v>0.3724080340682847</v>
      </c>
    </row>
    <row r="5969">
      <c r="A5969" s="1">
        <v>7031.19773444567</v>
      </c>
      <c r="B5969" s="1">
        <v>666.171844215368</v>
      </c>
      <c r="C5969" s="2">
        <v>0.3840564238886679</v>
      </c>
    </row>
    <row r="5970">
      <c r="A5970" s="1">
        <v>11689.2934940905</v>
      </c>
      <c r="B5970" s="1">
        <v>384.837983555938</v>
      </c>
      <c r="C5970" s="2">
        <v>0.30208572331394423</v>
      </c>
    </row>
    <row r="5971">
      <c r="A5971" s="1">
        <v>7209.01929565358</v>
      </c>
      <c r="B5971" s="1">
        <v>462.227084502161</v>
      </c>
      <c r="C5971" s="2">
        <v>0.276870135408909</v>
      </c>
    </row>
    <row r="5972">
      <c r="A5972" s="1">
        <v>12201.1696225646</v>
      </c>
      <c r="B5972" s="1">
        <v>862.997723412612</v>
      </c>
      <c r="C5972" s="2">
        <v>0.2512584237338422</v>
      </c>
    </row>
    <row r="5973">
      <c r="A5973" s="1">
        <v>13553.5951312437</v>
      </c>
      <c r="B5973" s="1">
        <v>836.617463646646</v>
      </c>
      <c r="C5973" s="2">
        <v>0.27425107561599665</v>
      </c>
    </row>
    <row r="5974">
      <c r="A5974" s="1">
        <v>8008.14953309191</v>
      </c>
      <c r="B5974" s="1">
        <v>288.348957124172</v>
      </c>
      <c r="C5974" s="2">
        <v>0.27696437168847754</v>
      </c>
    </row>
    <row r="5975">
      <c r="A5975" s="1">
        <v>8811.38221086595</v>
      </c>
      <c r="B5975" s="1">
        <v>374.469979458446</v>
      </c>
      <c r="C5975" s="2">
        <v>0.43642607710742476</v>
      </c>
    </row>
    <row r="5976">
      <c r="A5976" s="1">
        <v>3619.20542421775</v>
      </c>
      <c r="B5976" s="1">
        <v>815.026909218894</v>
      </c>
      <c r="C5976" s="2">
        <v>0.19046703857703787</v>
      </c>
    </row>
    <row r="5977">
      <c r="A5977" s="1">
        <v>12937.8576069143</v>
      </c>
      <c r="B5977" s="1">
        <v>516.193489675574</v>
      </c>
      <c r="C5977" s="2">
        <v>0.22791904122451673</v>
      </c>
    </row>
    <row r="5978">
      <c r="A5978" s="1">
        <v>11974.7067091953</v>
      </c>
      <c r="B5978" s="1">
        <v>571.837396198406</v>
      </c>
      <c r="C5978" s="2">
        <v>0.21794143220775974</v>
      </c>
    </row>
    <row r="5979">
      <c r="A5979" s="1">
        <v>14848.4965941143</v>
      </c>
      <c r="B5979" s="1">
        <v>863.480087095829</v>
      </c>
      <c r="C5979" s="2">
        <v>0.22092118709107278</v>
      </c>
    </row>
    <row r="5980">
      <c r="A5980" s="1">
        <v>6546.34426722672</v>
      </c>
      <c r="B5980" s="1">
        <v>338.797156575948</v>
      </c>
      <c r="C5980" s="2">
        <v>0.24350133913474772</v>
      </c>
    </row>
    <row r="5981">
      <c r="A5981" s="1">
        <v>15695.8456336213</v>
      </c>
      <c r="B5981" s="1">
        <v>643.303376303737</v>
      </c>
      <c r="C5981" s="2">
        <v>0.34973489548153947</v>
      </c>
    </row>
    <row r="5982">
      <c r="A5982" s="1">
        <v>4897.87808128365</v>
      </c>
      <c r="B5982" s="1">
        <v>664.501353152434</v>
      </c>
      <c r="C5982" s="2">
        <v>0.22957481201945168</v>
      </c>
    </row>
    <row r="5983">
      <c r="A5983" s="1">
        <v>5784.02440025137</v>
      </c>
      <c r="B5983" s="1">
        <v>401.250155929767</v>
      </c>
      <c r="C5983" s="2">
        <v>0.43360952638434286</v>
      </c>
    </row>
    <row r="5984">
      <c r="A5984" s="1">
        <v>14016.6919434524</v>
      </c>
      <c r="B5984" s="1">
        <v>816.033574806271</v>
      </c>
      <c r="C5984" s="2">
        <v>0.38799459897385713</v>
      </c>
    </row>
    <row r="5985">
      <c r="A5985" s="1">
        <v>4135.28498212579</v>
      </c>
      <c r="B5985" s="1">
        <v>263.763128644588</v>
      </c>
      <c r="C5985" s="2">
        <v>0.3056281435946178</v>
      </c>
    </row>
    <row r="5986">
      <c r="A5986" s="1">
        <v>7373.42935782929</v>
      </c>
      <c r="B5986" s="1">
        <v>568.927547874814</v>
      </c>
      <c r="C5986" s="2">
        <v>0.34102962943997367</v>
      </c>
    </row>
    <row r="5987">
      <c r="A5987" s="1">
        <v>9962.08382559003</v>
      </c>
      <c r="B5987" s="1">
        <v>882.365743008051</v>
      </c>
      <c r="C5987" s="2">
        <v>0.2955177128182427</v>
      </c>
    </row>
    <row r="5988">
      <c r="A5988" s="1">
        <v>5107.02114366758</v>
      </c>
      <c r="B5988" s="1">
        <v>662.199904430329</v>
      </c>
      <c r="C5988" s="2">
        <v>0.18494291676108543</v>
      </c>
    </row>
    <row r="5989">
      <c r="A5989" s="1">
        <v>3618.59987507449</v>
      </c>
      <c r="B5989" s="1">
        <v>677.288011006527</v>
      </c>
      <c r="C5989" s="2">
        <v>0.26032377795927153</v>
      </c>
    </row>
    <row r="5990">
      <c r="A5990" s="1">
        <v>5019.51143433218</v>
      </c>
      <c r="B5990" s="1">
        <v>873.285906528404</v>
      </c>
      <c r="C5990" s="2">
        <v>0.3295208226123008</v>
      </c>
    </row>
    <row r="5991">
      <c r="A5991" s="1">
        <v>5473.47831773029</v>
      </c>
      <c r="B5991" s="1">
        <v>642.11502574784</v>
      </c>
      <c r="C5991" s="2">
        <v>0.3727698195775555</v>
      </c>
    </row>
    <row r="5992">
      <c r="A5992" s="1">
        <v>5020.62157956681</v>
      </c>
      <c r="B5992" s="1">
        <v>97.310581112944</v>
      </c>
      <c r="C5992" s="2">
        <v>0.1953777911338575</v>
      </c>
    </row>
    <row r="5993">
      <c r="A5993" s="1">
        <v>11731.7721112479</v>
      </c>
      <c r="B5993" s="1">
        <v>318.788597871628</v>
      </c>
      <c r="C5993" s="2">
        <v>0.21821771606355547</v>
      </c>
    </row>
    <row r="5994">
      <c r="A5994" s="1">
        <v>3843.11371855339</v>
      </c>
      <c r="B5994" s="1">
        <v>532.215001177542</v>
      </c>
      <c r="C5994" s="2">
        <v>0.3867001269349638</v>
      </c>
    </row>
    <row r="5995">
      <c r="A5995" s="1">
        <v>8033.3269910056</v>
      </c>
      <c r="B5995" s="1">
        <v>868.885333795907</v>
      </c>
      <c r="C5995" s="2">
        <v>0.17126177203774096</v>
      </c>
    </row>
    <row r="5996">
      <c r="A5996" s="1">
        <v>4598.60488859495</v>
      </c>
      <c r="B5996" s="1">
        <v>221.61111536961</v>
      </c>
      <c r="C5996" s="2">
        <v>0.3404518320910591</v>
      </c>
    </row>
    <row r="5997">
      <c r="A5997" s="1">
        <v>12534.9613231816</v>
      </c>
      <c r="B5997" s="1">
        <v>605.718104846254</v>
      </c>
      <c r="C5997" s="2">
        <v>0.1685247498182163</v>
      </c>
    </row>
    <row r="5998">
      <c r="A5998" s="1">
        <v>7975.43391511471</v>
      </c>
      <c r="B5998" s="1">
        <v>741.269255162872</v>
      </c>
      <c r="C5998" s="2">
        <v>0.24392480409721706</v>
      </c>
    </row>
    <row r="5999">
      <c r="A5999" s="1">
        <v>13288.1950604837</v>
      </c>
      <c r="B5999" s="1">
        <v>538.603528765516</v>
      </c>
      <c r="C5999" s="2">
        <v>0.3177803981638046</v>
      </c>
    </row>
    <row r="6000">
      <c r="A6000" s="1">
        <v>10063.5734727858</v>
      </c>
      <c r="B6000" s="1">
        <v>298.509769793419</v>
      </c>
      <c r="C6000" s="2">
        <v>0.2908749975500938</v>
      </c>
    </row>
    <row r="6001">
      <c r="A6001" s="1">
        <v>5978.6292682953</v>
      </c>
      <c r="B6001" s="1">
        <v>111.970810369753</v>
      </c>
      <c r="C6001" s="2">
        <v>0.375636440779924</v>
      </c>
    </row>
    <row r="6002">
      <c r="A6002" s="1">
        <v>6015.93627058058</v>
      </c>
      <c r="B6002" s="1">
        <v>563.000619097323</v>
      </c>
      <c r="C6002" s="2">
        <v>0.19234581400937575</v>
      </c>
    </row>
    <row r="6003">
      <c r="A6003" s="1">
        <v>8426.42700176198</v>
      </c>
      <c r="B6003" s="1">
        <v>216.096644337784</v>
      </c>
      <c r="C6003" s="2">
        <v>0.20562118143410021</v>
      </c>
    </row>
    <row r="6004">
      <c r="A6004" s="1">
        <v>3985.70082419855</v>
      </c>
      <c r="B6004" s="1">
        <v>803.303337060719</v>
      </c>
      <c r="C6004" s="2">
        <v>0.3116389484586113</v>
      </c>
    </row>
    <row r="6005">
      <c r="A6005" s="1">
        <v>10163.1729168067</v>
      </c>
      <c r="B6005" s="1">
        <v>276.534304070484</v>
      </c>
      <c r="C6005" s="2">
        <v>0.2556264681547092</v>
      </c>
    </row>
    <row r="6006">
      <c r="A6006" s="1">
        <v>15605.3703292271</v>
      </c>
      <c r="B6006" s="1">
        <v>546.134445645818</v>
      </c>
      <c r="C6006" s="2">
        <v>0.2937527319970137</v>
      </c>
    </row>
    <row r="6007">
      <c r="A6007" s="1">
        <v>15557.3182744579</v>
      </c>
      <c r="B6007" s="1">
        <v>623.583917103382</v>
      </c>
      <c r="C6007" s="2">
        <v>0.18826893121782728</v>
      </c>
    </row>
    <row r="6008">
      <c r="A6008" s="1">
        <v>4842.56468596017</v>
      </c>
      <c r="B6008" s="1">
        <v>873.413800922207</v>
      </c>
      <c r="C6008" s="2">
        <v>0.32796698442103833</v>
      </c>
    </row>
    <row r="6009">
      <c r="A6009" s="1">
        <v>8216.21671148551</v>
      </c>
      <c r="B6009" s="1">
        <v>565.336584552467</v>
      </c>
      <c r="C6009" s="2">
        <v>0.3398409588204786</v>
      </c>
    </row>
    <row r="6010">
      <c r="A6010" s="1">
        <v>8933.29469569876</v>
      </c>
      <c r="B6010" s="1">
        <v>875.731628891037</v>
      </c>
      <c r="C6010" s="2">
        <v>0.3781130685733759</v>
      </c>
    </row>
    <row r="6011">
      <c r="A6011" s="1">
        <v>2454.57952009226</v>
      </c>
      <c r="B6011" s="1">
        <v>457.306595501295</v>
      </c>
      <c r="C6011" s="2">
        <v>0.1931321281537094</v>
      </c>
    </row>
    <row r="6012">
      <c r="A6012" s="1">
        <v>12117.9491743516</v>
      </c>
      <c r="B6012" s="1">
        <v>816.373180194289</v>
      </c>
      <c r="C6012" s="2">
        <v>0.31842707633828937</v>
      </c>
    </row>
    <row r="6013">
      <c r="A6013" s="1">
        <v>3242.69221205058</v>
      </c>
      <c r="B6013" s="1">
        <v>740.147571972294</v>
      </c>
      <c r="C6013" s="2">
        <v>0.3665112508234187</v>
      </c>
    </row>
    <row r="6014">
      <c r="A6014" s="1">
        <v>8351.2013828352</v>
      </c>
      <c r="B6014" s="1">
        <v>324.009845670277</v>
      </c>
      <c r="C6014" s="2">
        <v>0.363743385353804</v>
      </c>
    </row>
    <row r="6015">
      <c r="A6015" s="1">
        <v>2874.0076593938</v>
      </c>
      <c r="B6015" s="1">
        <v>560.533992201516</v>
      </c>
      <c r="C6015" s="2">
        <v>0.45511187878519954</v>
      </c>
    </row>
    <row r="6016">
      <c r="A6016" s="1">
        <v>2663.8275636522</v>
      </c>
      <c r="B6016" s="1">
        <v>247.909682841938</v>
      </c>
      <c r="C6016" s="2">
        <v>0.16114545980892803</v>
      </c>
    </row>
    <row r="6017">
      <c r="A6017" s="1">
        <v>6526.60762009808</v>
      </c>
      <c r="B6017" s="1">
        <v>157.473765409535</v>
      </c>
      <c r="C6017" s="2">
        <v>0.281326642832972</v>
      </c>
    </row>
    <row r="6018">
      <c r="A6018" s="1">
        <v>4863.0926259398</v>
      </c>
      <c r="B6018" s="1">
        <v>256.083195443486</v>
      </c>
      <c r="C6018" s="2">
        <v>0.2560497481974717</v>
      </c>
    </row>
    <row r="6019">
      <c r="A6019" s="1">
        <v>10030.869839754</v>
      </c>
      <c r="B6019" s="1">
        <v>467.913470474158</v>
      </c>
      <c r="C6019" s="2">
        <v>0.29903933897866425</v>
      </c>
    </row>
    <row r="6020">
      <c r="A6020" s="1">
        <v>3357.2837225816</v>
      </c>
      <c r="B6020" s="1">
        <v>653.956047619581</v>
      </c>
      <c r="C6020" s="2">
        <v>0.23905833976480456</v>
      </c>
    </row>
    <row r="6021">
      <c r="A6021" s="1">
        <v>8397.58166859172</v>
      </c>
      <c r="B6021" s="1">
        <v>449.641283170804</v>
      </c>
      <c r="C6021" s="2">
        <v>0.18790458279833597</v>
      </c>
    </row>
    <row r="6022">
      <c r="A6022" s="1">
        <v>8768.11629257216</v>
      </c>
      <c r="B6022" s="1">
        <v>482.827875685859</v>
      </c>
      <c r="C6022" s="2">
        <v>0.200775038098121</v>
      </c>
    </row>
    <row r="6023">
      <c r="A6023" s="1">
        <v>12025.1260243973</v>
      </c>
      <c r="B6023" s="1">
        <v>504.594450303118</v>
      </c>
      <c r="C6023" s="2">
        <v>0.3973457873711756</v>
      </c>
    </row>
    <row r="6024">
      <c r="A6024" s="1">
        <v>4146.82848257061</v>
      </c>
      <c r="B6024" s="1">
        <v>555.314372439693</v>
      </c>
      <c r="C6024" s="2">
        <v>0.3301391611487423</v>
      </c>
    </row>
    <row r="6025">
      <c r="A6025" s="1">
        <v>4814.6528818117</v>
      </c>
      <c r="B6025" s="1">
        <v>611.650541551442</v>
      </c>
      <c r="C6025" s="2">
        <v>0.4896232663960296</v>
      </c>
    </row>
    <row r="6026">
      <c r="A6026" s="1">
        <v>16046.03079873</v>
      </c>
      <c r="B6026" s="1">
        <v>577.206009257351</v>
      </c>
      <c r="C6026" s="2">
        <v>0.3076905840191049</v>
      </c>
    </row>
    <row r="6027">
      <c r="A6027" s="1">
        <v>9697.47528424259</v>
      </c>
      <c r="B6027" s="1">
        <v>568.061249179192</v>
      </c>
      <c r="C6027" s="2">
        <v>0.21637368206820629</v>
      </c>
    </row>
    <row r="6028">
      <c r="A6028" s="1">
        <v>3486.48334651441</v>
      </c>
      <c r="B6028" s="1">
        <v>460.713858097165</v>
      </c>
      <c r="C6028" s="2">
        <v>0.36853899074288177</v>
      </c>
    </row>
    <row r="6029">
      <c r="A6029" s="1">
        <v>13911.6850406758</v>
      </c>
      <c r="B6029" s="1">
        <v>498.952622780724</v>
      </c>
      <c r="C6029" s="2">
        <v>0.3200621252858227</v>
      </c>
    </row>
    <row r="6030">
      <c r="A6030" s="1">
        <v>13772.9530909852</v>
      </c>
      <c r="B6030" s="1">
        <v>638.832387937202</v>
      </c>
      <c r="C6030" s="2">
        <v>0.260669643558846</v>
      </c>
    </row>
    <row r="6031">
      <c r="A6031" s="1">
        <v>6544.76964853641</v>
      </c>
      <c r="B6031" s="1">
        <v>409.7159019564</v>
      </c>
      <c r="C6031" s="2">
        <v>0.23581785926318405</v>
      </c>
    </row>
    <row r="6032">
      <c r="A6032" s="1">
        <v>11355.2430153764</v>
      </c>
      <c r="B6032" s="1">
        <v>599.374047623292</v>
      </c>
      <c r="C6032" s="2">
        <v>0.24257743813316407</v>
      </c>
    </row>
    <row r="6033">
      <c r="A6033" s="1">
        <v>6698.25272418122</v>
      </c>
      <c r="B6033" s="1">
        <v>393.933315015896</v>
      </c>
      <c r="C6033" s="2">
        <v>0.27406365409086697</v>
      </c>
    </row>
    <row r="6034">
      <c r="A6034" s="1">
        <v>11684.6552017038</v>
      </c>
      <c r="B6034" s="1">
        <v>681.95423268436</v>
      </c>
      <c r="C6034" s="2">
        <v>0.23008018670131913</v>
      </c>
    </row>
    <row r="6035">
      <c r="A6035" s="1">
        <v>2477.55152443631</v>
      </c>
      <c r="B6035" s="1">
        <v>515.052433001583</v>
      </c>
      <c r="C6035" s="2">
        <v>0.2664673353782018</v>
      </c>
    </row>
    <row r="6036">
      <c r="A6036" s="1">
        <v>5651.17857211925</v>
      </c>
      <c r="B6036" s="1">
        <v>777.768785226412</v>
      </c>
      <c r="C6036" s="2">
        <v>0.1755217270797191</v>
      </c>
    </row>
    <row r="6037">
      <c r="A6037" s="1">
        <v>8191.43633150912</v>
      </c>
      <c r="B6037" s="1">
        <v>485.091422011364</v>
      </c>
      <c r="C6037" s="2">
        <v>0.2818942258015773</v>
      </c>
    </row>
    <row r="6038">
      <c r="A6038" s="1">
        <v>15204.183579386</v>
      </c>
      <c r="B6038" s="1">
        <v>711.65092108076</v>
      </c>
      <c r="C6038" s="2">
        <v>0.34343456039370884</v>
      </c>
    </row>
    <row r="6039">
      <c r="A6039" s="1">
        <v>9355.78200650533</v>
      </c>
      <c r="B6039" s="1">
        <v>903.395338146325</v>
      </c>
      <c r="C6039" s="2">
        <v>0.21914512842982453</v>
      </c>
    </row>
    <row r="6040">
      <c r="A6040" s="1">
        <v>9881.05285025403</v>
      </c>
      <c r="B6040" s="1">
        <v>577.850540708529</v>
      </c>
      <c r="C6040" s="2">
        <v>0.17509129699887688</v>
      </c>
    </row>
    <row r="6041">
      <c r="A6041" s="1">
        <v>4505.65935343296</v>
      </c>
      <c r="B6041" s="1">
        <v>670.602500681546</v>
      </c>
      <c r="C6041" s="2">
        <v>0.1659011890464722</v>
      </c>
    </row>
    <row r="6042">
      <c r="A6042" s="1">
        <v>6723.28980068336</v>
      </c>
      <c r="B6042" s="1">
        <v>348.169516502212</v>
      </c>
      <c r="C6042" s="2">
        <v>0.3502334516549228</v>
      </c>
    </row>
    <row r="6043">
      <c r="A6043" s="1">
        <v>13211.0708294721</v>
      </c>
      <c r="B6043" s="1">
        <v>404.394953568256</v>
      </c>
      <c r="C6043" s="2">
        <v>0.24290640552960296</v>
      </c>
    </row>
    <row r="6044">
      <c r="A6044" s="1">
        <v>5364.07576855752</v>
      </c>
      <c r="B6044" s="1">
        <v>748.740490747002</v>
      </c>
      <c r="C6044" s="2">
        <v>0.21762552615703465</v>
      </c>
    </row>
    <row r="6045">
      <c r="A6045" s="1">
        <v>6922.83275703128</v>
      </c>
      <c r="B6045" s="1">
        <v>560.699202006508</v>
      </c>
      <c r="C6045" s="2">
        <v>0.28952793815221733</v>
      </c>
    </row>
    <row r="6046">
      <c r="A6046" s="1">
        <v>4389.67834017464</v>
      </c>
      <c r="B6046" s="1">
        <v>152.077778953312</v>
      </c>
      <c r="C6046" s="2">
        <v>0.21694172159269598</v>
      </c>
    </row>
    <row r="6047">
      <c r="A6047" s="1">
        <v>15095.5871167684</v>
      </c>
      <c r="B6047" s="1">
        <v>643.097713451785</v>
      </c>
      <c r="C6047" s="2">
        <v>0.19144373688710228</v>
      </c>
    </row>
    <row r="6048">
      <c r="A6048" s="1">
        <v>12256.9595414042</v>
      </c>
      <c r="B6048" s="1">
        <v>574.033207344667</v>
      </c>
      <c r="C6048" s="2">
        <v>0.2528520081381406</v>
      </c>
    </row>
    <row r="6049">
      <c r="A6049" s="1">
        <v>11666.359993444</v>
      </c>
      <c r="B6049" s="1">
        <v>316.817332248336</v>
      </c>
      <c r="C6049" s="2">
        <v>0.18331632613509008</v>
      </c>
    </row>
    <row r="6050">
      <c r="A6050" s="1">
        <v>4375.34488163361</v>
      </c>
      <c r="B6050" s="1">
        <v>443.456221591523</v>
      </c>
      <c r="C6050" s="2">
        <v>0.28803353339738214</v>
      </c>
    </row>
    <row r="6051">
      <c r="A6051" s="1">
        <v>8864.1390703698</v>
      </c>
      <c r="B6051" s="1">
        <v>499.101880608001</v>
      </c>
      <c r="C6051" s="2">
        <v>0.4103837793498354</v>
      </c>
    </row>
    <row r="6052">
      <c r="A6052" s="1">
        <v>13418.2042962477</v>
      </c>
      <c r="B6052" s="1">
        <v>619.200861108475</v>
      </c>
      <c r="C6052" s="2">
        <v>0.3751929535154927</v>
      </c>
    </row>
    <row r="6053">
      <c r="A6053" s="1">
        <v>8831.41525074228</v>
      </c>
      <c r="B6053" s="1">
        <v>668.239321365449</v>
      </c>
      <c r="C6053" s="2">
        <v>0.20830653265194427</v>
      </c>
    </row>
    <row r="6054">
      <c r="A6054" s="1">
        <v>4554.6892496128</v>
      </c>
      <c r="B6054" s="1">
        <v>278.736937090149</v>
      </c>
      <c r="C6054" s="2">
        <v>0.18904435920714455</v>
      </c>
    </row>
    <row r="6055">
      <c r="A6055" s="1">
        <v>11343.7704891456</v>
      </c>
      <c r="B6055" s="1">
        <v>394.213797852347</v>
      </c>
      <c r="C6055" s="2">
        <v>0.35617390762056367</v>
      </c>
    </row>
    <row r="6056">
      <c r="A6056" s="1">
        <v>6845.24410818946</v>
      </c>
      <c r="B6056" s="1">
        <v>127.574780242427</v>
      </c>
      <c r="C6056" s="2">
        <v>0.3675471500777522</v>
      </c>
    </row>
    <row r="6057">
      <c r="A6057" s="1">
        <v>2725.59199294816</v>
      </c>
      <c r="B6057" s="1">
        <v>226.771605473656</v>
      </c>
      <c r="C6057" s="2">
        <v>0.19777196264117058</v>
      </c>
    </row>
    <row r="6058">
      <c r="A6058" s="1">
        <v>2515.43798077068</v>
      </c>
      <c r="B6058" s="1">
        <v>292.153593840467</v>
      </c>
      <c r="C6058" s="2">
        <v>0.26756729070078183</v>
      </c>
    </row>
    <row r="6059">
      <c r="A6059" s="1">
        <v>13791.1237939476</v>
      </c>
      <c r="B6059" s="1">
        <v>590.577277170921</v>
      </c>
      <c r="C6059" s="2">
        <v>0.17821321174085014</v>
      </c>
    </row>
    <row r="6060">
      <c r="A6060" s="1">
        <v>5904.33141598438</v>
      </c>
      <c r="B6060" s="1">
        <v>766.599627645303</v>
      </c>
      <c r="C6060" s="2">
        <v>0.4456187551719448</v>
      </c>
    </row>
    <row r="6061">
      <c r="A6061" s="1">
        <v>10029.3038452372</v>
      </c>
      <c r="B6061" s="1">
        <v>658.79034669463</v>
      </c>
      <c r="C6061" s="2">
        <v>0.35822650193870936</v>
      </c>
    </row>
    <row r="6062">
      <c r="A6062" s="1">
        <v>13198.3783594978</v>
      </c>
      <c r="B6062" s="1">
        <v>574.520785746922</v>
      </c>
      <c r="C6062" s="2">
        <v>0.3081311971856947</v>
      </c>
    </row>
    <row r="6063">
      <c r="A6063" s="1">
        <v>11461.0899024785</v>
      </c>
      <c r="B6063" s="1">
        <v>666.479076802405</v>
      </c>
      <c r="C6063" s="2">
        <v>0.2939704704862764</v>
      </c>
    </row>
    <row r="6064">
      <c r="A6064" s="1">
        <v>5228.98070083073</v>
      </c>
      <c r="B6064" s="1">
        <v>733.157008415064</v>
      </c>
      <c r="C6064" s="2">
        <v>0.19379421320700563</v>
      </c>
    </row>
    <row r="6065">
      <c r="A6065" s="1">
        <v>15498.7355091972</v>
      </c>
      <c r="B6065" s="1">
        <v>799.940259037702</v>
      </c>
      <c r="C6065" s="2">
        <v>0.3986007546249301</v>
      </c>
    </row>
    <row r="6066">
      <c r="A6066" s="1">
        <v>3457.3140521315</v>
      </c>
      <c r="B6066" s="1">
        <v>327.786814392524</v>
      </c>
      <c r="C6066" s="2">
        <v>0.1568982257746652</v>
      </c>
    </row>
    <row r="6067">
      <c r="A6067" s="1">
        <v>9349.78945155216</v>
      </c>
      <c r="B6067" s="1">
        <v>309.448821543308</v>
      </c>
      <c r="C6067" s="2">
        <v>0.20922155308193552</v>
      </c>
    </row>
    <row r="6068">
      <c r="A6068" s="1">
        <v>2959.10651184627</v>
      </c>
      <c r="B6068" s="1">
        <v>451.065015838916</v>
      </c>
      <c r="C6068" s="2">
        <v>0.16331343600688047</v>
      </c>
    </row>
    <row r="6069">
      <c r="A6069" s="1">
        <v>4219.10731405771</v>
      </c>
      <c r="B6069" s="1">
        <v>451.11012082494</v>
      </c>
      <c r="C6069" s="2">
        <v>0.2128120606017408</v>
      </c>
    </row>
    <row r="6070">
      <c r="A6070" s="1">
        <v>15771.9930920817</v>
      </c>
      <c r="B6070" s="1">
        <v>651.655147628294</v>
      </c>
      <c r="C6070" s="2">
        <v>0.424215888327764</v>
      </c>
    </row>
    <row r="6071">
      <c r="A6071" s="1">
        <v>11622.1172744866</v>
      </c>
      <c r="B6071" s="1">
        <v>904.766900896246</v>
      </c>
      <c r="C6071" s="2">
        <v>0.4165111292971356</v>
      </c>
    </row>
    <row r="6072">
      <c r="A6072" s="1">
        <v>6890.30495477863</v>
      </c>
      <c r="B6072" s="1">
        <v>712.006969530576</v>
      </c>
      <c r="C6072" s="2">
        <v>0.38399165417815284</v>
      </c>
    </row>
    <row r="6073">
      <c r="A6073" s="1">
        <v>5318.53973182911</v>
      </c>
      <c r="B6073" s="1">
        <v>455.072421105937</v>
      </c>
      <c r="C6073" s="2">
        <v>0.36380362236074093</v>
      </c>
    </row>
    <row r="6074">
      <c r="A6074" s="1">
        <v>3431.20137402101</v>
      </c>
      <c r="B6074" s="1">
        <v>353.458497607569</v>
      </c>
      <c r="C6074" s="2">
        <v>0.1962769407295641</v>
      </c>
    </row>
    <row r="6075">
      <c r="A6075" s="1">
        <v>2344.61047152355</v>
      </c>
      <c r="B6075" s="1">
        <v>433.263993548476</v>
      </c>
      <c r="C6075" s="2">
        <v>0.20282430252108172</v>
      </c>
    </row>
    <row r="6076">
      <c r="A6076" s="1">
        <v>8330.00701235815</v>
      </c>
      <c r="B6076" s="1">
        <v>751.615090555903</v>
      </c>
      <c r="C6076" s="2">
        <v>0.2501105419722438</v>
      </c>
    </row>
    <row r="6077">
      <c r="A6077" s="1">
        <v>8893.00618876672</v>
      </c>
      <c r="B6077" s="1">
        <v>221.189273330543</v>
      </c>
      <c r="C6077" s="2">
        <v>0.15142720120530953</v>
      </c>
    </row>
    <row r="6078">
      <c r="A6078" s="1">
        <v>11180.6867387756</v>
      </c>
      <c r="B6078" s="1">
        <v>739.581925742567</v>
      </c>
      <c r="C6078" s="2">
        <v>0.365877459975229</v>
      </c>
    </row>
    <row r="6079">
      <c r="A6079" s="1">
        <v>13774.539744115</v>
      </c>
      <c r="B6079" s="1">
        <v>873.58787983653</v>
      </c>
      <c r="C6079" s="2">
        <v>0.24651577721280077</v>
      </c>
    </row>
    <row r="6080">
      <c r="A6080" s="1">
        <v>3690.57726086885</v>
      </c>
      <c r="B6080" s="1">
        <v>446.097612799581</v>
      </c>
      <c r="C6080" s="2">
        <v>0.2616074707167977</v>
      </c>
    </row>
    <row r="6081">
      <c r="A6081" s="1">
        <v>11710.9468928493</v>
      </c>
      <c r="B6081" s="1">
        <v>772.103576115672</v>
      </c>
      <c r="C6081" s="2">
        <v>0.34366997309485503</v>
      </c>
    </row>
    <row r="6082">
      <c r="A6082" s="1">
        <v>12624.1224792301</v>
      </c>
      <c r="B6082" s="1">
        <v>268.744581228508</v>
      </c>
      <c r="C6082" s="2">
        <v>0.17478909165168666</v>
      </c>
    </row>
    <row r="6083">
      <c r="A6083" s="1">
        <v>3503.03941400193</v>
      </c>
      <c r="B6083" s="1">
        <v>376.472210657636</v>
      </c>
      <c r="C6083" s="2">
        <v>0.3534792829197115</v>
      </c>
    </row>
    <row r="6084">
      <c r="A6084" s="1">
        <v>12475.4740880872</v>
      </c>
      <c r="B6084" s="1">
        <v>309.176463482567</v>
      </c>
      <c r="C6084" s="2">
        <v>0.381436540468416</v>
      </c>
    </row>
    <row r="6085">
      <c r="A6085" s="1">
        <v>5950.40163202156</v>
      </c>
      <c r="B6085" s="1">
        <v>144.394708884111</v>
      </c>
      <c r="C6085" s="2">
        <v>0.38502514756433204</v>
      </c>
    </row>
    <row r="6086">
      <c r="A6086" s="1">
        <v>11769.1679012627</v>
      </c>
      <c r="B6086" s="1">
        <v>879.669211310607</v>
      </c>
      <c r="C6086" s="2">
        <v>0.3071045496821086</v>
      </c>
    </row>
    <row r="6087">
      <c r="A6087" s="1">
        <v>13195.4622308026</v>
      </c>
      <c r="B6087" s="1">
        <v>799.105414804215</v>
      </c>
      <c r="C6087" s="2">
        <v>0.3044495750549273</v>
      </c>
    </row>
    <row r="6088">
      <c r="A6088" s="1">
        <v>8318.09536017909</v>
      </c>
      <c r="B6088" s="1">
        <v>671.777327367564</v>
      </c>
      <c r="C6088" s="2">
        <v>0.29290528432524954</v>
      </c>
    </row>
    <row r="6089">
      <c r="A6089" s="1">
        <v>15190.2459144459</v>
      </c>
      <c r="B6089" s="1">
        <v>755.19990109532</v>
      </c>
      <c r="C6089" s="2">
        <v>0.2586565122438141</v>
      </c>
    </row>
    <row r="6090">
      <c r="A6090" s="1">
        <v>8981.73974006755</v>
      </c>
      <c r="B6090" s="1">
        <v>695.277154129466</v>
      </c>
      <c r="C6090" s="2">
        <v>0.295440831348066</v>
      </c>
    </row>
    <row r="6091">
      <c r="A6091" s="1">
        <v>12892.9039418721</v>
      </c>
      <c r="B6091" s="1">
        <v>641.891616417171</v>
      </c>
      <c r="C6091" s="2">
        <v>0.24380157000546898</v>
      </c>
    </row>
    <row r="6092">
      <c r="A6092" s="1">
        <v>14382.1442202782</v>
      </c>
      <c r="B6092" s="1">
        <v>661.059932056802</v>
      </c>
      <c r="C6092" s="2">
        <v>0.342924358049941</v>
      </c>
    </row>
    <row r="6093">
      <c r="A6093" s="1">
        <v>15573.5470660591</v>
      </c>
      <c r="B6093" s="1">
        <v>783.153947803634</v>
      </c>
      <c r="C6093" s="2">
        <v>0.2953354109078342</v>
      </c>
    </row>
    <row r="6094">
      <c r="A6094" s="1">
        <v>13553.3542901706</v>
      </c>
      <c r="B6094" s="1">
        <v>549.272095582374</v>
      </c>
      <c r="C6094" s="2">
        <v>0.24062207872802427</v>
      </c>
    </row>
    <row r="6095">
      <c r="A6095" s="1">
        <v>6812.20065809644</v>
      </c>
      <c r="B6095" s="1">
        <v>743.492030117087</v>
      </c>
      <c r="C6095" s="2">
        <v>0.4862396434169127</v>
      </c>
    </row>
    <row r="6096">
      <c r="A6096" s="1">
        <v>12472.0829160572</v>
      </c>
      <c r="B6096" s="1">
        <v>902.245498547943</v>
      </c>
      <c r="C6096" s="2">
        <v>0.33710790763302395</v>
      </c>
    </row>
    <row r="6097">
      <c r="A6097" s="1">
        <v>12939.7996627954</v>
      </c>
      <c r="B6097" s="1">
        <v>415.997045867341</v>
      </c>
      <c r="C6097" s="2">
        <v>0.19008773257312786</v>
      </c>
    </row>
    <row r="6098">
      <c r="A6098" s="1">
        <v>9487.13985024271</v>
      </c>
      <c r="B6098" s="1">
        <v>634.214059494785</v>
      </c>
      <c r="C6098" s="2">
        <v>0.24868175685542376</v>
      </c>
    </row>
    <row r="6099">
      <c r="A6099" s="1">
        <v>4236.77588841163</v>
      </c>
      <c r="B6099" s="1">
        <v>603.820771990109</v>
      </c>
      <c r="C6099" s="2">
        <v>0.3725786291639844</v>
      </c>
    </row>
    <row r="6100">
      <c r="A6100" s="1">
        <v>4579.5098115845</v>
      </c>
      <c r="B6100" s="1">
        <v>312.374927563957</v>
      </c>
      <c r="C6100" s="2">
        <v>0.37266196142192</v>
      </c>
    </row>
    <row r="6101">
      <c r="A6101" s="1">
        <v>14321.9183047683</v>
      </c>
      <c r="B6101" s="1">
        <v>708.222401656497</v>
      </c>
      <c r="C6101" s="2">
        <v>0.2274882862095973</v>
      </c>
    </row>
    <row r="6102">
      <c r="A6102" s="1">
        <v>9099.90797418805</v>
      </c>
      <c r="B6102" s="1">
        <v>463.660757747836</v>
      </c>
      <c r="C6102" s="2">
        <v>0.36112167984687504</v>
      </c>
    </row>
    <row r="6103">
      <c r="A6103" s="1">
        <v>11417.7594597185</v>
      </c>
      <c r="B6103" s="1">
        <v>701.188630820697</v>
      </c>
      <c r="C6103" s="2">
        <v>0.2161085331298417</v>
      </c>
    </row>
    <row r="6104">
      <c r="A6104" s="1">
        <v>12147.8203218521</v>
      </c>
      <c r="B6104" s="1">
        <v>561.508116469361</v>
      </c>
      <c r="C6104" s="2">
        <v>0.274998430369138</v>
      </c>
    </row>
    <row r="6105">
      <c r="A6105" s="1">
        <v>7863.97318514745</v>
      </c>
      <c r="B6105" s="1">
        <v>864.659330933052</v>
      </c>
      <c r="C6105" s="2">
        <v>0.33654022977823905</v>
      </c>
    </row>
    <row r="6106">
      <c r="A6106" s="1">
        <v>7050.8820074136</v>
      </c>
      <c r="B6106" s="1">
        <v>342.293246646396</v>
      </c>
      <c r="C6106" s="2">
        <v>0.2143653599246092</v>
      </c>
    </row>
    <row r="6107">
      <c r="A6107" s="1">
        <v>3766.28983597297</v>
      </c>
      <c r="B6107" s="1">
        <v>838.230431968708</v>
      </c>
      <c r="C6107" s="2">
        <v>0.22622294917124286</v>
      </c>
    </row>
    <row r="6108">
      <c r="A6108" s="1">
        <v>13054.6264237999</v>
      </c>
      <c r="B6108" s="1">
        <v>506.834172866948</v>
      </c>
      <c r="C6108" s="2">
        <v>0.2640121971352691</v>
      </c>
    </row>
    <row r="6109">
      <c r="A6109" s="1">
        <v>14747.6979478901</v>
      </c>
      <c r="B6109" s="1">
        <v>646.63033994808</v>
      </c>
      <c r="C6109" s="2">
        <v>0.336076858423418</v>
      </c>
    </row>
    <row r="6110">
      <c r="A6110" s="1">
        <v>3808.27806497264</v>
      </c>
      <c r="B6110" s="1">
        <v>675.904353977412</v>
      </c>
      <c r="C6110" s="2">
        <v>0.36434319091417877</v>
      </c>
    </row>
    <row r="6111">
      <c r="A6111" s="1">
        <v>5645.81302300735</v>
      </c>
      <c r="B6111" s="1">
        <v>502.120180828822</v>
      </c>
      <c r="C6111" s="2">
        <v>0.3645062072429418</v>
      </c>
    </row>
    <row r="6112">
      <c r="A6112" s="1">
        <v>12079.9613899293</v>
      </c>
      <c r="B6112" s="1">
        <v>394.65338547083</v>
      </c>
      <c r="C6112" s="2">
        <v>0.25595877567643865</v>
      </c>
    </row>
    <row r="6113">
      <c r="A6113" s="1">
        <v>13773.0733927379</v>
      </c>
      <c r="B6113" s="1">
        <v>526.505909931271</v>
      </c>
      <c r="C6113" s="2">
        <v>0.23162345450787777</v>
      </c>
    </row>
    <row r="6114">
      <c r="A6114" s="1">
        <v>2533.23423790234</v>
      </c>
      <c r="B6114" s="1">
        <v>130.479956480098</v>
      </c>
      <c r="C6114" s="2">
        <v>0.45756124410209675</v>
      </c>
    </row>
    <row r="6115">
      <c r="A6115" s="1">
        <v>9463.4774642375</v>
      </c>
      <c r="B6115" s="1">
        <v>296.623452218279</v>
      </c>
      <c r="C6115" s="2">
        <v>0.21366219253609298</v>
      </c>
    </row>
    <row r="6116">
      <c r="A6116" s="1">
        <v>9534.29548195756</v>
      </c>
      <c r="B6116" s="1">
        <v>801.260101949404</v>
      </c>
      <c r="C6116" s="2">
        <v>0.3068700953655217</v>
      </c>
    </row>
    <row r="6117">
      <c r="A6117" s="1">
        <v>7111.28364311598</v>
      </c>
      <c r="B6117" s="1">
        <v>544.68558922939</v>
      </c>
      <c r="C6117" s="2">
        <v>0.20465652041112503</v>
      </c>
    </row>
    <row r="6118">
      <c r="A6118" s="1">
        <v>3448.35593954037</v>
      </c>
      <c r="B6118" s="1">
        <v>772.946270213251</v>
      </c>
      <c r="C6118" s="2">
        <v>0.3266913248026404</v>
      </c>
    </row>
    <row r="6119">
      <c r="A6119" s="1">
        <v>2029.7773492592</v>
      </c>
      <c r="B6119" s="1">
        <v>424.068676921254</v>
      </c>
      <c r="C6119" s="2">
        <v>0.22707392152163483</v>
      </c>
    </row>
    <row r="6120">
      <c r="A6120" s="1">
        <v>14120.3341059856</v>
      </c>
      <c r="B6120" s="1">
        <v>499.076945355348</v>
      </c>
      <c r="C6120" s="2">
        <v>0.20344579292911924</v>
      </c>
    </row>
    <row r="6121">
      <c r="A6121" s="1">
        <v>13773.828917942</v>
      </c>
      <c r="B6121" s="1">
        <v>532.240123597337</v>
      </c>
      <c r="C6121" s="2">
        <v>0.23519799843191325</v>
      </c>
    </row>
    <row r="6122">
      <c r="A6122" s="1">
        <v>9648.24334217862</v>
      </c>
      <c r="B6122" s="1">
        <v>898.291932378927</v>
      </c>
      <c r="C6122" s="2">
        <v>0.3003192630581638</v>
      </c>
    </row>
    <row r="6123">
      <c r="A6123" s="1">
        <v>7759.23134993167</v>
      </c>
      <c r="B6123" s="1">
        <v>198.094219677993</v>
      </c>
      <c r="C6123" s="2">
        <v>0.3846668070205723</v>
      </c>
    </row>
    <row r="6124">
      <c r="A6124" s="1">
        <v>2553.65093108611</v>
      </c>
      <c r="B6124" s="1">
        <v>550.662072533504</v>
      </c>
      <c r="C6124" s="2">
        <v>0.34735770036005287</v>
      </c>
    </row>
    <row r="6125">
      <c r="A6125" s="1">
        <v>5459.58579840621</v>
      </c>
      <c r="B6125" s="1">
        <v>829.597712091817</v>
      </c>
      <c r="C6125" s="2">
        <v>0.318681979317538</v>
      </c>
    </row>
    <row r="6126">
      <c r="A6126" s="1">
        <v>12781.7616017338</v>
      </c>
      <c r="B6126" s="1">
        <v>683.979139863829</v>
      </c>
      <c r="C6126" s="2">
        <v>0.2132898717175949</v>
      </c>
    </row>
    <row r="6127">
      <c r="A6127" s="1">
        <v>11495.0569188626</v>
      </c>
      <c r="B6127" s="1">
        <v>692.138082637187</v>
      </c>
      <c r="C6127" s="2">
        <v>0.3660131196353245</v>
      </c>
    </row>
    <row r="6128">
      <c r="A6128" s="1">
        <v>4829.42201422457</v>
      </c>
      <c r="B6128" s="1">
        <v>384.73264851526</v>
      </c>
      <c r="C6128" s="2">
        <v>0.37890480658715364</v>
      </c>
    </row>
    <row r="6129">
      <c r="A6129" s="1">
        <v>4265.46123715138</v>
      </c>
      <c r="B6129" s="1">
        <v>216.33788072596</v>
      </c>
      <c r="C6129" s="2">
        <v>0.3780313303111521</v>
      </c>
    </row>
    <row r="6130">
      <c r="A6130" s="1">
        <v>13772.0585783427</v>
      </c>
      <c r="B6130" s="1">
        <v>816.989423485459</v>
      </c>
      <c r="C6130" s="2">
        <v>0.3630850768738162</v>
      </c>
    </row>
    <row r="6131">
      <c r="A6131" s="1">
        <v>12526.3018489373</v>
      </c>
      <c r="B6131" s="1">
        <v>727.179391026476</v>
      </c>
      <c r="C6131" s="2">
        <v>0.37161518953315886</v>
      </c>
    </row>
    <row r="6132">
      <c r="A6132" s="1">
        <v>3523.63987330874</v>
      </c>
      <c r="B6132" s="1">
        <v>275.497532460797</v>
      </c>
      <c r="C6132" s="2">
        <v>0.20595640430791404</v>
      </c>
    </row>
    <row r="6133">
      <c r="A6133" s="1">
        <v>13109.4746188263</v>
      </c>
      <c r="B6133" s="1">
        <v>480.285742841455</v>
      </c>
      <c r="C6133" s="2">
        <v>0.23188178894329664</v>
      </c>
    </row>
    <row r="6134">
      <c r="A6134" s="1">
        <v>11980.5386811813</v>
      </c>
      <c r="B6134" s="1">
        <v>566.163288954383</v>
      </c>
      <c r="C6134" s="2">
        <v>0.2944734071902344</v>
      </c>
    </row>
    <row r="6135">
      <c r="A6135" s="1">
        <v>4814.09961715522</v>
      </c>
      <c r="B6135" s="1">
        <v>355.199412302957</v>
      </c>
      <c r="C6135" s="2">
        <v>0.3433048076361148</v>
      </c>
    </row>
    <row r="6136">
      <c r="A6136" s="1">
        <v>4375.35232302107</v>
      </c>
      <c r="B6136" s="1">
        <v>456.791096170478</v>
      </c>
      <c r="C6136" s="2">
        <v>0.24412072658786974</v>
      </c>
    </row>
    <row r="6137">
      <c r="A6137" s="1">
        <v>4064.08596890732</v>
      </c>
      <c r="B6137" s="1">
        <v>279.840434737474</v>
      </c>
      <c r="C6137" s="2">
        <v>0.4441212760563983</v>
      </c>
    </row>
    <row r="6138">
      <c r="A6138" s="1">
        <v>10795.4259344974</v>
      </c>
      <c r="B6138" s="1">
        <v>432.721171418861</v>
      </c>
      <c r="C6138" s="2">
        <v>0.2262679960940986</v>
      </c>
    </row>
    <row r="6139">
      <c r="A6139" s="1">
        <v>2869.18974814749</v>
      </c>
      <c r="B6139" s="1">
        <v>626.624496134119</v>
      </c>
      <c r="C6139" s="2">
        <v>0.194696307623562</v>
      </c>
    </row>
    <row r="6140">
      <c r="A6140" s="1">
        <v>9259.76244252083</v>
      </c>
      <c r="B6140" s="1">
        <v>197.744211520498</v>
      </c>
      <c r="C6140" s="2">
        <v>0.3740767613864672</v>
      </c>
    </row>
    <row r="6141">
      <c r="A6141" s="1">
        <v>8657.67348061631</v>
      </c>
      <c r="B6141" s="1">
        <v>517.11414242561</v>
      </c>
      <c r="C6141" s="2">
        <v>0.43836263652053703</v>
      </c>
    </row>
    <row r="6142">
      <c r="A6142" s="1">
        <v>12510.0464247874</v>
      </c>
      <c r="B6142" s="1">
        <v>485.939546601057</v>
      </c>
      <c r="C6142" s="2">
        <v>0.19071648963536642</v>
      </c>
    </row>
    <row r="6143">
      <c r="A6143" s="1">
        <v>8012.72749278928</v>
      </c>
      <c r="B6143" s="1">
        <v>731.503960924807</v>
      </c>
      <c r="C6143" s="2">
        <v>0.3626309362173614</v>
      </c>
    </row>
    <row r="6144">
      <c r="A6144" s="1">
        <v>12463.2871099118</v>
      </c>
      <c r="B6144" s="1">
        <v>627.70964961536</v>
      </c>
      <c r="C6144" s="2">
        <v>0.3020065790116542</v>
      </c>
    </row>
    <row r="6145">
      <c r="A6145" s="1">
        <v>2133.20931548332</v>
      </c>
      <c r="B6145" s="1">
        <v>376.813172736591</v>
      </c>
      <c r="C6145" s="2">
        <v>0.26107573203622136</v>
      </c>
    </row>
    <row r="6146">
      <c r="A6146" s="1">
        <v>3533.83834345396</v>
      </c>
      <c r="B6146" s="1">
        <v>761.508066234639</v>
      </c>
      <c r="C6146" s="2">
        <v>0.3214602365875946</v>
      </c>
    </row>
    <row r="6147">
      <c r="A6147" s="1">
        <v>14015.0770888758</v>
      </c>
      <c r="B6147" s="1">
        <v>573.895711770339</v>
      </c>
      <c r="C6147" s="2">
        <v>0.37054983758765137</v>
      </c>
    </row>
    <row r="6148">
      <c r="A6148" s="1">
        <v>13972.1924587002</v>
      </c>
      <c r="B6148" s="1">
        <v>908.047203964247</v>
      </c>
      <c r="C6148" s="2">
        <v>0.22906581238318624</v>
      </c>
    </row>
    <row r="6149">
      <c r="A6149" s="1">
        <v>11383.449212083</v>
      </c>
      <c r="B6149" s="1">
        <v>629.044475464319</v>
      </c>
      <c r="C6149" s="2">
        <v>0.3843973344454569</v>
      </c>
    </row>
    <row r="6150">
      <c r="A6150" s="1">
        <v>8263.42260756061</v>
      </c>
      <c r="B6150" s="1">
        <v>141.44512002019</v>
      </c>
      <c r="C6150" s="2">
        <v>0.2660003564143991</v>
      </c>
    </row>
    <row r="6151">
      <c r="A6151" s="1">
        <v>3766.79267886212</v>
      </c>
      <c r="B6151" s="1">
        <v>174.471869196895</v>
      </c>
      <c r="C6151" s="2">
        <v>0.35473331478154624</v>
      </c>
    </row>
    <row r="6152">
      <c r="A6152" s="1">
        <v>6046.9460708647</v>
      </c>
      <c r="B6152" s="1">
        <v>298.005092798673</v>
      </c>
      <c r="C6152" s="2">
        <v>0.3158296304713038</v>
      </c>
    </row>
    <row r="6153">
      <c r="A6153" s="1">
        <v>8380.73765607635</v>
      </c>
      <c r="B6153" s="1">
        <v>689.764443310009</v>
      </c>
      <c r="C6153" s="2">
        <v>0.16738302941416996</v>
      </c>
    </row>
    <row r="6154">
      <c r="A6154" s="1">
        <v>8381.98308248297</v>
      </c>
      <c r="B6154" s="1">
        <v>591.275040620299</v>
      </c>
      <c r="C6154" s="2">
        <v>0.318608106381444</v>
      </c>
    </row>
    <row r="6155">
      <c r="A6155" s="1">
        <v>2486.99055173249</v>
      </c>
      <c r="B6155" s="1">
        <v>700.774209577267</v>
      </c>
      <c r="C6155" s="2">
        <v>0.24434379951299162</v>
      </c>
    </row>
    <row r="6156">
      <c r="A6156" s="1">
        <v>6783.11736973721</v>
      </c>
      <c r="B6156" s="1">
        <v>137.675575227509</v>
      </c>
      <c r="C6156" s="2">
        <v>0.48068829772008687</v>
      </c>
    </row>
    <row r="6157">
      <c r="A6157" s="1">
        <v>13754.3539590703</v>
      </c>
      <c r="B6157" s="1">
        <v>372.057969067286</v>
      </c>
      <c r="C6157" s="2">
        <v>0.19803491564515313</v>
      </c>
    </row>
    <row r="6158">
      <c r="A6158" s="1">
        <v>9601.62915098697</v>
      </c>
      <c r="B6158" s="1">
        <v>687.363396509042</v>
      </c>
      <c r="C6158" s="2">
        <v>0.20961711661541446</v>
      </c>
    </row>
    <row r="6159">
      <c r="A6159" s="1">
        <v>6397.10425458906</v>
      </c>
      <c r="B6159" s="1">
        <v>158.950083568188</v>
      </c>
      <c r="C6159" s="2">
        <v>0.2262099768512032</v>
      </c>
    </row>
    <row r="6160">
      <c r="A6160" s="1">
        <v>8017.98025023757</v>
      </c>
      <c r="B6160" s="1">
        <v>138.991576108254</v>
      </c>
      <c r="C6160" s="2">
        <v>0.2668749184703937</v>
      </c>
    </row>
    <row r="6161">
      <c r="A6161" s="1">
        <v>10199.990593033</v>
      </c>
      <c r="B6161" s="1">
        <v>176.629826365481</v>
      </c>
      <c r="C6161" s="2">
        <v>0.3485156032368384</v>
      </c>
    </row>
    <row r="6162">
      <c r="A6162" s="1">
        <v>9604.74321652252</v>
      </c>
      <c r="B6162" s="1">
        <v>537.24742766496</v>
      </c>
      <c r="C6162" s="2">
        <v>0.4054312269951261</v>
      </c>
    </row>
    <row r="6163">
      <c r="A6163" s="1">
        <v>8953.82385755178</v>
      </c>
      <c r="B6163" s="1">
        <v>734.293442516919</v>
      </c>
      <c r="C6163" s="2">
        <v>0.18528970535823577</v>
      </c>
    </row>
    <row r="6164">
      <c r="A6164" s="1">
        <v>5916.10038511199</v>
      </c>
      <c r="B6164" s="1">
        <v>551.602042377989</v>
      </c>
      <c r="C6164" s="2">
        <v>0.2978270640206607</v>
      </c>
    </row>
    <row r="6165">
      <c r="A6165" s="1">
        <v>5491.71643167342</v>
      </c>
      <c r="B6165" s="1">
        <v>571.803095560679</v>
      </c>
      <c r="C6165" s="2">
        <v>0.22630204533085824</v>
      </c>
    </row>
    <row r="6166">
      <c r="A6166" s="1">
        <v>10374.0019853778</v>
      </c>
      <c r="B6166" s="1">
        <v>636.860541346122</v>
      </c>
      <c r="C6166" s="2">
        <v>0.2064114673724196</v>
      </c>
    </row>
    <row r="6167">
      <c r="A6167" s="1">
        <v>15020.6620982187</v>
      </c>
      <c r="B6167" s="1">
        <v>874.590768939561</v>
      </c>
      <c r="C6167" s="2">
        <v>0.19174905940777387</v>
      </c>
    </row>
    <row r="6168">
      <c r="A6168" s="1">
        <v>11178.5864656243</v>
      </c>
      <c r="B6168" s="1">
        <v>409.878371790303</v>
      </c>
      <c r="C6168" s="2">
        <v>0.3305463361462271</v>
      </c>
    </row>
    <row r="6169">
      <c r="A6169" s="1">
        <v>6312.26775919832</v>
      </c>
      <c r="B6169" s="1">
        <v>497.370703844756</v>
      </c>
      <c r="C6169" s="2">
        <v>0.3499242732123118</v>
      </c>
    </row>
    <row r="6170">
      <c r="A6170" s="1">
        <v>11460.0039960162</v>
      </c>
      <c r="B6170" s="1">
        <v>887.651035186511</v>
      </c>
      <c r="C6170" s="2">
        <v>0.4545423334465277</v>
      </c>
    </row>
    <row r="6171">
      <c r="A6171" s="1">
        <v>4703.93401193791</v>
      </c>
      <c r="B6171" s="1">
        <v>524.03647322211</v>
      </c>
      <c r="C6171" s="2">
        <v>0.3255951753628954</v>
      </c>
    </row>
    <row r="6172">
      <c r="A6172" s="1">
        <v>8340.54261770427</v>
      </c>
      <c r="B6172" s="1">
        <v>725.685295828847</v>
      </c>
      <c r="C6172" s="2">
        <v>0.43131946525549053</v>
      </c>
    </row>
    <row r="6173">
      <c r="A6173" s="1">
        <v>10781.2600255047</v>
      </c>
      <c r="B6173" s="1">
        <v>468.133418816139</v>
      </c>
      <c r="C6173" s="2">
        <v>0.21022660433474327</v>
      </c>
    </row>
    <row r="6174">
      <c r="A6174" s="1">
        <v>15367.8945855042</v>
      </c>
      <c r="B6174" s="1">
        <v>449.301372471591</v>
      </c>
      <c r="C6174" s="2">
        <v>0.2554598711388991</v>
      </c>
    </row>
    <row r="6175">
      <c r="A6175" s="1">
        <v>3982.79722400701</v>
      </c>
      <c r="B6175" s="1">
        <v>711.188296133081</v>
      </c>
      <c r="C6175" s="2">
        <v>0.3498002122516458</v>
      </c>
    </row>
    <row r="6176">
      <c r="A6176" s="1">
        <v>15240.7457401468</v>
      </c>
      <c r="B6176" s="1">
        <v>532.464280184739</v>
      </c>
      <c r="C6176" s="2">
        <v>0.2309052302701619</v>
      </c>
    </row>
    <row r="6177">
      <c r="A6177" s="1">
        <v>7807.77354770569</v>
      </c>
      <c r="B6177" s="1">
        <v>268.602972905816</v>
      </c>
      <c r="C6177" s="2">
        <v>0.23808883641545253</v>
      </c>
    </row>
    <row r="6178">
      <c r="A6178" s="1">
        <v>10695.1467394743</v>
      </c>
      <c r="B6178" s="1">
        <v>675.469701289345</v>
      </c>
      <c r="C6178" s="2">
        <v>0.25710433797305565</v>
      </c>
    </row>
    <row r="6179">
      <c r="A6179" s="1">
        <v>15889.9842482982</v>
      </c>
      <c r="B6179" s="1">
        <v>513.652066101257</v>
      </c>
      <c r="C6179" s="2">
        <v>0.28285410325375615</v>
      </c>
    </row>
    <row r="6180">
      <c r="A6180" s="1">
        <v>2725.46390798705</v>
      </c>
      <c r="B6180" s="1">
        <v>302.253950188295</v>
      </c>
      <c r="C6180" s="2">
        <v>0.26158711161902926</v>
      </c>
    </row>
    <row r="6181">
      <c r="A6181" s="1">
        <v>9889.03459846489</v>
      </c>
      <c r="B6181" s="1">
        <v>533.894241113845</v>
      </c>
      <c r="C6181" s="2">
        <v>0.35954485938641373</v>
      </c>
    </row>
    <row r="6182">
      <c r="A6182" s="1">
        <v>10801.7078139572</v>
      </c>
      <c r="B6182" s="1">
        <v>623.829440909645</v>
      </c>
      <c r="C6182" s="2">
        <v>0.15718728511077495</v>
      </c>
    </row>
    <row r="6183">
      <c r="A6183" s="1">
        <v>4832.29711910813</v>
      </c>
      <c r="B6183" s="1">
        <v>224.160510445406</v>
      </c>
      <c r="C6183" s="2">
        <v>0.34168346406966144</v>
      </c>
    </row>
    <row r="6184">
      <c r="A6184" s="1">
        <v>7476.37825940425</v>
      </c>
      <c r="B6184" s="1">
        <v>925.164991759253</v>
      </c>
      <c r="C6184" s="2">
        <v>0.25364645707299444</v>
      </c>
    </row>
    <row r="6185">
      <c r="A6185" s="1">
        <v>13042.6212696835</v>
      </c>
      <c r="B6185" s="1">
        <v>289.162514090704</v>
      </c>
      <c r="C6185" s="2">
        <v>0.3592362895415284</v>
      </c>
    </row>
    <row r="6186">
      <c r="A6186" s="1">
        <v>6427.67574904712</v>
      </c>
      <c r="B6186" s="1">
        <v>698.406477061608</v>
      </c>
      <c r="C6186" s="2">
        <v>0.44483763703871143</v>
      </c>
    </row>
    <row r="6187">
      <c r="A6187" s="1">
        <v>9698.48321074537</v>
      </c>
      <c r="B6187" s="1">
        <v>233.506028617219</v>
      </c>
      <c r="C6187" s="2">
        <v>0.2258742611714406</v>
      </c>
    </row>
    <row r="6188">
      <c r="A6188" s="1">
        <v>11183.0975392564</v>
      </c>
      <c r="B6188" s="1">
        <v>579.049410581086</v>
      </c>
      <c r="C6188" s="2">
        <v>0.27254009755372377</v>
      </c>
    </row>
    <row r="6189">
      <c r="A6189" s="1">
        <v>3096.23491472592</v>
      </c>
      <c r="B6189" s="1">
        <v>247.932253383142</v>
      </c>
      <c r="C6189" s="2">
        <v>0.48297437295025547</v>
      </c>
    </row>
    <row r="6190">
      <c r="A6190" s="1">
        <v>5074.47432939805</v>
      </c>
      <c r="B6190" s="1">
        <v>440.540921924759</v>
      </c>
      <c r="C6190" s="2">
        <v>0.28892131941715915</v>
      </c>
    </row>
    <row r="6191">
      <c r="A6191" s="1">
        <v>6957.1776891455</v>
      </c>
      <c r="B6191" s="1">
        <v>492.384598479836</v>
      </c>
      <c r="C6191" s="2">
        <v>0.17413562925264567</v>
      </c>
    </row>
    <row r="6192">
      <c r="A6192" s="1">
        <v>7925.60026952158</v>
      </c>
      <c r="B6192" s="1">
        <v>737.72737936854</v>
      </c>
      <c r="C6192" s="2">
        <v>0.19751194059888408</v>
      </c>
    </row>
    <row r="6193">
      <c r="A6193" s="1">
        <v>9832.76679260148</v>
      </c>
      <c r="B6193" s="1">
        <v>418.066660850578</v>
      </c>
      <c r="C6193" s="2">
        <v>0.37149663348410034</v>
      </c>
    </row>
    <row r="6194">
      <c r="A6194" s="1">
        <v>3676.08105489559</v>
      </c>
      <c r="B6194" s="1">
        <v>770.254011182274</v>
      </c>
      <c r="C6194" s="2">
        <v>0.20423057588588828</v>
      </c>
    </row>
    <row r="6195">
      <c r="A6195" s="1">
        <v>12498.5254351208</v>
      </c>
      <c r="B6195" s="1">
        <v>828.933425927127</v>
      </c>
      <c r="C6195" s="2">
        <v>0.2839424605461738</v>
      </c>
    </row>
    <row r="6196">
      <c r="A6196" s="1">
        <v>7035.01700774118</v>
      </c>
      <c r="B6196" s="1">
        <v>708.669184887483</v>
      </c>
      <c r="C6196" s="2">
        <v>0.36264546835177214</v>
      </c>
    </row>
    <row r="6197">
      <c r="A6197" s="1">
        <v>8892.25151406451</v>
      </c>
      <c r="B6197" s="1">
        <v>903.821207774534</v>
      </c>
      <c r="C6197" s="2">
        <v>0.1929091181986163</v>
      </c>
    </row>
    <row r="6198">
      <c r="A6198" s="1">
        <v>5381.27434479961</v>
      </c>
      <c r="B6198" s="1">
        <v>450.893959210254</v>
      </c>
      <c r="C6198" s="2">
        <v>0.1688839760707439</v>
      </c>
    </row>
    <row r="6199">
      <c r="A6199" s="1">
        <v>2169.6847888408</v>
      </c>
      <c r="B6199" s="1">
        <v>340.260708386963</v>
      </c>
      <c r="C6199" s="2">
        <v>0.16529417142040406</v>
      </c>
    </row>
    <row r="6200">
      <c r="A6200" s="1">
        <v>15180.9480299235</v>
      </c>
      <c r="B6200" s="1">
        <v>876.524216394189</v>
      </c>
      <c r="C6200" s="2">
        <v>0.224141781867581</v>
      </c>
    </row>
    <row r="6201">
      <c r="A6201" s="1">
        <v>8305.50810093277</v>
      </c>
      <c r="B6201" s="1">
        <v>486.462345458045</v>
      </c>
      <c r="C6201" s="2">
        <v>0.3104960903639309</v>
      </c>
    </row>
    <row r="6202">
      <c r="A6202" s="1">
        <v>12665.7512519142</v>
      </c>
      <c r="B6202" s="1">
        <v>878.399762797504</v>
      </c>
      <c r="C6202" s="2">
        <v>0.30183036766573235</v>
      </c>
    </row>
    <row r="6203">
      <c r="A6203" s="1">
        <v>12970.8174115211</v>
      </c>
      <c r="B6203" s="1">
        <v>752.899427635111</v>
      </c>
      <c r="C6203" s="2">
        <v>0.33952718488020406</v>
      </c>
    </row>
    <row r="6204">
      <c r="A6204" s="1">
        <v>2366.36170713116</v>
      </c>
      <c r="B6204" s="1">
        <v>511.95310605982</v>
      </c>
      <c r="C6204" s="2">
        <v>0.31976076187886293</v>
      </c>
    </row>
    <row r="6205">
      <c r="A6205" s="1">
        <v>12446.5385217713</v>
      </c>
      <c r="B6205" s="1">
        <v>668.73127618888</v>
      </c>
      <c r="C6205" s="2">
        <v>0.2110902755105163</v>
      </c>
    </row>
    <row r="6206">
      <c r="A6206" s="1">
        <v>4659.21337212182</v>
      </c>
      <c r="B6206" s="1">
        <v>642.297667972623</v>
      </c>
      <c r="C6206" s="2">
        <v>0.2086208238385413</v>
      </c>
    </row>
    <row r="6207">
      <c r="A6207" s="1">
        <v>3727.06027053718</v>
      </c>
      <c r="B6207" s="1">
        <v>847.772299713666</v>
      </c>
      <c r="C6207" s="2">
        <v>0.3741186148492975</v>
      </c>
    </row>
    <row r="6208">
      <c r="A6208" s="1">
        <v>15544.3234059359</v>
      </c>
      <c r="B6208" s="1">
        <v>735.737220485424</v>
      </c>
      <c r="C6208" s="2">
        <v>0.3663628026158995</v>
      </c>
    </row>
    <row r="6209">
      <c r="A6209" s="1">
        <v>10679.3095901716</v>
      </c>
      <c r="B6209" s="1">
        <v>336.39031583079</v>
      </c>
      <c r="C6209" s="2">
        <v>0.208387895729595</v>
      </c>
    </row>
    <row r="6210">
      <c r="A6210" s="1">
        <v>3456.5908095249</v>
      </c>
      <c r="B6210" s="1">
        <v>81.4149763124425</v>
      </c>
      <c r="C6210" s="2">
        <v>0.37397723042123754</v>
      </c>
    </row>
    <row r="6211">
      <c r="A6211" s="1">
        <v>8992.25309423779</v>
      </c>
      <c r="B6211" s="1">
        <v>386.497911581945</v>
      </c>
      <c r="C6211" s="2">
        <v>0.3244187033775746</v>
      </c>
    </row>
    <row r="6212">
      <c r="A6212" s="1">
        <v>5603.68592090078</v>
      </c>
      <c r="B6212" s="1">
        <v>293.59650232607</v>
      </c>
      <c r="C6212" s="2">
        <v>0.3214886119345477</v>
      </c>
    </row>
    <row r="6213">
      <c r="A6213" s="1">
        <v>6604.55184851923</v>
      </c>
      <c r="B6213" s="1">
        <v>146.927432029415</v>
      </c>
      <c r="C6213" s="2">
        <v>0.3309969582363161</v>
      </c>
    </row>
    <row r="6214">
      <c r="A6214" s="1">
        <v>13980.9881310671</v>
      </c>
      <c r="B6214" s="1">
        <v>778.759924450183</v>
      </c>
      <c r="C6214" s="2">
        <v>0.29386770738063794</v>
      </c>
    </row>
    <row r="6215">
      <c r="A6215" s="1">
        <v>11257.9633960074</v>
      </c>
      <c r="B6215" s="1">
        <v>840.887296325267</v>
      </c>
      <c r="C6215" s="2">
        <v>0.3532494090310081</v>
      </c>
    </row>
    <row r="6216">
      <c r="A6216" s="1">
        <v>9570.88372320018</v>
      </c>
      <c r="B6216" s="1">
        <v>738.484853085798</v>
      </c>
      <c r="C6216" s="2">
        <v>0.2549146398474944</v>
      </c>
    </row>
    <row r="6217">
      <c r="A6217" s="1">
        <v>13995.3904237495</v>
      </c>
      <c r="B6217" s="1">
        <v>416.598700466676</v>
      </c>
      <c r="C6217" s="2">
        <v>0.30632055327701335</v>
      </c>
    </row>
    <row r="6218">
      <c r="A6218" s="1">
        <v>10945.2244599431</v>
      </c>
      <c r="B6218" s="1">
        <v>879.007817244614</v>
      </c>
      <c r="C6218" s="2">
        <v>0.26302637167900117</v>
      </c>
    </row>
    <row r="6219">
      <c r="A6219" s="1">
        <v>8174.01660134158</v>
      </c>
      <c r="B6219" s="1">
        <v>380.545560037409</v>
      </c>
      <c r="C6219" s="2">
        <v>0.17930674231123886</v>
      </c>
    </row>
    <row r="6220">
      <c r="A6220" s="1">
        <v>11931.6951865599</v>
      </c>
      <c r="B6220" s="1">
        <v>747.387633176115</v>
      </c>
      <c r="C6220" s="2">
        <v>0.21612155182149528</v>
      </c>
    </row>
    <row r="6221">
      <c r="A6221" s="1">
        <v>12347.8175221987</v>
      </c>
      <c r="B6221" s="1">
        <v>880.920516848599</v>
      </c>
      <c r="C6221" s="2">
        <v>0.16121261283535676</v>
      </c>
    </row>
    <row r="6222">
      <c r="A6222" s="1">
        <v>2312.74976210217</v>
      </c>
      <c r="B6222" s="1">
        <v>548.412984637712</v>
      </c>
      <c r="C6222" s="2">
        <v>0.3538549423772007</v>
      </c>
    </row>
    <row r="6223">
      <c r="A6223" s="1">
        <v>9656.51599557808</v>
      </c>
      <c r="B6223" s="1">
        <v>561.662096535352</v>
      </c>
      <c r="C6223" s="2">
        <v>0.3053043232524887</v>
      </c>
    </row>
    <row r="6224">
      <c r="A6224" s="1">
        <v>9622.23390528172</v>
      </c>
      <c r="B6224" s="1">
        <v>359.201259369047</v>
      </c>
      <c r="C6224" s="2">
        <v>0.3836133071483916</v>
      </c>
    </row>
    <row r="6225">
      <c r="A6225" s="1">
        <v>11101.9131224762</v>
      </c>
      <c r="B6225" s="1">
        <v>581.75368822238</v>
      </c>
      <c r="C6225" s="2">
        <v>0.30034358963883484</v>
      </c>
    </row>
    <row r="6226">
      <c r="A6226" s="1">
        <v>3731.67789542033</v>
      </c>
      <c r="B6226" s="1">
        <v>744.97712277343</v>
      </c>
      <c r="C6226" s="2">
        <v>0.26264364681126423</v>
      </c>
    </row>
    <row r="6227">
      <c r="A6227" s="1">
        <v>4996.95395321346</v>
      </c>
      <c r="B6227" s="1">
        <v>742.764896270897</v>
      </c>
      <c r="C6227" s="2">
        <v>0.31679560505101756</v>
      </c>
    </row>
    <row r="6228">
      <c r="A6228" s="1">
        <v>12884.8276680185</v>
      </c>
      <c r="B6228" s="1">
        <v>558.676610912197</v>
      </c>
      <c r="C6228" s="2">
        <v>0.16202434279502984</v>
      </c>
    </row>
    <row r="6229">
      <c r="A6229" s="1">
        <v>11883.9770274234</v>
      </c>
      <c r="B6229" s="1">
        <v>730.56893900716</v>
      </c>
      <c r="C6229" s="2">
        <v>0.22321365991222225</v>
      </c>
    </row>
    <row r="6230">
      <c r="A6230" s="1">
        <v>6458.12345225085</v>
      </c>
      <c r="B6230" s="1">
        <v>534.730773135823</v>
      </c>
      <c r="C6230" s="2">
        <v>0.15904901631326776</v>
      </c>
    </row>
    <row r="6231">
      <c r="A6231" s="1">
        <v>3200.84523572774</v>
      </c>
      <c r="B6231" s="1">
        <v>654.725813832277</v>
      </c>
      <c r="C6231" s="2">
        <v>0.1626123479512836</v>
      </c>
    </row>
    <row r="6232">
      <c r="A6232" s="1">
        <v>14583.6545037411</v>
      </c>
      <c r="B6232" s="1">
        <v>736.171266037968</v>
      </c>
      <c r="C6232" s="2">
        <v>0.2329522817768705</v>
      </c>
    </row>
    <row r="6233">
      <c r="A6233" s="1">
        <v>8613.88975234827</v>
      </c>
      <c r="B6233" s="1">
        <v>697.795655796912</v>
      </c>
      <c r="C6233" s="2">
        <v>0.3807508253369227</v>
      </c>
    </row>
    <row r="6234">
      <c r="A6234" s="1">
        <v>10081.3248610288</v>
      </c>
      <c r="B6234" s="1">
        <v>214.579693503569</v>
      </c>
      <c r="C6234" s="2">
        <v>0.33476597487515064</v>
      </c>
    </row>
    <row r="6235">
      <c r="A6235" s="1">
        <v>5748.62373092913</v>
      </c>
      <c r="B6235" s="1">
        <v>595.043246305149</v>
      </c>
      <c r="C6235" s="2">
        <v>0.3078567997609987</v>
      </c>
    </row>
    <row r="6236">
      <c r="A6236" s="1">
        <v>14236.9375361834</v>
      </c>
      <c r="B6236" s="1">
        <v>846.377119373997</v>
      </c>
      <c r="C6236" s="2">
        <v>0.34545381129969643</v>
      </c>
    </row>
    <row r="6237">
      <c r="A6237" s="1">
        <v>2610.77585445124</v>
      </c>
      <c r="B6237" s="1">
        <v>574.8054081556</v>
      </c>
      <c r="C6237" s="2">
        <v>0.21243150872214434</v>
      </c>
    </row>
    <row r="6238">
      <c r="A6238" s="1">
        <v>10989.5820924856</v>
      </c>
      <c r="B6238" s="1">
        <v>664.854083030689</v>
      </c>
      <c r="C6238" s="2">
        <v>0.387331785980627</v>
      </c>
    </row>
    <row r="6239">
      <c r="A6239" s="1">
        <v>6097.69895863474</v>
      </c>
      <c r="B6239" s="1">
        <v>676.718925532153</v>
      </c>
      <c r="C6239" s="2">
        <v>0.3103850617190167</v>
      </c>
    </row>
    <row r="6240">
      <c r="A6240" s="1">
        <v>6825.79962680037</v>
      </c>
      <c r="B6240" s="1">
        <v>136.208657978818</v>
      </c>
      <c r="C6240" s="2">
        <v>0.3321410620953795</v>
      </c>
    </row>
    <row r="6241">
      <c r="A6241" s="1">
        <v>12274.103164644</v>
      </c>
      <c r="B6241" s="1">
        <v>762.976326098235</v>
      </c>
      <c r="C6241" s="2">
        <v>0.34486112434701754</v>
      </c>
    </row>
    <row r="6242">
      <c r="A6242" s="1">
        <v>4466.93512918844</v>
      </c>
      <c r="B6242" s="1">
        <v>113.401166527049</v>
      </c>
      <c r="C6242" s="2">
        <v>0.17499932358863812</v>
      </c>
    </row>
    <row r="6243">
      <c r="A6243" s="1">
        <v>4737.26607582105</v>
      </c>
      <c r="B6243" s="1">
        <v>844.605577280616</v>
      </c>
      <c r="C6243" s="2">
        <v>0.2317191944359107</v>
      </c>
    </row>
    <row r="6244">
      <c r="A6244" s="1">
        <v>8991.60575661106</v>
      </c>
      <c r="B6244" s="1">
        <v>864.664968448483</v>
      </c>
      <c r="C6244" s="2">
        <v>0.3768161538656505</v>
      </c>
    </row>
    <row r="6245">
      <c r="A6245" s="1">
        <v>6271.37374653526</v>
      </c>
      <c r="B6245" s="1">
        <v>814.955040695911</v>
      </c>
      <c r="C6245" s="2">
        <v>0.40781335912978806</v>
      </c>
    </row>
    <row r="6246">
      <c r="A6246" s="1">
        <v>8371.77100635949</v>
      </c>
      <c r="B6246" s="1">
        <v>286.412380872496</v>
      </c>
      <c r="C6246" s="2">
        <v>0.27861718421375825</v>
      </c>
    </row>
    <row r="6247">
      <c r="A6247" s="1">
        <v>12974.5924369148</v>
      </c>
      <c r="B6247" s="1">
        <v>816.391621763001</v>
      </c>
      <c r="C6247" s="2">
        <v>0.23332552296164416</v>
      </c>
    </row>
    <row r="6248">
      <c r="A6248" s="1">
        <v>7747.46104135305</v>
      </c>
      <c r="B6248" s="1">
        <v>354.767414467369</v>
      </c>
      <c r="C6248" s="2">
        <v>0.21958125792936078</v>
      </c>
    </row>
    <row r="6249">
      <c r="A6249" s="1">
        <v>6728.1157665395</v>
      </c>
      <c r="B6249" s="1">
        <v>691.664263552755</v>
      </c>
      <c r="C6249" s="2">
        <v>0.2632366741316179</v>
      </c>
    </row>
    <row r="6250">
      <c r="A6250" s="1">
        <v>5595.20457247882</v>
      </c>
      <c r="B6250" s="1">
        <v>579.88360968905</v>
      </c>
      <c r="C6250" s="2">
        <v>0.24645414006164568</v>
      </c>
    </row>
    <row r="6251">
      <c r="A6251" s="1">
        <v>5399.5308258239</v>
      </c>
      <c r="B6251" s="1">
        <v>145.904133687866</v>
      </c>
      <c r="C6251" s="2">
        <v>0.2491966366915932</v>
      </c>
    </row>
    <row r="6252">
      <c r="A6252" s="1">
        <v>6508.83481607573</v>
      </c>
      <c r="B6252" s="1">
        <v>639.812615713036</v>
      </c>
      <c r="C6252" s="2">
        <v>0.16536178297858456</v>
      </c>
    </row>
    <row r="6253">
      <c r="A6253" s="1">
        <v>15889.0150812933</v>
      </c>
      <c r="B6253" s="1">
        <v>650.53180049752</v>
      </c>
      <c r="C6253" s="2">
        <v>0.28445271585775667</v>
      </c>
    </row>
    <row r="6254">
      <c r="A6254" s="1">
        <v>15457.3592627681</v>
      </c>
      <c r="B6254" s="1">
        <v>514.241235742636</v>
      </c>
      <c r="C6254" s="2">
        <v>0.1579054090377481</v>
      </c>
    </row>
    <row r="6255">
      <c r="A6255" s="1">
        <v>12784.1651693999</v>
      </c>
      <c r="B6255" s="1">
        <v>358.566452083261</v>
      </c>
      <c r="C6255" s="2">
        <v>0.2456746522418253</v>
      </c>
    </row>
    <row r="6256">
      <c r="A6256" s="1">
        <v>15167.5536810386</v>
      </c>
      <c r="B6256" s="1">
        <v>791.881993265967</v>
      </c>
      <c r="C6256" s="2">
        <v>0.46990839487159536</v>
      </c>
    </row>
    <row r="6257">
      <c r="A6257" s="1">
        <v>9827.91559394717</v>
      </c>
      <c r="B6257" s="1">
        <v>456.546491495161</v>
      </c>
      <c r="C6257" s="2">
        <v>0.17933872997992406</v>
      </c>
    </row>
    <row r="6258">
      <c r="A6258" s="1">
        <v>7679.48913998572</v>
      </c>
      <c r="B6258" s="1">
        <v>627.9639847135</v>
      </c>
      <c r="C6258" s="2">
        <v>0.3020182970196718</v>
      </c>
    </row>
    <row r="6259">
      <c r="A6259" s="1">
        <v>10973.1265421215</v>
      </c>
      <c r="B6259" s="1">
        <v>880.955245134742</v>
      </c>
      <c r="C6259" s="2">
        <v>0.19945310447072026</v>
      </c>
    </row>
    <row r="6260">
      <c r="A6260" s="1">
        <v>3597.13131351324</v>
      </c>
      <c r="B6260" s="1">
        <v>182.921789823607</v>
      </c>
      <c r="C6260" s="2">
        <v>0.2323176263043627</v>
      </c>
    </row>
    <row r="6261">
      <c r="A6261" s="1">
        <v>11947.8984102518</v>
      </c>
      <c r="B6261" s="1">
        <v>750.520545933752</v>
      </c>
      <c r="C6261" s="2">
        <v>0.1655769013125326</v>
      </c>
    </row>
    <row r="6262">
      <c r="A6262" s="1">
        <v>13502.9737620552</v>
      </c>
      <c r="B6262" s="1">
        <v>371.02810430602</v>
      </c>
      <c r="C6262" s="2">
        <v>0.30677462562654756</v>
      </c>
    </row>
    <row r="6263">
      <c r="A6263" s="1">
        <v>12295.3458839252</v>
      </c>
      <c r="B6263" s="1">
        <v>506.260724497813</v>
      </c>
      <c r="C6263" s="2">
        <v>0.18469513570177956</v>
      </c>
    </row>
    <row r="6264">
      <c r="A6264" s="1">
        <v>9600.56256467699</v>
      </c>
      <c r="B6264" s="1">
        <v>435.445339506102</v>
      </c>
      <c r="C6264" s="2">
        <v>0.46529240798487315</v>
      </c>
    </row>
    <row r="6265">
      <c r="A6265" s="1">
        <v>9881.23909653099</v>
      </c>
      <c r="B6265" s="1">
        <v>570.989438392136</v>
      </c>
      <c r="C6265" s="2">
        <v>0.16262088266344196</v>
      </c>
    </row>
    <row r="6266">
      <c r="A6266" s="1">
        <v>11383.0459453858</v>
      </c>
      <c r="B6266" s="1">
        <v>334.503265644571</v>
      </c>
      <c r="C6266" s="2">
        <v>0.315067549155566</v>
      </c>
    </row>
    <row r="6267">
      <c r="A6267" s="1">
        <v>6463.27587800015</v>
      </c>
      <c r="B6267" s="1">
        <v>443.844808520369</v>
      </c>
      <c r="C6267" s="2">
        <v>0.30020533580773623</v>
      </c>
    </row>
    <row r="6268">
      <c r="A6268" s="1">
        <v>8905.18873509444</v>
      </c>
      <c r="B6268" s="1">
        <v>232.542701594241</v>
      </c>
      <c r="C6268" s="2">
        <v>0.3824569704634713</v>
      </c>
    </row>
    <row r="6269">
      <c r="A6269" s="1">
        <v>13257.6986337048</v>
      </c>
      <c r="B6269" s="1">
        <v>482.480533562581</v>
      </c>
      <c r="C6269" s="2">
        <v>0.18674606599980417</v>
      </c>
    </row>
    <row r="6270">
      <c r="A6270" s="1">
        <v>2992.19730475012</v>
      </c>
      <c r="B6270" s="1">
        <v>469.72680173745</v>
      </c>
      <c r="C6270" s="2">
        <v>0.38331016855459543</v>
      </c>
    </row>
    <row r="6271">
      <c r="A6271" s="1">
        <v>3242.04138448297</v>
      </c>
      <c r="B6271" s="1">
        <v>176.165398391324</v>
      </c>
      <c r="C6271" s="2">
        <v>0.22759280843942525</v>
      </c>
    </row>
    <row r="6272">
      <c r="A6272" s="1">
        <v>8525.64012215767</v>
      </c>
      <c r="B6272" s="1">
        <v>138.377423118988</v>
      </c>
      <c r="C6272" s="2">
        <v>0.2595555048533398</v>
      </c>
    </row>
    <row r="6273">
      <c r="A6273" s="1">
        <v>13083.8444390837</v>
      </c>
      <c r="B6273" s="1">
        <v>546.423006136115</v>
      </c>
      <c r="C6273" s="2">
        <v>0.35505982258515756</v>
      </c>
    </row>
    <row r="6274">
      <c r="A6274" s="1">
        <v>13897.4430539973</v>
      </c>
      <c r="B6274" s="1">
        <v>440.062301495485</v>
      </c>
      <c r="C6274" s="2">
        <v>0.3386134906687366</v>
      </c>
    </row>
    <row r="6275">
      <c r="A6275" s="1">
        <v>14614.3248406419</v>
      </c>
      <c r="B6275" s="1">
        <v>366.710030334903</v>
      </c>
      <c r="C6275" s="2">
        <v>0.19136296447509274</v>
      </c>
    </row>
    <row r="6276">
      <c r="A6276" s="1">
        <v>8061.12741591688</v>
      </c>
      <c r="B6276" s="1">
        <v>232.001856492886</v>
      </c>
      <c r="C6276" s="2">
        <v>0.21410678319412912</v>
      </c>
    </row>
    <row r="6277">
      <c r="A6277" s="1">
        <v>13861.5867169549</v>
      </c>
      <c r="B6277" s="1">
        <v>557.100634601047</v>
      </c>
      <c r="C6277" s="2">
        <v>0.3794092046697848</v>
      </c>
    </row>
    <row r="6278">
      <c r="A6278" s="1">
        <v>11253.7121389439</v>
      </c>
      <c r="B6278" s="1">
        <v>259.84632714077</v>
      </c>
      <c r="C6278" s="2">
        <v>0.23047123897739086</v>
      </c>
    </row>
    <row r="6279">
      <c r="A6279" s="1">
        <v>10868.9979189942</v>
      </c>
      <c r="B6279" s="1">
        <v>240.20991327255</v>
      </c>
      <c r="C6279" s="2">
        <v>0.3518755160496605</v>
      </c>
    </row>
    <row r="6280">
      <c r="A6280" s="1">
        <v>8519.42973753586</v>
      </c>
      <c r="B6280" s="1">
        <v>590.99374036554</v>
      </c>
      <c r="C6280" s="2">
        <v>0.19702210392726788</v>
      </c>
    </row>
    <row r="6281">
      <c r="A6281" s="1">
        <v>16070.9288842568</v>
      </c>
      <c r="B6281" s="1">
        <v>712.774672184518</v>
      </c>
      <c r="C6281" s="2">
        <v>0.17112360221042108</v>
      </c>
    </row>
    <row r="6282">
      <c r="A6282" s="1">
        <v>2738.36821487158</v>
      </c>
      <c r="B6282" s="1">
        <v>707.312243290209</v>
      </c>
      <c r="C6282" s="2">
        <v>0.372888980017147</v>
      </c>
    </row>
    <row r="6283">
      <c r="A6283" s="1">
        <v>3141.88570969596</v>
      </c>
      <c r="B6283" s="1">
        <v>412.928939312337</v>
      </c>
      <c r="C6283" s="2">
        <v>0.282106163298928</v>
      </c>
    </row>
    <row r="6284">
      <c r="A6284" s="1">
        <v>11288.3509898587</v>
      </c>
      <c r="B6284" s="1">
        <v>360.643506359558</v>
      </c>
      <c r="C6284" s="2">
        <v>0.38759252284475365</v>
      </c>
    </row>
    <row r="6285">
      <c r="A6285" s="1">
        <v>7594.79588965323</v>
      </c>
      <c r="B6285" s="1">
        <v>481.356957426083</v>
      </c>
      <c r="C6285" s="2">
        <v>0.35752986687085975</v>
      </c>
    </row>
    <row r="6286">
      <c r="A6286" s="1">
        <v>16368.57910897</v>
      </c>
      <c r="B6286" s="1">
        <v>641.13076083263</v>
      </c>
      <c r="C6286" s="2">
        <v>0.272895105681711</v>
      </c>
    </row>
    <row r="6287">
      <c r="A6287" s="1">
        <v>14732.5641224982</v>
      </c>
      <c r="B6287" s="1">
        <v>858.856899527063</v>
      </c>
      <c r="C6287" s="2">
        <v>0.2391495276444994</v>
      </c>
    </row>
    <row r="6288">
      <c r="A6288" s="1">
        <v>9505.03204264677</v>
      </c>
      <c r="B6288" s="1">
        <v>227.413079329647</v>
      </c>
      <c r="C6288" s="2">
        <v>0.33991731010979015</v>
      </c>
    </row>
    <row r="6289">
      <c r="A6289" s="1">
        <v>5595.02361612056</v>
      </c>
      <c r="B6289" s="1">
        <v>627.389416773917</v>
      </c>
      <c r="C6289" s="2">
        <v>0.3711773914151236</v>
      </c>
    </row>
    <row r="6290">
      <c r="A6290" s="1">
        <v>4870.58996950486</v>
      </c>
      <c r="B6290" s="1">
        <v>489.801941373297</v>
      </c>
      <c r="C6290" s="2">
        <v>0.36137112307720776</v>
      </c>
    </row>
    <row r="6291">
      <c r="A6291" s="1">
        <v>13905.6683509423</v>
      </c>
      <c r="B6291" s="1">
        <v>794.858424215546</v>
      </c>
      <c r="C6291" s="2">
        <v>0.24140076832209661</v>
      </c>
    </row>
    <row r="6292">
      <c r="A6292" s="1">
        <v>2477.46601364392</v>
      </c>
      <c r="B6292" s="1">
        <v>331.684515298634</v>
      </c>
      <c r="C6292" s="2">
        <v>0.2121204763229887</v>
      </c>
    </row>
    <row r="6293">
      <c r="A6293" s="1">
        <v>9496.21804640252</v>
      </c>
      <c r="B6293" s="1">
        <v>572.797610940902</v>
      </c>
      <c r="C6293" s="2">
        <v>0.23271066210916908</v>
      </c>
    </row>
    <row r="6294">
      <c r="A6294" s="1">
        <v>2973.05120938281</v>
      </c>
      <c r="B6294" s="1">
        <v>663.317695133228</v>
      </c>
      <c r="C6294" s="2">
        <v>0.18213880464105597</v>
      </c>
    </row>
    <row r="6295">
      <c r="A6295" s="1">
        <v>11838.6813519495</v>
      </c>
      <c r="B6295" s="1">
        <v>709.144049506318</v>
      </c>
      <c r="C6295" s="2">
        <v>0.22235341630951455</v>
      </c>
    </row>
    <row r="6296">
      <c r="A6296" s="1">
        <v>10130.0765812601</v>
      </c>
      <c r="B6296" s="1">
        <v>362.802207123407</v>
      </c>
      <c r="C6296" s="2">
        <v>0.16429291542495086</v>
      </c>
    </row>
    <row r="6297">
      <c r="A6297" s="1">
        <v>8380.13450055468</v>
      </c>
      <c r="B6297" s="1">
        <v>453.438595334014</v>
      </c>
      <c r="C6297" s="2">
        <v>0.20832674899697623</v>
      </c>
    </row>
    <row r="6298">
      <c r="A6298" s="1">
        <v>14282.1434308078</v>
      </c>
      <c r="B6298" s="1">
        <v>883.503551248028</v>
      </c>
      <c r="C6298" s="2">
        <v>0.19524168060111252</v>
      </c>
    </row>
    <row r="6299">
      <c r="A6299" s="1">
        <v>11212.9197220623</v>
      </c>
      <c r="B6299" s="1">
        <v>710.236421904973</v>
      </c>
      <c r="C6299" s="2">
        <v>0.27195092851803465</v>
      </c>
    </row>
    <row r="6300">
      <c r="A6300" s="1">
        <v>8241.23357081609</v>
      </c>
      <c r="B6300" s="1">
        <v>732.029073183994</v>
      </c>
      <c r="C6300" s="2">
        <v>0.31109758437408885</v>
      </c>
    </row>
    <row r="6301">
      <c r="A6301" s="1">
        <v>9157.73606032357</v>
      </c>
      <c r="B6301" s="1">
        <v>394.931179453141</v>
      </c>
      <c r="C6301" s="2">
        <v>0.26275527848908564</v>
      </c>
    </row>
    <row r="6302">
      <c r="A6302" s="1">
        <v>4545.70110620073</v>
      </c>
      <c r="B6302" s="1">
        <v>233.122910554394</v>
      </c>
      <c r="C6302" s="2">
        <v>0.250358331711903</v>
      </c>
    </row>
    <row r="6303">
      <c r="A6303" s="1">
        <v>2765.9110921174</v>
      </c>
      <c r="B6303" s="1">
        <v>618.885880927002</v>
      </c>
      <c r="C6303" s="2">
        <v>0.27642944454751184</v>
      </c>
    </row>
    <row r="6304">
      <c r="A6304" s="1">
        <v>5489.07746528541</v>
      </c>
      <c r="B6304" s="1">
        <v>824.19484636838</v>
      </c>
      <c r="C6304" s="2">
        <v>0.3149753335516554</v>
      </c>
    </row>
    <row r="6305">
      <c r="A6305" s="1">
        <v>11675.5467226046</v>
      </c>
      <c r="B6305" s="1">
        <v>706.855633865245</v>
      </c>
      <c r="C6305" s="2">
        <v>0.3286983727989664</v>
      </c>
    </row>
    <row r="6306">
      <c r="A6306" s="1">
        <v>6331.27296249632</v>
      </c>
      <c r="B6306" s="1">
        <v>154.208213720766</v>
      </c>
      <c r="C6306" s="2">
        <v>0.32628505553974174</v>
      </c>
    </row>
    <row r="6307">
      <c r="A6307" s="1">
        <v>3651.39391265625</v>
      </c>
      <c r="B6307" s="1">
        <v>279.064407219758</v>
      </c>
      <c r="C6307" s="2">
        <v>0.24758924350453324</v>
      </c>
    </row>
    <row r="6308">
      <c r="A6308" s="1">
        <v>7644.84743759019</v>
      </c>
      <c r="B6308" s="1">
        <v>890.241213430785</v>
      </c>
      <c r="C6308" s="2">
        <v>0.16588875597679892</v>
      </c>
    </row>
    <row r="6309">
      <c r="A6309" s="1">
        <v>2624.63440632292</v>
      </c>
      <c r="B6309" s="1">
        <v>538.698352333703</v>
      </c>
      <c r="C6309" s="2">
        <v>0.3136679987413328</v>
      </c>
    </row>
    <row r="6310">
      <c r="A6310" s="1">
        <v>8040.53702153112</v>
      </c>
      <c r="B6310" s="1">
        <v>560.633869834883</v>
      </c>
      <c r="C6310" s="2">
        <v>0.45767722839179276</v>
      </c>
    </row>
    <row r="6311">
      <c r="A6311" s="1">
        <v>9374.21274407398</v>
      </c>
      <c r="B6311" s="1">
        <v>629.669830508648</v>
      </c>
      <c r="C6311" s="2">
        <v>0.29243244219246206</v>
      </c>
    </row>
    <row r="6312">
      <c r="A6312" s="1">
        <v>2616.08310388957</v>
      </c>
      <c r="B6312" s="1">
        <v>496.344176896301</v>
      </c>
      <c r="C6312" s="2">
        <v>0.15354167822431286</v>
      </c>
    </row>
    <row r="6313">
      <c r="A6313" s="1">
        <v>4194.47364229054</v>
      </c>
      <c r="B6313" s="1">
        <v>383.209412269608</v>
      </c>
      <c r="C6313" s="2">
        <v>0.26515836241963964</v>
      </c>
    </row>
    <row r="6314">
      <c r="A6314" s="1">
        <v>14680.2581387775</v>
      </c>
      <c r="B6314" s="1">
        <v>555.521213213204</v>
      </c>
      <c r="C6314" s="2">
        <v>0.22822372612068303</v>
      </c>
    </row>
    <row r="6315">
      <c r="A6315" s="1">
        <v>5305.71550294145</v>
      </c>
      <c r="B6315" s="1">
        <v>358.971024407714</v>
      </c>
      <c r="C6315" s="2">
        <v>0.194104380316724</v>
      </c>
    </row>
    <row r="6316">
      <c r="A6316" s="1">
        <v>7273.75758666044</v>
      </c>
      <c r="B6316" s="1">
        <v>354.937173453855</v>
      </c>
      <c r="C6316" s="2">
        <v>0.2580117058313772</v>
      </c>
    </row>
    <row r="6317">
      <c r="A6317" s="1">
        <v>11965.0822303501</v>
      </c>
      <c r="B6317" s="1">
        <v>427.78401335053</v>
      </c>
      <c r="C6317" s="2">
        <v>0.2150906903929306</v>
      </c>
    </row>
    <row r="6318">
      <c r="A6318" s="1">
        <v>4156.94500686561</v>
      </c>
      <c r="B6318" s="1">
        <v>84.1134069463797</v>
      </c>
      <c r="C6318" s="2">
        <v>0.1764813827855627</v>
      </c>
    </row>
    <row r="6319">
      <c r="A6319" s="1">
        <v>14167.3723324756</v>
      </c>
      <c r="B6319" s="1">
        <v>738.990580931153</v>
      </c>
      <c r="C6319" s="2">
        <v>0.3150762143446163</v>
      </c>
    </row>
    <row r="6320">
      <c r="A6320" s="1">
        <v>2173.6528628005</v>
      </c>
      <c r="B6320" s="1">
        <v>304.301450923011</v>
      </c>
      <c r="C6320" s="2">
        <v>0.20473334058574166</v>
      </c>
    </row>
    <row r="6321">
      <c r="A6321" s="1">
        <v>7579.61074956112</v>
      </c>
      <c r="B6321" s="1">
        <v>939.92772449938</v>
      </c>
      <c r="C6321" s="2">
        <v>0.2444680034509012</v>
      </c>
    </row>
    <row r="6322">
      <c r="A6322" s="1">
        <v>8672.22675299777</v>
      </c>
      <c r="B6322" s="1">
        <v>417.193060985968</v>
      </c>
      <c r="C6322" s="2">
        <v>0.34649118726624517</v>
      </c>
    </row>
    <row r="6323">
      <c r="A6323" s="1">
        <v>7660.88031707197</v>
      </c>
      <c r="B6323" s="1">
        <v>226.115139400897</v>
      </c>
      <c r="C6323" s="2">
        <v>0.45812759808351344</v>
      </c>
    </row>
    <row r="6324">
      <c r="A6324" s="1">
        <v>7216.61697414011</v>
      </c>
      <c r="B6324" s="1">
        <v>864.873909279583</v>
      </c>
      <c r="C6324" s="2">
        <v>0.2897692523548847</v>
      </c>
    </row>
    <row r="6325">
      <c r="A6325" s="1">
        <v>4651.4942349812</v>
      </c>
      <c r="B6325" s="1">
        <v>467.988431360174</v>
      </c>
      <c r="C6325" s="2">
        <v>0.16917735412152074</v>
      </c>
    </row>
    <row r="6326">
      <c r="A6326" s="1">
        <v>11793.5799410346</v>
      </c>
      <c r="B6326" s="1">
        <v>478.989337894614</v>
      </c>
      <c r="C6326" s="2">
        <v>0.24292952212032398</v>
      </c>
    </row>
    <row r="6327">
      <c r="A6327" s="1">
        <v>6366.0285768581</v>
      </c>
      <c r="B6327" s="1">
        <v>280.689059001962</v>
      </c>
      <c r="C6327" s="2">
        <v>0.38371740243681185</v>
      </c>
    </row>
    <row r="6328">
      <c r="A6328" s="1">
        <v>8784.70588403791</v>
      </c>
      <c r="B6328" s="1">
        <v>555.00191836026</v>
      </c>
      <c r="C6328" s="2">
        <v>0.4363779372496176</v>
      </c>
    </row>
    <row r="6329">
      <c r="A6329" s="1">
        <v>13664.9300750178</v>
      </c>
      <c r="B6329" s="1">
        <v>542.714888008497</v>
      </c>
      <c r="C6329" s="2">
        <v>0.22787699992962746</v>
      </c>
    </row>
    <row r="6330">
      <c r="A6330" s="1">
        <v>6267.88403096119</v>
      </c>
      <c r="B6330" s="1">
        <v>464.415166134279</v>
      </c>
      <c r="C6330" s="2">
        <v>0.21644242002099834</v>
      </c>
    </row>
    <row r="6331">
      <c r="A6331" s="1">
        <v>9483.45690167037</v>
      </c>
      <c r="B6331" s="1">
        <v>670.237041886496</v>
      </c>
      <c r="C6331" s="2">
        <v>0.19172856135962718</v>
      </c>
    </row>
    <row r="6332">
      <c r="A6332" s="1">
        <v>5709.85144859469</v>
      </c>
      <c r="B6332" s="1">
        <v>609.994763863956</v>
      </c>
      <c r="C6332" s="2">
        <v>0.3233191852602403</v>
      </c>
    </row>
    <row r="6333">
      <c r="A6333" s="1">
        <v>2613.07437016318</v>
      </c>
      <c r="B6333" s="1">
        <v>644.235742278625</v>
      </c>
      <c r="C6333" s="2">
        <v>0.3729060854547814</v>
      </c>
    </row>
    <row r="6334">
      <c r="A6334" s="1">
        <v>7431.86963927294</v>
      </c>
      <c r="B6334" s="1">
        <v>615.643642098521</v>
      </c>
      <c r="C6334" s="2">
        <v>0.27186360767655915</v>
      </c>
    </row>
    <row r="6335">
      <c r="A6335" s="1">
        <v>12467.4796869752</v>
      </c>
      <c r="B6335" s="1">
        <v>463.176330504508</v>
      </c>
      <c r="C6335" s="2">
        <v>0.3367768932033556</v>
      </c>
    </row>
    <row r="6336">
      <c r="A6336" s="1">
        <v>3169.52307358799</v>
      </c>
      <c r="B6336" s="1">
        <v>734.087691002656</v>
      </c>
      <c r="C6336" s="2">
        <v>0.2273234516696448</v>
      </c>
    </row>
    <row r="6337">
      <c r="A6337" s="1">
        <v>13180.4631785831</v>
      </c>
      <c r="B6337" s="1">
        <v>733.112134397363</v>
      </c>
      <c r="C6337" s="2">
        <v>0.3851542390456336</v>
      </c>
    </row>
    <row r="6338">
      <c r="A6338" s="1">
        <v>13895.6151115138</v>
      </c>
      <c r="B6338" s="1">
        <v>675.925913456073</v>
      </c>
      <c r="C6338" s="2">
        <v>0.31000181567512786</v>
      </c>
    </row>
    <row r="6339">
      <c r="A6339" s="1">
        <v>16339.3387446418</v>
      </c>
      <c r="B6339" s="1">
        <v>704.891151761157</v>
      </c>
      <c r="C6339" s="2">
        <v>0.1897690852800595</v>
      </c>
    </row>
    <row r="6340">
      <c r="A6340" s="1">
        <v>12376.0985919311</v>
      </c>
      <c r="B6340" s="1">
        <v>656.621612337795</v>
      </c>
      <c r="C6340" s="2">
        <v>0.15818154357464118</v>
      </c>
    </row>
    <row r="6341">
      <c r="A6341" s="1">
        <v>10184.3437371597</v>
      </c>
      <c r="B6341" s="1">
        <v>351.469434770873</v>
      </c>
      <c r="C6341" s="2">
        <v>0.41659526863421764</v>
      </c>
    </row>
    <row r="6342">
      <c r="A6342" s="1">
        <v>10157.8124346988</v>
      </c>
      <c r="B6342" s="1">
        <v>252.033697416503</v>
      </c>
      <c r="C6342" s="2">
        <v>0.25893496060702903</v>
      </c>
    </row>
    <row r="6343">
      <c r="A6343" s="1">
        <v>10728.3044775244</v>
      </c>
      <c r="B6343" s="1">
        <v>642.898543402002</v>
      </c>
      <c r="C6343" s="2">
        <v>0.17959868793265582</v>
      </c>
    </row>
    <row r="6344">
      <c r="A6344" s="1">
        <v>3905.43010641002</v>
      </c>
      <c r="B6344" s="1">
        <v>273.131266922469</v>
      </c>
      <c r="C6344" s="2">
        <v>0.2198732011597151</v>
      </c>
    </row>
    <row r="6345">
      <c r="A6345" s="1">
        <v>4300.17624959454</v>
      </c>
      <c r="B6345" s="1">
        <v>467.304859497416</v>
      </c>
      <c r="C6345" s="2">
        <v>0.24205607916530222</v>
      </c>
    </row>
    <row r="6346">
      <c r="A6346" s="1">
        <v>12369.7110906465</v>
      </c>
      <c r="B6346" s="1">
        <v>857.455417302</v>
      </c>
      <c r="C6346" s="2">
        <v>0.29074865293126523</v>
      </c>
    </row>
    <row r="6347">
      <c r="A6347" s="1">
        <v>11300.8135288172</v>
      </c>
      <c r="B6347" s="1">
        <v>757.570279949905</v>
      </c>
      <c r="C6347" s="2">
        <v>0.33826718836652064</v>
      </c>
    </row>
    <row r="6348">
      <c r="A6348" s="1">
        <v>10117.0551336591</v>
      </c>
      <c r="B6348" s="1">
        <v>220.648635887905</v>
      </c>
      <c r="C6348" s="2">
        <v>0.18718347397058493</v>
      </c>
    </row>
    <row r="6349">
      <c r="A6349" s="1">
        <v>14513.5368152934</v>
      </c>
      <c r="B6349" s="1">
        <v>750.89981212052</v>
      </c>
      <c r="C6349" s="2">
        <v>0.2792574188937987</v>
      </c>
    </row>
    <row r="6350">
      <c r="A6350" s="1">
        <v>9853.07842979431</v>
      </c>
      <c r="B6350" s="1">
        <v>194.355268124608</v>
      </c>
      <c r="C6350" s="2">
        <v>0.17965654216708896</v>
      </c>
    </row>
    <row r="6351">
      <c r="A6351" s="1">
        <v>15177.490828721</v>
      </c>
      <c r="B6351" s="1">
        <v>800.419501817142</v>
      </c>
      <c r="C6351" s="2">
        <v>0.17574630531731586</v>
      </c>
    </row>
    <row r="6352">
      <c r="A6352" s="1">
        <v>15555.7001672667</v>
      </c>
      <c r="B6352" s="1">
        <v>655.864176759464</v>
      </c>
      <c r="C6352" s="2">
        <v>0.28924051366911485</v>
      </c>
    </row>
    <row r="6353">
      <c r="A6353" s="1">
        <v>12544.6266637165</v>
      </c>
      <c r="B6353" s="1">
        <v>704.676848697465</v>
      </c>
      <c r="C6353" s="2">
        <v>0.22123208070460265</v>
      </c>
    </row>
    <row r="6354">
      <c r="A6354" s="1">
        <v>10741.1650408711</v>
      </c>
      <c r="B6354" s="1">
        <v>365.289854496939</v>
      </c>
      <c r="C6354" s="2">
        <v>0.2774400154620178</v>
      </c>
    </row>
    <row r="6355">
      <c r="A6355" s="1">
        <v>5172.36372332038</v>
      </c>
      <c r="B6355" s="1">
        <v>670.465773730752</v>
      </c>
      <c r="C6355" s="2">
        <v>0.41729958120911653</v>
      </c>
    </row>
    <row r="6356">
      <c r="A6356" s="1">
        <v>8581.71925138664</v>
      </c>
      <c r="B6356" s="1">
        <v>847.94862671206</v>
      </c>
      <c r="C6356" s="2">
        <v>0.4320173048844852</v>
      </c>
    </row>
    <row r="6357">
      <c r="A6357" s="1">
        <v>11583.573750509</v>
      </c>
      <c r="B6357" s="1">
        <v>407.046101139434</v>
      </c>
      <c r="C6357" s="2">
        <v>0.338889963062075</v>
      </c>
    </row>
    <row r="6358">
      <c r="A6358" s="1">
        <v>10053.4441821106</v>
      </c>
      <c r="B6358" s="1">
        <v>242.017650317895</v>
      </c>
      <c r="C6358" s="2">
        <v>0.16214469137985327</v>
      </c>
    </row>
    <row r="6359">
      <c r="A6359" s="1">
        <v>4140.76061063576</v>
      </c>
      <c r="B6359" s="1">
        <v>452.824918856708</v>
      </c>
      <c r="C6359" s="2">
        <v>0.45322360340177303</v>
      </c>
    </row>
    <row r="6360">
      <c r="A6360" s="1">
        <v>6921.19759054462</v>
      </c>
      <c r="B6360" s="1">
        <v>449.172657165271</v>
      </c>
      <c r="C6360" s="2">
        <v>0.35750424809011405</v>
      </c>
    </row>
    <row r="6361">
      <c r="A6361" s="1">
        <v>6729.12965012163</v>
      </c>
      <c r="B6361" s="1">
        <v>877.445583634165</v>
      </c>
      <c r="C6361" s="2">
        <v>0.17656828892799953</v>
      </c>
    </row>
    <row r="6362">
      <c r="A6362" s="1">
        <v>15731.2409096349</v>
      </c>
      <c r="B6362" s="1">
        <v>598.344757417375</v>
      </c>
      <c r="C6362" s="2">
        <v>0.1959712803923687</v>
      </c>
    </row>
    <row r="6363">
      <c r="A6363" s="1">
        <v>2539.27107489637</v>
      </c>
      <c r="B6363" s="1">
        <v>119.937994443987</v>
      </c>
      <c r="C6363" s="2">
        <v>0.16893004040113496</v>
      </c>
    </row>
    <row r="6364">
      <c r="A6364" s="1">
        <v>12987.1823354943</v>
      </c>
      <c r="B6364" s="1">
        <v>599.562147926371</v>
      </c>
      <c r="C6364" s="2">
        <v>0.2101815226385001</v>
      </c>
    </row>
    <row r="6365">
      <c r="A6365" s="1">
        <v>4661.64953892628</v>
      </c>
      <c r="B6365" s="1">
        <v>816.869448548113</v>
      </c>
      <c r="C6365" s="2">
        <v>0.486196247752727</v>
      </c>
    </row>
    <row r="6366">
      <c r="A6366" s="1">
        <v>6993.26080467269</v>
      </c>
      <c r="B6366" s="1">
        <v>487.633367318665</v>
      </c>
      <c r="C6366" s="2">
        <v>0.24829828431659573</v>
      </c>
    </row>
    <row r="6367">
      <c r="A6367" s="1">
        <v>11855.9555971544</v>
      </c>
      <c r="B6367" s="1">
        <v>304.348595343248</v>
      </c>
      <c r="C6367" s="2">
        <v>0.38521141800740777</v>
      </c>
    </row>
    <row r="6368">
      <c r="A6368" s="1">
        <v>6044.77346795031</v>
      </c>
      <c r="B6368" s="1">
        <v>207.125209466322</v>
      </c>
      <c r="C6368" s="2">
        <v>0.2555764864146052</v>
      </c>
    </row>
    <row r="6369">
      <c r="A6369" s="1">
        <v>6445.30496262146</v>
      </c>
      <c r="B6369" s="1">
        <v>163.972771583604</v>
      </c>
      <c r="C6369" s="2">
        <v>0.32096798463070325</v>
      </c>
    </row>
    <row r="6370">
      <c r="A6370" s="1">
        <v>12577.1891605444</v>
      </c>
      <c r="B6370" s="1">
        <v>335.519774476112</v>
      </c>
      <c r="C6370" s="2">
        <v>0.21977402213882535</v>
      </c>
    </row>
    <row r="6371">
      <c r="A6371" s="1">
        <v>3938.48983328764</v>
      </c>
      <c r="B6371" s="1">
        <v>735.766085969133</v>
      </c>
      <c r="C6371" s="2">
        <v>0.15990539557886702</v>
      </c>
    </row>
    <row r="6372">
      <c r="A6372" s="1">
        <v>9085.67214831121</v>
      </c>
      <c r="B6372" s="1">
        <v>413.214719190975</v>
      </c>
      <c r="C6372" s="2">
        <v>0.19799582337683036</v>
      </c>
    </row>
    <row r="6373">
      <c r="A6373" s="1">
        <v>6740.89074195254</v>
      </c>
      <c r="B6373" s="1">
        <v>261.037881741644</v>
      </c>
      <c r="C6373" s="2">
        <v>0.2612919240861578</v>
      </c>
    </row>
    <row r="6374">
      <c r="A6374" s="1">
        <v>12327.3660664459</v>
      </c>
      <c r="B6374" s="1">
        <v>464.15368852677</v>
      </c>
      <c r="C6374" s="2">
        <v>0.34341547413678664</v>
      </c>
    </row>
    <row r="6375">
      <c r="A6375" s="1">
        <v>7851.86328832626</v>
      </c>
      <c r="B6375" s="1">
        <v>293.901661116191</v>
      </c>
      <c r="C6375" s="2">
        <v>0.4635608217178227</v>
      </c>
    </row>
    <row r="6376">
      <c r="A6376" s="1">
        <v>5893.83624470105</v>
      </c>
      <c r="B6376" s="1">
        <v>808.446193339437</v>
      </c>
      <c r="C6376" s="2">
        <v>0.21867859302400733</v>
      </c>
    </row>
    <row r="6377">
      <c r="A6377" s="1">
        <v>12371.8056746015</v>
      </c>
      <c r="B6377" s="1">
        <v>835.327676986123</v>
      </c>
      <c r="C6377" s="2">
        <v>0.3475699474077444</v>
      </c>
    </row>
    <row r="6378">
      <c r="A6378" s="1">
        <v>4802.64500443739</v>
      </c>
      <c r="B6378" s="1">
        <v>873.618970366066</v>
      </c>
      <c r="C6378" s="2">
        <v>0.2586515014785525</v>
      </c>
    </row>
    <row r="6379">
      <c r="A6379" s="1">
        <v>13520.6761441711</v>
      </c>
      <c r="B6379" s="1">
        <v>573.402100303476</v>
      </c>
      <c r="C6379" s="2">
        <v>0.19217731229124668</v>
      </c>
    </row>
    <row r="6380">
      <c r="A6380" s="1">
        <v>5053.33436064465</v>
      </c>
      <c r="B6380" s="1">
        <v>626.460195942116</v>
      </c>
      <c r="C6380" s="2">
        <v>0.18853818552068158</v>
      </c>
    </row>
    <row r="6381">
      <c r="A6381" s="1">
        <v>6452.7714981291</v>
      </c>
      <c r="B6381" s="1">
        <v>391.410680868398</v>
      </c>
      <c r="C6381" s="2">
        <v>0.24712784596795878</v>
      </c>
    </row>
    <row r="6382">
      <c r="A6382" s="1">
        <v>15093.0260791823</v>
      </c>
      <c r="B6382" s="1">
        <v>780.040224373185</v>
      </c>
      <c r="C6382" s="2">
        <v>0.2342478563196443</v>
      </c>
    </row>
    <row r="6383">
      <c r="A6383" s="1">
        <v>12321.1169019445</v>
      </c>
      <c r="B6383" s="1">
        <v>868.300003378102</v>
      </c>
      <c r="C6383" s="2">
        <v>0.2838957248697751</v>
      </c>
    </row>
    <row r="6384">
      <c r="A6384" s="1">
        <v>6461.84486180081</v>
      </c>
      <c r="B6384" s="1">
        <v>743.455297667866</v>
      </c>
      <c r="C6384" s="2">
        <v>0.2802548051179401</v>
      </c>
    </row>
    <row r="6385">
      <c r="A6385" s="1">
        <v>3042.57227997494</v>
      </c>
      <c r="B6385" s="1">
        <v>589.334792152577</v>
      </c>
      <c r="C6385" s="2">
        <v>0.42100175791370736</v>
      </c>
    </row>
    <row r="6386">
      <c r="A6386" s="1">
        <v>3627.01411767156</v>
      </c>
      <c r="B6386" s="1">
        <v>585.223671122459</v>
      </c>
      <c r="C6386" s="2">
        <v>0.2960515914329258</v>
      </c>
    </row>
    <row r="6387">
      <c r="A6387" s="1">
        <v>3199.86322183228</v>
      </c>
      <c r="B6387" s="1">
        <v>601.314040974215</v>
      </c>
      <c r="C6387" s="2">
        <v>0.283570350325395</v>
      </c>
    </row>
    <row r="6388">
      <c r="A6388" s="1">
        <v>2367.46217682978</v>
      </c>
      <c r="B6388" s="1">
        <v>357.538985906093</v>
      </c>
      <c r="C6388" s="2">
        <v>0.20565609313954877</v>
      </c>
    </row>
    <row r="6389">
      <c r="A6389" s="1">
        <v>9678.15459337254</v>
      </c>
      <c r="B6389" s="1">
        <v>731.114716559307</v>
      </c>
      <c r="C6389" s="2">
        <v>0.17261206965881298</v>
      </c>
    </row>
    <row r="6390">
      <c r="A6390" s="1">
        <v>6467.59116238841</v>
      </c>
      <c r="B6390" s="1">
        <v>692.417723244463</v>
      </c>
      <c r="C6390" s="2">
        <v>0.27549220035020894</v>
      </c>
    </row>
    <row r="6391">
      <c r="A6391" s="1">
        <v>11698.4338242018</v>
      </c>
      <c r="B6391" s="1">
        <v>908.897664077256</v>
      </c>
      <c r="C6391" s="2">
        <v>0.22168004507913447</v>
      </c>
    </row>
    <row r="6392">
      <c r="A6392" s="1">
        <v>2422.03761465254</v>
      </c>
      <c r="B6392" s="1">
        <v>443.614681748988</v>
      </c>
      <c r="C6392" s="2">
        <v>0.36432330242562694</v>
      </c>
    </row>
    <row r="6393">
      <c r="A6393" s="1">
        <v>11007.7901841037</v>
      </c>
      <c r="B6393" s="1">
        <v>341.107344333992</v>
      </c>
      <c r="C6393" s="2">
        <v>0.38248537203187316</v>
      </c>
    </row>
    <row r="6394">
      <c r="A6394" s="1">
        <v>10383.2101464293</v>
      </c>
      <c r="B6394" s="1">
        <v>326.420877315471</v>
      </c>
      <c r="C6394" s="2">
        <v>0.2547772275843333</v>
      </c>
    </row>
    <row r="6395">
      <c r="A6395" s="1">
        <v>10363.4935424165</v>
      </c>
      <c r="B6395" s="1">
        <v>569.293077006891</v>
      </c>
      <c r="C6395" s="2">
        <v>0.34120401543446294</v>
      </c>
    </row>
    <row r="6396">
      <c r="A6396" s="1">
        <v>2883.7359881493</v>
      </c>
      <c r="B6396" s="1">
        <v>270.105439883152</v>
      </c>
      <c r="C6396" s="2">
        <v>0.329360564766189</v>
      </c>
    </row>
    <row r="6397">
      <c r="A6397" s="1">
        <v>12816.6277832241</v>
      </c>
      <c r="B6397" s="1">
        <v>698.791955091684</v>
      </c>
      <c r="C6397" s="2">
        <v>0.20904810679756536</v>
      </c>
    </row>
    <row r="6398">
      <c r="A6398" s="1">
        <v>15309.5720950515</v>
      </c>
      <c r="B6398" s="1">
        <v>817.059391783704</v>
      </c>
      <c r="C6398" s="2">
        <v>0.22471960659693035</v>
      </c>
    </row>
    <row r="6399">
      <c r="A6399" s="1">
        <v>10923.758160248</v>
      </c>
      <c r="B6399" s="1">
        <v>665.906829038825</v>
      </c>
      <c r="C6399" s="2">
        <v>0.3825036155126579</v>
      </c>
    </row>
    <row r="6400">
      <c r="A6400" s="1">
        <v>4256.8577578605</v>
      </c>
      <c r="B6400" s="1">
        <v>825.313031484443</v>
      </c>
      <c r="C6400" s="2">
        <v>0.23626476871700341</v>
      </c>
    </row>
    <row r="6401">
      <c r="A6401" s="1">
        <v>6638.48494420534</v>
      </c>
      <c r="B6401" s="1">
        <v>336.25203991097</v>
      </c>
      <c r="C6401" s="2">
        <v>0.2173432503151268</v>
      </c>
    </row>
    <row r="6402">
      <c r="A6402" s="1">
        <v>12252.8617902033</v>
      </c>
      <c r="B6402" s="1">
        <v>434.255441958068</v>
      </c>
      <c r="C6402" s="2">
        <v>0.23113438103808415</v>
      </c>
    </row>
    <row r="6403">
      <c r="A6403" s="1">
        <v>10081.6649095377</v>
      </c>
      <c r="B6403" s="1">
        <v>437.667542165556</v>
      </c>
      <c r="C6403" s="2">
        <v>0.300132899677735</v>
      </c>
    </row>
    <row r="6404">
      <c r="A6404" s="1">
        <v>11708.5650464976</v>
      </c>
      <c r="B6404" s="1">
        <v>476.020088771913</v>
      </c>
      <c r="C6404" s="2">
        <v>0.3808334802535972</v>
      </c>
    </row>
    <row r="6405">
      <c r="A6405" s="1">
        <v>3820.83323918878</v>
      </c>
      <c r="B6405" s="1">
        <v>317.709509441839</v>
      </c>
      <c r="C6405" s="2">
        <v>0.24805921315529975</v>
      </c>
    </row>
    <row r="6406">
      <c r="A6406" s="1">
        <v>11836.293521557</v>
      </c>
      <c r="B6406" s="1">
        <v>670.907376751169</v>
      </c>
      <c r="C6406" s="2">
        <v>0.18574225467772937</v>
      </c>
    </row>
    <row r="6407">
      <c r="A6407" s="1">
        <v>15826.2925475068</v>
      </c>
      <c r="B6407" s="1">
        <v>531.205253327037</v>
      </c>
      <c r="C6407" s="2">
        <v>0.16251534559000053</v>
      </c>
    </row>
    <row r="6408">
      <c r="A6408" s="1">
        <v>4741.29173904784</v>
      </c>
      <c r="B6408" s="1">
        <v>246.46951285366</v>
      </c>
      <c r="C6408" s="2">
        <v>0.15204848624073486</v>
      </c>
    </row>
    <row r="6409">
      <c r="A6409" s="1">
        <v>11105.7251742149</v>
      </c>
      <c r="B6409" s="1">
        <v>246.880328443095</v>
      </c>
      <c r="C6409" s="2">
        <v>0.3039912573602828</v>
      </c>
    </row>
    <row r="6410">
      <c r="A6410" s="1">
        <v>3166.61216966953</v>
      </c>
      <c r="B6410" s="1">
        <v>207.421906431623</v>
      </c>
      <c r="C6410" s="2">
        <v>0.25751747356315696</v>
      </c>
    </row>
    <row r="6411">
      <c r="A6411" s="1">
        <v>6409.23720023529</v>
      </c>
      <c r="B6411" s="1">
        <v>121.632626836523</v>
      </c>
      <c r="C6411" s="2">
        <v>0.16542432227761614</v>
      </c>
    </row>
    <row r="6412">
      <c r="A6412" s="1">
        <v>6598.25933424487</v>
      </c>
      <c r="B6412" s="1">
        <v>875.913386047081</v>
      </c>
      <c r="C6412" s="2">
        <v>0.3658724092664531</v>
      </c>
    </row>
    <row r="6413">
      <c r="A6413" s="1">
        <v>6968.70396177899</v>
      </c>
      <c r="B6413" s="1">
        <v>414.167648622426</v>
      </c>
      <c r="C6413" s="2">
        <v>0.17827537606719676</v>
      </c>
    </row>
    <row r="6414">
      <c r="A6414" s="1">
        <v>6163.86185183961</v>
      </c>
      <c r="B6414" s="1">
        <v>236.928461989512</v>
      </c>
      <c r="C6414" s="2">
        <v>0.18041755913617935</v>
      </c>
    </row>
    <row r="6415">
      <c r="A6415" s="1">
        <v>8045.25646867562</v>
      </c>
      <c r="B6415" s="1">
        <v>599.756168892782</v>
      </c>
      <c r="C6415" s="2">
        <v>0.3102047461873254</v>
      </c>
    </row>
    <row r="6416">
      <c r="A6416" s="1">
        <v>15567.6466093283</v>
      </c>
      <c r="B6416" s="1">
        <v>595.504533663478</v>
      </c>
      <c r="C6416" s="2">
        <v>0.396623293366894</v>
      </c>
    </row>
    <row r="6417">
      <c r="A6417" s="1">
        <v>4700.23312531113</v>
      </c>
      <c r="B6417" s="1">
        <v>446.833660587808</v>
      </c>
      <c r="C6417" s="2">
        <v>0.28533210572533957</v>
      </c>
    </row>
    <row r="6418">
      <c r="A6418" s="1">
        <v>12472.1557495152</v>
      </c>
      <c r="B6418" s="1">
        <v>326.707665222517</v>
      </c>
      <c r="C6418" s="2">
        <v>0.19343234756456346</v>
      </c>
    </row>
    <row r="6419">
      <c r="A6419" s="1">
        <v>12107.3167724849</v>
      </c>
      <c r="B6419" s="1">
        <v>373.750632025551</v>
      </c>
      <c r="C6419" s="2">
        <v>0.31767345490024923</v>
      </c>
    </row>
    <row r="6420">
      <c r="A6420" s="1">
        <v>8614.51046981027</v>
      </c>
      <c r="B6420" s="1">
        <v>527.099718131513</v>
      </c>
      <c r="C6420" s="2">
        <v>0.3567729360426213</v>
      </c>
    </row>
    <row r="6421">
      <c r="A6421" s="1">
        <v>5132.56595095995</v>
      </c>
      <c r="B6421" s="1">
        <v>816.208290526494</v>
      </c>
      <c r="C6421" s="2">
        <v>0.21545783859109796</v>
      </c>
    </row>
    <row r="6422">
      <c r="A6422" s="1">
        <v>14270.8595291086</v>
      </c>
      <c r="B6422" s="1">
        <v>910.673891439106</v>
      </c>
      <c r="C6422" s="2">
        <v>0.38888989514848915</v>
      </c>
    </row>
    <row r="6423">
      <c r="A6423" s="1">
        <v>9628.02701071728</v>
      </c>
      <c r="B6423" s="1">
        <v>879.917098149135</v>
      </c>
      <c r="C6423" s="2">
        <v>0.16863581121133264</v>
      </c>
    </row>
    <row r="6424">
      <c r="A6424" s="1">
        <v>7595.45960640121</v>
      </c>
      <c r="B6424" s="1">
        <v>636.295112902272</v>
      </c>
      <c r="C6424" s="2">
        <v>0.3763816893705556</v>
      </c>
    </row>
    <row r="6425">
      <c r="A6425" s="1">
        <v>2733.69149867797</v>
      </c>
      <c r="B6425" s="1">
        <v>707.307021944076</v>
      </c>
      <c r="C6425" s="2">
        <v>0.23400106817986407</v>
      </c>
    </row>
    <row r="6426">
      <c r="A6426" s="1">
        <v>8296.66545562589</v>
      </c>
      <c r="B6426" s="1">
        <v>888.355348627655</v>
      </c>
      <c r="C6426" s="2">
        <v>0.34495670684478</v>
      </c>
    </row>
    <row r="6427">
      <c r="A6427" s="1">
        <v>10521.9444422687</v>
      </c>
      <c r="B6427" s="1">
        <v>443.949838335456</v>
      </c>
      <c r="C6427" s="2">
        <v>0.2819559724869667</v>
      </c>
    </row>
    <row r="6428">
      <c r="A6428" s="1">
        <v>5866.72821143091</v>
      </c>
      <c r="B6428" s="1">
        <v>374.153728048208</v>
      </c>
      <c r="C6428" s="2">
        <v>0.1726484822128438</v>
      </c>
    </row>
    <row r="6429">
      <c r="A6429" s="1">
        <v>11494.1128064682</v>
      </c>
      <c r="B6429" s="1">
        <v>326.520372993634</v>
      </c>
      <c r="C6429" s="2">
        <v>0.2060611085367343</v>
      </c>
    </row>
    <row r="6430">
      <c r="A6430" s="1">
        <v>10610.4124946683</v>
      </c>
      <c r="B6430" s="1">
        <v>665.303989727905</v>
      </c>
      <c r="C6430" s="2">
        <v>0.43511241347389357</v>
      </c>
    </row>
    <row r="6431">
      <c r="A6431" s="1">
        <v>11240.5090593155</v>
      </c>
      <c r="B6431" s="1">
        <v>309.238644249668</v>
      </c>
      <c r="C6431" s="2">
        <v>0.16111841846563638</v>
      </c>
    </row>
    <row r="6432">
      <c r="A6432" s="1">
        <v>8495.83535755341</v>
      </c>
      <c r="B6432" s="1">
        <v>565.762121982709</v>
      </c>
      <c r="C6432" s="2">
        <v>0.31097233825961795</v>
      </c>
    </row>
    <row r="6433">
      <c r="A6433" s="1">
        <v>8196.57507473803</v>
      </c>
      <c r="B6433" s="1">
        <v>590.664164152945</v>
      </c>
      <c r="C6433" s="2">
        <v>0.32764676113254365</v>
      </c>
    </row>
    <row r="6434">
      <c r="A6434" s="1">
        <v>14747.3749865574</v>
      </c>
      <c r="B6434" s="1">
        <v>385.322940534784</v>
      </c>
      <c r="C6434" s="2">
        <v>0.292638076434009</v>
      </c>
    </row>
    <row r="6435">
      <c r="A6435" s="1">
        <v>6080.75870348526</v>
      </c>
      <c r="B6435" s="1">
        <v>161.996834179349</v>
      </c>
      <c r="C6435" s="2">
        <v>0.1602181706279798</v>
      </c>
    </row>
    <row r="6436">
      <c r="A6436" s="1">
        <v>4040.14069733347</v>
      </c>
      <c r="B6436" s="1">
        <v>759.251490491001</v>
      </c>
      <c r="C6436" s="2">
        <v>0.1781876223142069</v>
      </c>
    </row>
    <row r="6437">
      <c r="A6437" s="1">
        <v>7721.28247702435</v>
      </c>
      <c r="B6437" s="1">
        <v>426.556013145586</v>
      </c>
      <c r="C6437" s="2">
        <v>0.18423246845887362</v>
      </c>
    </row>
    <row r="6438">
      <c r="A6438" s="1">
        <v>9470.0797573327</v>
      </c>
      <c r="B6438" s="1">
        <v>823.55193089886</v>
      </c>
      <c r="C6438" s="2">
        <v>0.19975062709097627</v>
      </c>
    </row>
    <row r="6439">
      <c r="A6439" s="1">
        <v>6144.61501332553</v>
      </c>
      <c r="B6439" s="1">
        <v>371.788323261967</v>
      </c>
      <c r="C6439" s="2">
        <v>0.2803172086822833</v>
      </c>
    </row>
    <row r="6440">
      <c r="A6440" s="1">
        <v>5066.38904433278</v>
      </c>
      <c r="B6440" s="1">
        <v>800.025193951729</v>
      </c>
      <c r="C6440" s="2">
        <v>0.2090022303955975</v>
      </c>
    </row>
    <row r="6441">
      <c r="A6441" s="1">
        <v>5780.92184847396</v>
      </c>
      <c r="B6441" s="1">
        <v>665.542003135851</v>
      </c>
      <c r="C6441" s="2">
        <v>0.15764938700138198</v>
      </c>
    </row>
    <row r="6442">
      <c r="A6442" s="1">
        <v>4270.83335662245</v>
      </c>
      <c r="B6442" s="1">
        <v>720.051355215168</v>
      </c>
      <c r="C6442" s="2">
        <v>0.4807621819940776</v>
      </c>
    </row>
    <row r="6443">
      <c r="A6443" s="1">
        <v>3017.97114623145</v>
      </c>
      <c r="B6443" s="1">
        <v>299.633149260776</v>
      </c>
      <c r="C6443" s="2">
        <v>0.287104622792016</v>
      </c>
    </row>
    <row r="6444">
      <c r="A6444" s="1">
        <v>14452.3416328394</v>
      </c>
      <c r="B6444" s="1">
        <v>797.896761973299</v>
      </c>
      <c r="C6444" s="2">
        <v>0.2008489259720299</v>
      </c>
    </row>
    <row r="6445">
      <c r="A6445" s="1">
        <v>7538.28084017512</v>
      </c>
      <c r="B6445" s="1">
        <v>252.06607127012</v>
      </c>
      <c r="C6445" s="2">
        <v>0.3822489812499692</v>
      </c>
    </row>
    <row r="6446">
      <c r="A6446" s="1">
        <v>2839.83218508625</v>
      </c>
      <c r="B6446" s="1">
        <v>357.789762044297</v>
      </c>
      <c r="C6446" s="2">
        <v>0.23416283305698932</v>
      </c>
    </row>
    <row r="6447">
      <c r="A6447" s="1">
        <v>3660.36807667984</v>
      </c>
      <c r="B6447" s="1">
        <v>263.39975331157</v>
      </c>
      <c r="C6447" s="2">
        <v>0.22079796238794702</v>
      </c>
    </row>
    <row r="6448">
      <c r="A6448" s="1">
        <v>2819.61093283306</v>
      </c>
      <c r="B6448" s="1">
        <v>439.15668954001</v>
      </c>
      <c r="C6448" s="2">
        <v>0.42878633343471095</v>
      </c>
    </row>
    <row r="6449">
      <c r="A6449" s="1">
        <v>6275.85984178913</v>
      </c>
      <c r="B6449" s="1">
        <v>764.51801313194</v>
      </c>
      <c r="C6449" s="2">
        <v>0.19127650884025288</v>
      </c>
    </row>
    <row r="6450">
      <c r="A6450" s="1">
        <v>5024.69659283068</v>
      </c>
      <c r="B6450" s="1">
        <v>779.618575015678</v>
      </c>
      <c r="C6450" s="2">
        <v>0.3774611949228111</v>
      </c>
    </row>
    <row r="6451">
      <c r="A6451" s="1">
        <v>5249.60417823987</v>
      </c>
      <c r="B6451" s="1">
        <v>470.470011647892</v>
      </c>
      <c r="C6451" s="2">
        <v>0.40634304337424754</v>
      </c>
    </row>
    <row r="6452">
      <c r="A6452" s="1">
        <v>10282.8470622949</v>
      </c>
      <c r="B6452" s="1">
        <v>725.667357404963</v>
      </c>
      <c r="C6452" s="2">
        <v>0.2864932677415778</v>
      </c>
    </row>
    <row r="6453">
      <c r="A6453" s="1">
        <v>6328.34708649409</v>
      </c>
      <c r="B6453" s="1">
        <v>403.145385948083</v>
      </c>
      <c r="C6453" s="2">
        <v>0.3343920217306775</v>
      </c>
    </row>
    <row r="6454">
      <c r="A6454" s="1">
        <v>9770.03462686941</v>
      </c>
      <c r="B6454" s="1">
        <v>444.409746177313</v>
      </c>
      <c r="C6454" s="2">
        <v>0.2659655815311887</v>
      </c>
    </row>
    <row r="6455">
      <c r="A6455" s="1">
        <v>3815.00677281682</v>
      </c>
      <c r="B6455" s="1">
        <v>763.093881059746</v>
      </c>
      <c r="C6455" s="2">
        <v>0.315011508579444</v>
      </c>
    </row>
    <row r="6456">
      <c r="A6456" s="1">
        <v>9201.31808570701</v>
      </c>
      <c r="B6456" s="1">
        <v>532.35917175944</v>
      </c>
      <c r="C6456" s="2">
        <v>0.19897561629539642</v>
      </c>
    </row>
    <row r="6457">
      <c r="A6457" s="1">
        <v>3769.55192709121</v>
      </c>
      <c r="B6457" s="1">
        <v>586.261030719454</v>
      </c>
      <c r="C6457" s="2">
        <v>0.22727630536576982</v>
      </c>
    </row>
    <row r="6458">
      <c r="A6458" s="1">
        <v>12061.5166728313</v>
      </c>
      <c r="B6458" s="1">
        <v>600.698218678639</v>
      </c>
      <c r="C6458" s="2">
        <v>0.2572536013378943</v>
      </c>
    </row>
    <row r="6459">
      <c r="A6459" s="1">
        <v>3310.01013217834</v>
      </c>
      <c r="B6459" s="1">
        <v>524.769064367833</v>
      </c>
      <c r="C6459" s="2">
        <v>0.32784823348617614</v>
      </c>
    </row>
    <row r="6460">
      <c r="A6460" s="1">
        <v>13060.224115831</v>
      </c>
      <c r="B6460" s="1">
        <v>320.50568071236</v>
      </c>
      <c r="C6460" s="2">
        <v>0.2934536564656378</v>
      </c>
    </row>
    <row r="6461">
      <c r="A6461" s="1">
        <v>9152.33385959809</v>
      </c>
      <c r="B6461" s="1">
        <v>253.761491019969</v>
      </c>
      <c r="C6461" s="2">
        <v>0.31425927165336903</v>
      </c>
    </row>
    <row r="6462">
      <c r="A6462" s="1">
        <v>12975.5073726315</v>
      </c>
      <c r="B6462" s="1">
        <v>843.574157489369</v>
      </c>
      <c r="C6462" s="2">
        <v>0.18567600147883825</v>
      </c>
    </row>
    <row r="6463">
      <c r="A6463" s="1">
        <v>9770.94664722167</v>
      </c>
      <c r="B6463" s="1">
        <v>527.4966168362</v>
      </c>
      <c r="C6463" s="2">
        <v>0.2727150990474172</v>
      </c>
    </row>
    <row r="6464">
      <c r="A6464" s="1">
        <v>5424.50354886429</v>
      </c>
      <c r="B6464" s="1">
        <v>215.380834706142</v>
      </c>
      <c r="C6464" s="2">
        <v>0.21383695565923833</v>
      </c>
    </row>
    <row r="6465">
      <c r="A6465" s="1">
        <v>4960.24898188058</v>
      </c>
      <c r="B6465" s="1">
        <v>219.926500418631</v>
      </c>
      <c r="C6465" s="2">
        <v>0.24490833320656255</v>
      </c>
    </row>
    <row r="6466">
      <c r="A6466" s="1">
        <v>3457.00594336198</v>
      </c>
      <c r="B6466" s="1">
        <v>557.399756425144</v>
      </c>
      <c r="C6466" s="2">
        <v>0.37336273603163594</v>
      </c>
    </row>
    <row r="6467">
      <c r="A6467" s="1">
        <v>8123.06372600643</v>
      </c>
      <c r="B6467" s="1">
        <v>317.437825734221</v>
      </c>
      <c r="C6467" s="2">
        <v>0.26505961103878545</v>
      </c>
    </row>
    <row r="6468">
      <c r="A6468" s="1">
        <v>3031.31910754423</v>
      </c>
      <c r="B6468" s="1">
        <v>700.74067181181</v>
      </c>
      <c r="C6468" s="2">
        <v>0.3650425573258711</v>
      </c>
    </row>
    <row r="6469">
      <c r="A6469" s="1">
        <v>5022.34686879487</v>
      </c>
      <c r="B6469" s="1">
        <v>785.86032876384</v>
      </c>
      <c r="C6469" s="2">
        <v>0.18551422639839393</v>
      </c>
    </row>
    <row r="6470">
      <c r="A6470" s="1">
        <v>13057.4065443371</v>
      </c>
      <c r="B6470" s="1">
        <v>291.329296685966</v>
      </c>
      <c r="C6470" s="2">
        <v>0.16073588017975285</v>
      </c>
    </row>
    <row r="6471">
      <c r="A6471" s="1">
        <v>6238.8056349165</v>
      </c>
      <c r="B6471" s="1">
        <v>178.020824597175</v>
      </c>
      <c r="C6471" s="2">
        <v>0.3957630357912968</v>
      </c>
    </row>
    <row r="6472">
      <c r="A6472" s="1">
        <v>10508.3692728491</v>
      </c>
      <c r="B6472" s="1">
        <v>672.484471307965</v>
      </c>
      <c r="C6472" s="2">
        <v>0.29298788653675545</v>
      </c>
    </row>
    <row r="6473">
      <c r="A6473" s="1">
        <v>5163.55096378561</v>
      </c>
      <c r="B6473" s="1">
        <v>630.274362974865</v>
      </c>
      <c r="C6473" s="2">
        <v>0.1664117945868208</v>
      </c>
    </row>
    <row r="6474">
      <c r="A6474" s="1">
        <v>11397.477735066</v>
      </c>
      <c r="B6474" s="1">
        <v>527.556487287318</v>
      </c>
      <c r="C6474" s="2">
        <v>0.15246691884754868</v>
      </c>
    </row>
    <row r="6475">
      <c r="A6475" s="1">
        <v>8548.61154395637</v>
      </c>
      <c r="B6475" s="1">
        <v>824.104218113279</v>
      </c>
      <c r="C6475" s="2">
        <v>0.33332144866895164</v>
      </c>
    </row>
    <row r="6476">
      <c r="A6476" s="1">
        <v>7885.1022118608</v>
      </c>
      <c r="B6476" s="1">
        <v>214.940731676295</v>
      </c>
      <c r="C6476" s="2">
        <v>0.2404967226811926</v>
      </c>
    </row>
    <row r="6477">
      <c r="A6477" s="1">
        <v>13353.7641124603</v>
      </c>
      <c r="B6477" s="1">
        <v>498.898025488673</v>
      </c>
      <c r="C6477" s="2">
        <v>0.34607322945635655</v>
      </c>
    </row>
    <row r="6478">
      <c r="A6478" s="1">
        <v>10164.2650400057</v>
      </c>
      <c r="B6478" s="1">
        <v>699.313757939778</v>
      </c>
      <c r="C6478" s="2">
        <v>0.2748158248276919</v>
      </c>
    </row>
    <row r="6479">
      <c r="A6479" s="1">
        <v>2471.81273269316</v>
      </c>
      <c r="B6479" s="1">
        <v>212.159731128786</v>
      </c>
      <c r="C6479" s="2">
        <v>0.1647443183735009</v>
      </c>
    </row>
    <row r="6480">
      <c r="A6480" s="1">
        <v>12275.7464476588</v>
      </c>
      <c r="B6480" s="1">
        <v>784.610348007954</v>
      </c>
      <c r="C6480" s="2">
        <v>0.3962732557890567</v>
      </c>
    </row>
    <row r="6481">
      <c r="A6481" s="1">
        <v>7232.04949912653</v>
      </c>
      <c r="B6481" s="1">
        <v>410.649181924505</v>
      </c>
      <c r="C6481" s="2">
        <v>0.3329112871982936</v>
      </c>
    </row>
    <row r="6482">
      <c r="A6482" s="1">
        <v>11121.0307489968</v>
      </c>
      <c r="B6482" s="1">
        <v>767.815337846922</v>
      </c>
      <c r="C6482" s="2">
        <v>0.20028949967274806</v>
      </c>
    </row>
    <row r="6483">
      <c r="A6483" s="1">
        <v>6082.12148151885</v>
      </c>
      <c r="B6483" s="1">
        <v>612.916905994351</v>
      </c>
      <c r="C6483" s="2">
        <v>0.20849671384051455</v>
      </c>
    </row>
    <row r="6484">
      <c r="A6484" s="1">
        <v>2557.85998741269</v>
      </c>
      <c r="B6484" s="1">
        <v>548.756336180262</v>
      </c>
      <c r="C6484" s="2">
        <v>0.16435950487108897</v>
      </c>
    </row>
    <row r="6485">
      <c r="A6485" s="1">
        <v>4628.07386161028</v>
      </c>
      <c r="B6485" s="1">
        <v>531.541512006122</v>
      </c>
      <c r="C6485" s="2">
        <v>0.32572995780640734</v>
      </c>
    </row>
    <row r="6486">
      <c r="A6486" s="1">
        <v>15000.5978342721</v>
      </c>
      <c r="B6486" s="1">
        <v>864.509367576412</v>
      </c>
      <c r="C6486" s="2">
        <v>0.35555702277078316</v>
      </c>
    </row>
    <row r="6487">
      <c r="A6487" s="1">
        <v>2011.74459069803</v>
      </c>
      <c r="B6487" s="1">
        <v>339.031869804966</v>
      </c>
      <c r="C6487" s="2">
        <v>0.38803404285549736</v>
      </c>
    </row>
    <row r="6488">
      <c r="A6488" s="1">
        <v>8720.35891315372</v>
      </c>
      <c r="B6488" s="1">
        <v>167.975810687296</v>
      </c>
      <c r="C6488" s="2">
        <v>0.31557999381884083</v>
      </c>
    </row>
    <row r="6489">
      <c r="A6489" s="1">
        <v>13873.0694845729</v>
      </c>
      <c r="B6489" s="1">
        <v>563.441473089514</v>
      </c>
      <c r="C6489" s="2">
        <v>0.17376008096422813</v>
      </c>
    </row>
    <row r="6490">
      <c r="A6490" s="1">
        <v>9666.28823591955</v>
      </c>
      <c r="B6490" s="1">
        <v>202.884083580218</v>
      </c>
      <c r="C6490" s="2">
        <v>0.3485592765123663</v>
      </c>
    </row>
    <row r="6491">
      <c r="A6491" s="1">
        <v>2664.54870949262</v>
      </c>
      <c r="B6491" s="1">
        <v>260.759553517329</v>
      </c>
      <c r="C6491" s="2">
        <v>0.2662999595007979</v>
      </c>
    </row>
    <row r="6492">
      <c r="A6492" s="1">
        <v>8555.22073457084</v>
      </c>
      <c r="B6492" s="1">
        <v>148.055386954214</v>
      </c>
      <c r="C6492" s="2">
        <v>0.15430068853480164</v>
      </c>
    </row>
    <row r="6493">
      <c r="A6493" s="1">
        <v>8712.85868956167</v>
      </c>
      <c r="B6493" s="1">
        <v>475.614745504147</v>
      </c>
      <c r="C6493" s="2">
        <v>0.19721745296193688</v>
      </c>
    </row>
    <row r="6494">
      <c r="A6494" s="1">
        <v>7491.45636849654</v>
      </c>
      <c r="B6494" s="1">
        <v>578.595343467066</v>
      </c>
      <c r="C6494" s="2">
        <v>0.35075037687555943</v>
      </c>
    </row>
    <row r="6495">
      <c r="A6495" s="1">
        <v>5350.3460418413</v>
      </c>
      <c r="B6495" s="1">
        <v>439.652917004676</v>
      </c>
      <c r="C6495" s="2">
        <v>0.19564726138578445</v>
      </c>
    </row>
    <row r="6496">
      <c r="A6496" s="1">
        <v>12302.3842226654</v>
      </c>
      <c r="B6496" s="1">
        <v>737.080313538607</v>
      </c>
      <c r="C6496" s="2">
        <v>0.23905008603813463</v>
      </c>
    </row>
    <row r="6497">
      <c r="A6497" s="1">
        <v>5331.32886156655</v>
      </c>
      <c r="B6497" s="1">
        <v>496.535617306164</v>
      </c>
      <c r="C6497" s="2">
        <v>0.22932086626292827</v>
      </c>
    </row>
    <row r="6498">
      <c r="A6498" s="1">
        <v>6061.8878204436</v>
      </c>
      <c r="B6498" s="1">
        <v>856.773920830927</v>
      </c>
      <c r="C6498" s="2">
        <v>0.42350352253769474</v>
      </c>
    </row>
    <row r="6499">
      <c r="A6499" s="1">
        <v>8251.10609959618</v>
      </c>
      <c r="B6499" s="1">
        <v>448.716005144683</v>
      </c>
      <c r="C6499" s="2">
        <v>0.3221874670470421</v>
      </c>
    </row>
    <row r="6500">
      <c r="A6500" s="1">
        <v>15128.8962116869</v>
      </c>
      <c r="B6500" s="1">
        <v>814.223834405802</v>
      </c>
      <c r="C6500" s="2">
        <v>0.38737381562428375</v>
      </c>
    </row>
    <row r="6501">
      <c r="A6501" s="1">
        <v>8250.07384951147</v>
      </c>
      <c r="B6501" s="1">
        <v>670.203188036956</v>
      </c>
      <c r="C6501" s="2">
        <v>0.3607076243699602</v>
      </c>
    </row>
    <row r="6502">
      <c r="A6502" s="1">
        <v>9050.79365284813</v>
      </c>
      <c r="B6502" s="1">
        <v>679.652851345878</v>
      </c>
      <c r="C6502" s="2">
        <v>0.17295325741341855</v>
      </c>
    </row>
    <row r="6503">
      <c r="A6503" s="1">
        <v>13000.217419537</v>
      </c>
      <c r="B6503" s="1">
        <v>690.628973160328</v>
      </c>
      <c r="C6503" s="2">
        <v>0.23550663628507695</v>
      </c>
    </row>
    <row r="6504">
      <c r="A6504" s="1">
        <v>15929.3102214857</v>
      </c>
      <c r="B6504" s="1">
        <v>463.492460600345</v>
      </c>
      <c r="C6504" s="2">
        <v>0.2693822107462989</v>
      </c>
    </row>
    <row r="6505">
      <c r="A6505" s="1">
        <v>12227.9564210425</v>
      </c>
      <c r="B6505" s="1">
        <v>263.581622067738</v>
      </c>
      <c r="C6505" s="2">
        <v>0.41382667578778953</v>
      </c>
    </row>
    <row r="6506">
      <c r="A6506" s="1">
        <v>8447.88249200646</v>
      </c>
      <c r="B6506" s="1">
        <v>444.018388623081</v>
      </c>
      <c r="C6506" s="2">
        <v>0.34420809827398124</v>
      </c>
    </row>
    <row r="6507">
      <c r="A6507" s="1">
        <v>14261.4238746888</v>
      </c>
      <c r="B6507" s="1">
        <v>437.204503013736</v>
      </c>
      <c r="C6507" s="2">
        <v>0.19468488265716377</v>
      </c>
    </row>
    <row r="6508">
      <c r="A6508" s="1">
        <v>8277.73705052171</v>
      </c>
      <c r="B6508" s="1">
        <v>784.114492597082</v>
      </c>
      <c r="C6508" s="2">
        <v>0.18471100132279247</v>
      </c>
    </row>
    <row r="6509">
      <c r="A6509" s="1">
        <v>8147.58740394082</v>
      </c>
      <c r="B6509" s="1">
        <v>683.386127114412</v>
      </c>
      <c r="C6509" s="2">
        <v>0.3017482698676728</v>
      </c>
    </row>
    <row r="6510">
      <c r="A6510" s="1">
        <v>5892.2788247351</v>
      </c>
      <c r="B6510" s="1">
        <v>598.811572771857</v>
      </c>
      <c r="C6510" s="2">
        <v>0.33254366125720514</v>
      </c>
    </row>
    <row r="6511">
      <c r="A6511" s="1">
        <v>10686.270289202</v>
      </c>
      <c r="B6511" s="1">
        <v>300.48634118353</v>
      </c>
      <c r="C6511" s="2">
        <v>0.3615570854605021</v>
      </c>
    </row>
    <row r="6512">
      <c r="A6512" s="1">
        <v>3253.33904415611</v>
      </c>
      <c r="B6512" s="1">
        <v>305.748423197117</v>
      </c>
      <c r="C6512" s="2">
        <v>0.388832561610565</v>
      </c>
    </row>
    <row r="6513">
      <c r="A6513" s="1">
        <v>8028.93570419411</v>
      </c>
      <c r="B6513" s="1">
        <v>513.249306659869</v>
      </c>
      <c r="C6513" s="2">
        <v>0.1518233830946154</v>
      </c>
    </row>
    <row r="6514">
      <c r="A6514" s="1">
        <v>15327.7673021559</v>
      </c>
      <c r="B6514" s="1">
        <v>478.497878677559</v>
      </c>
      <c r="C6514" s="2">
        <v>0.36584108810779453</v>
      </c>
    </row>
    <row r="6515">
      <c r="A6515" s="1">
        <v>6430.46629272373</v>
      </c>
      <c r="B6515" s="1">
        <v>317.69795145233</v>
      </c>
      <c r="C6515" s="2">
        <v>0.29215234519670275</v>
      </c>
    </row>
    <row r="6516">
      <c r="A6516" s="1">
        <v>10545.4521063271</v>
      </c>
      <c r="B6516" s="1">
        <v>806.819579548402</v>
      </c>
      <c r="C6516" s="2">
        <v>0.2746552712674852</v>
      </c>
    </row>
    <row r="6517">
      <c r="A6517" s="1">
        <v>4495.91152738873</v>
      </c>
      <c r="B6517" s="1">
        <v>210.92049952253</v>
      </c>
      <c r="C6517" s="2">
        <v>0.2826375613401394</v>
      </c>
    </row>
    <row r="6518">
      <c r="A6518" s="1">
        <v>7045.47250804382</v>
      </c>
      <c r="B6518" s="1">
        <v>750.675986371781</v>
      </c>
      <c r="C6518" s="2">
        <v>0.3592119482611496</v>
      </c>
    </row>
    <row r="6519">
      <c r="A6519" s="1">
        <v>7487.4304053234</v>
      </c>
      <c r="B6519" s="1">
        <v>833.85088712259</v>
      </c>
      <c r="C6519" s="2">
        <v>0.4430206810081045</v>
      </c>
    </row>
    <row r="6520">
      <c r="A6520" s="1">
        <v>15240.4542617745</v>
      </c>
      <c r="B6520" s="1">
        <v>802.106234431013</v>
      </c>
      <c r="C6520" s="2">
        <v>0.21534845156575355</v>
      </c>
    </row>
    <row r="6521">
      <c r="A6521" s="1">
        <v>10190.6549942192</v>
      </c>
      <c r="B6521" s="1">
        <v>694.934505467274</v>
      </c>
      <c r="C6521" s="2">
        <v>0.2876894864293916</v>
      </c>
    </row>
    <row r="6522">
      <c r="A6522" s="1">
        <v>14553.2717962822</v>
      </c>
      <c r="B6522" s="1">
        <v>761.020652476823</v>
      </c>
      <c r="C6522" s="2">
        <v>0.34941253863890986</v>
      </c>
    </row>
    <row r="6523">
      <c r="A6523" s="1">
        <v>8777.43793881214</v>
      </c>
      <c r="B6523" s="1">
        <v>158.770174384239</v>
      </c>
      <c r="C6523" s="2">
        <v>0.18298713967660357</v>
      </c>
    </row>
    <row r="6524">
      <c r="A6524" s="1">
        <v>8921.68722509662</v>
      </c>
      <c r="B6524" s="1">
        <v>327.159109761056</v>
      </c>
      <c r="C6524" s="2">
        <v>0.29433037894881425</v>
      </c>
    </row>
    <row r="6525">
      <c r="A6525" s="1">
        <v>8584.21122374402</v>
      </c>
      <c r="B6525" s="1">
        <v>197.889359738365</v>
      </c>
      <c r="C6525" s="2">
        <v>0.3272360975030577</v>
      </c>
    </row>
    <row r="6526">
      <c r="A6526" s="1">
        <v>14585.8880265534</v>
      </c>
      <c r="B6526" s="1">
        <v>533.989500223589</v>
      </c>
      <c r="C6526" s="2">
        <v>0.1718900028323221</v>
      </c>
    </row>
    <row r="6527">
      <c r="A6527" s="1">
        <v>11228.9062011899</v>
      </c>
      <c r="B6527" s="1">
        <v>614.051342563899</v>
      </c>
      <c r="C6527" s="2">
        <v>0.3824628447962347</v>
      </c>
    </row>
    <row r="6528">
      <c r="A6528" s="1">
        <v>2551.44710268735</v>
      </c>
      <c r="B6528" s="1">
        <v>503.32335095084</v>
      </c>
      <c r="C6528" s="2">
        <v>0.2883568969006423</v>
      </c>
    </row>
    <row r="6529">
      <c r="A6529" s="1">
        <v>9392.69346435631</v>
      </c>
      <c r="B6529" s="1">
        <v>851.403912062978</v>
      </c>
      <c r="C6529" s="2">
        <v>0.37574034687052393</v>
      </c>
    </row>
    <row r="6530">
      <c r="A6530" s="1">
        <v>7431.6413590825</v>
      </c>
      <c r="B6530" s="1">
        <v>888.87104763845</v>
      </c>
      <c r="C6530" s="2">
        <v>0.37639779287733555</v>
      </c>
    </row>
    <row r="6531">
      <c r="A6531" s="1">
        <v>4643.95309009175</v>
      </c>
      <c r="B6531" s="1">
        <v>256.227881064136</v>
      </c>
      <c r="C6531" s="2">
        <v>0.3092638101006767</v>
      </c>
    </row>
    <row r="6532">
      <c r="A6532" s="1">
        <v>6566.26844064805</v>
      </c>
      <c r="B6532" s="1">
        <v>641.318177043141</v>
      </c>
      <c r="C6532" s="2">
        <v>0.2896481193799757</v>
      </c>
    </row>
    <row r="6533">
      <c r="A6533" s="1">
        <v>9309.40930563026</v>
      </c>
      <c r="B6533" s="1">
        <v>292.461741885995</v>
      </c>
      <c r="C6533" s="2">
        <v>0.41884015641459577</v>
      </c>
    </row>
    <row r="6534">
      <c r="A6534" s="1">
        <v>10492.5667834153</v>
      </c>
      <c r="B6534" s="1">
        <v>714.480348517936</v>
      </c>
      <c r="C6534" s="2">
        <v>0.1971179655328873</v>
      </c>
    </row>
    <row r="6535">
      <c r="A6535" s="1">
        <v>3810.97061760108</v>
      </c>
      <c r="B6535" s="1">
        <v>511.340172649356</v>
      </c>
      <c r="C6535" s="2">
        <v>0.45410902957332666</v>
      </c>
    </row>
    <row r="6536">
      <c r="A6536" s="1">
        <v>13374.302498345</v>
      </c>
      <c r="B6536" s="1">
        <v>827.279438415141</v>
      </c>
      <c r="C6536" s="2">
        <v>0.2129906949321771</v>
      </c>
    </row>
    <row r="6537">
      <c r="A6537" s="1">
        <v>7386.29276685556</v>
      </c>
      <c r="B6537" s="1">
        <v>387.723633588539</v>
      </c>
      <c r="C6537" s="2">
        <v>0.3834097081752553</v>
      </c>
    </row>
    <row r="6538">
      <c r="A6538" s="1">
        <v>6130.71998385431</v>
      </c>
      <c r="B6538" s="1">
        <v>190.055438801021</v>
      </c>
      <c r="C6538" s="2">
        <v>0.21322783090186276</v>
      </c>
    </row>
    <row r="6539">
      <c r="A6539" s="1">
        <v>5340.41311132928</v>
      </c>
      <c r="B6539" s="1">
        <v>794.401461141129</v>
      </c>
      <c r="C6539" s="2">
        <v>0.24381182647412322</v>
      </c>
    </row>
    <row r="6540">
      <c r="A6540" s="1">
        <v>13790.8332813932</v>
      </c>
      <c r="B6540" s="1">
        <v>689.163779455557</v>
      </c>
      <c r="C6540" s="2">
        <v>0.33375317301105767</v>
      </c>
    </row>
    <row r="6541">
      <c r="A6541" s="1">
        <v>7549.26463948402</v>
      </c>
      <c r="B6541" s="1">
        <v>455.695114964275</v>
      </c>
      <c r="C6541" s="2">
        <v>0.15374983614746704</v>
      </c>
    </row>
    <row r="6542">
      <c r="A6542" s="1">
        <v>7154.05962947908</v>
      </c>
      <c r="B6542" s="1">
        <v>690.588340192287</v>
      </c>
      <c r="C6542" s="2">
        <v>0.3558484077552667</v>
      </c>
    </row>
    <row r="6543">
      <c r="A6543" s="1">
        <v>3528.28096055578</v>
      </c>
      <c r="B6543" s="1">
        <v>203.989579571899</v>
      </c>
      <c r="C6543" s="2">
        <v>0.26869386462112194</v>
      </c>
    </row>
    <row r="6544">
      <c r="A6544" s="1">
        <v>8502.0550283856</v>
      </c>
      <c r="B6544" s="1">
        <v>391.13787103401</v>
      </c>
      <c r="C6544" s="2">
        <v>0.2627519755979948</v>
      </c>
    </row>
    <row r="6545">
      <c r="A6545" s="1">
        <v>3747.11950581713</v>
      </c>
      <c r="B6545" s="1">
        <v>177.035454113829</v>
      </c>
      <c r="C6545" s="2">
        <v>0.40583867580149746</v>
      </c>
    </row>
    <row r="6546">
      <c r="A6546" s="1">
        <v>13448.9768567493</v>
      </c>
      <c r="B6546" s="1">
        <v>343.81673622598</v>
      </c>
      <c r="C6546" s="2">
        <v>0.2973122409500171</v>
      </c>
    </row>
    <row r="6547">
      <c r="A6547" s="1">
        <v>8611.57219048586</v>
      </c>
      <c r="B6547" s="1">
        <v>530.069947142185</v>
      </c>
      <c r="C6547" s="2">
        <v>0.3307306933203461</v>
      </c>
    </row>
    <row r="6548">
      <c r="A6548" s="1">
        <v>3467.63090787733</v>
      </c>
      <c r="B6548" s="1">
        <v>334.191881269822</v>
      </c>
      <c r="C6548" s="2">
        <v>0.4541272572095887</v>
      </c>
    </row>
    <row r="6549">
      <c r="A6549" s="1">
        <v>6363.70535279141</v>
      </c>
      <c r="B6549" s="1">
        <v>443.629877182368</v>
      </c>
      <c r="C6549" s="2">
        <v>0.24263134376911782</v>
      </c>
    </row>
    <row r="6550">
      <c r="A6550" s="1">
        <v>12358.6736447133</v>
      </c>
      <c r="B6550" s="1">
        <v>384.103842921273</v>
      </c>
      <c r="C6550" s="2">
        <v>0.1986880478178725</v>
      </c>
    </row>
    <row r="6551">
      <c r="A6551" s="1">
        <v>5291.10008943698</v>
      </c>
      <c r="B6551" s="1">
        <v>195.342214347519</v>
      </c>
      <c r="C6551" s="2">
        <v>0.1620238537867021</v>
      </c>
    </row>
    <row r="6552">
      <c r="A6552" s="1">
        <v>8780.38969443766</v>
      </c>
      <c r="B6552" s="1">
        <v>692.48286028738</v>
      </c>
      <c r="C6552" s="2">
        <v>0.3206133217386422</v>
      </c>
    </row>
    <row r="6553">
      <c r="A6553" s="1">
        <v>15308.8103694597</v>
      </c>
      <c r="B6553" s="1">
        <v>457.511925682233</v>
      </c>
      <c r="C6553" s="2">
        <v>0.3535896926545369</v>
      </c>
    </row>
    <row r="6554">
      <c r="A6554" s="1">
        <v>10566.3973559871</v>
      </c>
      <c r="B6554" s="1">
        <v>538.868202590257</v>
      </c>
      <c r="C6554" s="2">
        <v>0.3314996756021915</v>
      </c>
    </row>
    <row r="6555">
      <c r="A6555" s="1">
        <v>9208.84305347016</v>
      </c>
      <c r="B6555" s="1">
        <v>196.432846794948</v>
      </c>
      <c r="C6555" s="2">
        <v>0.3493425980537105</v>
      </c>
    </row>
    <row r="6556">
      <c r="A6556" s="1">
        <v>11928.7707400382</v>
      </c>
      <c r="B6556" s="1">
        <v>472.910276102897</v>
      </c>
      <c r="C6556" s="2">
        <v>0.1767997506649382</v>
      </c>
    </row>
    <row r="6557">
      <c r="A6557" s="1">
        <v>4806.48923637427</v>
      </c>
      <c r="B6557" s="1">
        <v>580.190744892756</v>
      </c>
      <c r="C6557" s="2">
        <v>0.19284123105567016</v>
      </c>
    </row>
    <row r="6558">
      <c r="A6558" s="1">
        <v>7060.48439676571</v>
      </c>
      <c r="B6558" s="1">
        <v>154.112414647435</v>
      </c>
      <c r="C6558" s="2">
        <v>0.3095769387439785</v>
      </c>
    </row>
    <row r="6559">
      <c r="A6559" s="1">
        <v>10154.6176963194</v>
      </c>
      <c r="B6559" s="1">
        <v>826.518572244982</v>
      </c>
      <c r="C6559" s="2">
        <v>0.22740412702297946</v>
      </c>
    </row>
    <row r="6560">
      <c r="A6560" s="1">
        <v>9316.12475983288</v>
      </c>
      <c r="B6560" s="1">
        <v>195.356356356833</v>
      </c>
      <c r="C6560" s="2">
        <v>0.4768984534151061</v>
      </c>
    </row>
    <row r="6561">
      <c r="A6561" s="1">
        <v>6501.00705195925</v>
      </c>
      <c r="B6561" s="1">
        <v>648.802623018777</v>
      </c>
      <c r="C6561" s="2">
        <v>0.2611858373772589</v>
      </c>
    </row>
    <row r="6562">
      <c r="A6562" s="1">
        <v>9884.4467513083</v>
      </c>
      <c r="B6562" s="1">
        <v>696.314781331669</v>
      </c>
      <c r="C6562" s="2">
        <v>0.16697576623787208</v>
      </c>
    </row>
    <row r="6563">
      <c r="A6563" s="1">
        <v>9854.22007365397</v>
      </c>
      <c r="B6563" s="1">
        <v>532.260601332893</v>
      </c>
      <c r="C6563" s="2">
        <v>0.3615825580810487</v>
      </c>
    </row>
    <row r="6564">
      <c r="A6564" s="1">
        <v>15692.4252445544</v>
      </c>
      <c r="B6564" s="1">
        <v>485.196593346457</v>
      </c>
      <c r="C6564" s="2">
        <v>0.2423234233902437</v>
      </c>
    </row>
    <row r="6565">
      <c r="A6565" s="1">
        <v>10640.8925506066</v>
      </c>
      <c r="B6565" s="1">
        <v>607.175494412983</v>
      </c>
      <c r="C6565" s="2">
        <v>0.23854478209025692</v>
      </c>
    </row>
    <row r="6566">
      <c r="A6566" s="1">
        <v>15444.4467411836</v>
      </c>
      <c r="B6566" s="1">
        <v>444.680212038684</v>
      </c>
      <c r="C6566" s="2">
        <v>0.29790517957976936</v>
      </c>
    </row>
    <row r="6567">
      <c r="A6567" s="1">
        <v>13847.6078365643</v>
      </c>
      <c r="B6567" s="1">
        <v>599.751696073663</v>
      </c>
      <c r="C6567" s="2">
        <v>0.1709841206770733</v>
      </c>
    </row>
    <row r="6568">
      <c r="A6568" s="1">
        <v>10561.0005714013</v>
      </c>
      <c r="B6568" s="1">
        <v>449.329094604795</v>
      </c>
      <c r="C6568" s="2">
        <v>0.17554752178943844</v>
      </c>
    </row>
    <row r="6569">
      <c r="A6569" s="1">
        <v>6976.40591378767</v>
      </c>
      <c r="B6569" s="1">
        <v>487.312623606885</v>
      </c>
      <c r="C6569" s="2">
        <v>0.4077377368324836</v>
      </c>
    </row>
    <row r="6570">
      <c r="A6570" s="1">
        <v>9069.49734444254</v>
      </c>
      <c r="B6570" s="1">
        <v>304.750466160586</v>
      </c>
      <c r="C6570" s="2">
        <v>0.21459861556929102</v>
      </c>
    </row>
    <row r="6571">
      <c r="A6571" s="1">
        <v>13971.8796039749</v>
      </c>
      <c r="B6571" s="1">
        <v>871.646412147637</v>
      </c>
      <c r="C6571" s="2">
        <v>0.2628260326572628</v>
      </c>
    </row>
    <row r="6572">
      <c r="A6572" s="1">
        <v>15010.162971258</v>
      </c>
      <c r="B6572" s="1">
        <v>739.74977617335</v>
      </c>
      <c r="C6572" s="2">
        <v>0.1557508630747346</v>
      </c>
    </row>
    <row r="6573">
      <c r="A6573" s="1">
        <v>5901.71460442805</v>
      </c>
      <c r="B6573" s="1">
        <v>623.901488309818</v>
      </c>
      <c r="C6573" s="2">
        <v>0.32652925683508466</v>
      </c>
    </row>
    <row r="6574">
      <c r="A6574" s="1">
        <v>15792.5239648799</v>
      </c>
      <c r="B6574" s="1">
        <v>599.931449796524</v>
      </c>
      <c r="C6574" s="2">
        <v>0.21906709839552635</v>
      </c>
    </row>
    <row r="6575">
      <c r="A6575" s="1">
        <v>15691.0271966977</v>
      </c>
      <c r="B6575" s="1">
        <v>683.758119069308</v>
      </c>
      <c r="C6575" s="2">
        <v>0.3890566147581418</v>
      </c>
    </row>
    <row r="6576">
      <c r="A6576" s="1">
        <v>11164.6567180542</v>
      </c>
      <c r="B6576" s="1">
        <v>472.861113565216</v>
      </c>
      <c r="C6576" s="2">
        <v>0.19395230156228424</v>
      </c>
    </row>
    <row r="6577">
      <c r="A6577" s="1">
        <v>7642.85059759994</v>
      </c>
      <c r="B6577" s="1">
        <v>737.398053313773</v>
      </c>
      <c r="C6577" s="2">
        <v>0.28739272614866473</v>
      </c>
    </row>
    <row r="6578">
      <c r="A6578" s="1">
        <v>15633.1317919288</v>
      </c>
      <c r="B6578" s="1">
        <v>676.81837484649</v>
      </c>
      <c r="C6578" s="2">
        <v>0.30467171983694313</v>
      </c>
    </row>
    <row r="6579">
      <c r="A6579" s="1">
        <v>3649.19395590135</v>
      </c>
      <c r="B6579" s="1">
        <v>587.051281064698</v>
      </c>
      <c r="C6579" s="2">
        <v>0.3161540871138516</v>
      </c>
    </row>
    <row r="6580">
      <c r="A6580" s="1">
        <v>7515.01335698611</v>
      </c>
      <c r="B6580" s="1">
        <v>120.059392145535</v>
      </c>
      <c r="C6580" s="2">
        <v>0.30837598199963234</v>
      </c>
    </row>
    <row r="6581">
      <c r="A6581" s="1">
        <v>4021.16346518151</v>
      </c>
      <c r="B6581" s="1">
        <v>659.773334629213</v>
      </c>
      <c r="C6581" s="2">
        <v>0.3150784059581452</v>
      </c>
    </row>
    <row r="6582">
      <c r="A6582" s="1">
        <v>8456.85996657449</v>
      </c>
      <c r="B6582" s="1">
        <v>698.425017082788</v>
      </c>
      <c r="C6582" s="2">
        <v>0.26345296955482833</v>
      </c>
    </row>
    <row r="6583">
      <c r="A6583" s="1">
        <v>4237.5531637339</v>
      </c>
      <c r="B6583" s="1">
        <v>650.472416445519</v>
      </c>
      <c r="C6583" s="2">
        <v>0.1590416105439771</v>
      </c>
    </row>
    <row r="6584">
      <c r="A6584" s="1">
        <v>4701.9399867847</v>
      </c>
      <c r="B6584" s="1">
        <v>241.409459436132</v>
      </c>
      <c r="C6584" s="2">
        <v>0.3143856441467995</v>
      </c>
    </row>
    <row r="6585">
      <c r="A6585" s="1">
        <v>11499.3238696937</v>
      </c>
      <c r="B6585" s="1">
        <v>882.819490058522</v>
      </c>
      <c r="C6585" s="2">
        <v>0.3337739675181817</v>
      </c>
    </row>
    <row r="6586">
      <c r="A6586" s="1">
        <v>2151.35198288888</v>
      </c>
      <c r="B6586" s="1">
        <v>314.71597916437</v>
      </c>
      <c r="C6586" s="2">
        <v>0.23515441543834936</v>
      </c>
    </row>
    <row r="6587">
      <c r="A6587" s="1">
        <v>11170.8356252217</v>
      </c>
      <c r="B6587" s="1">
        <v>262.671750959164</v>
      </c>
      <c r="C6587" s="2">
        <v>0.1500560111126994</v>
      </c>
    </row>
    <row r="6588">
      <c r="A6588" s="1">
        <v>6081.63272926441</v>
      </c>
      <c r="B6588" s="1">
        <v>138.750931417831</v>
      </c>
      <c r="C6588" s="2">
        <v>0.3565820254881322</v>
      </c>
    </row>
    <row r="6589">
      <c r="A6589" s="1">
        <v>5484.80864182881</v>
      </c>
      <c r="B6589" s="1">
        <v>642.002166110805</v>
      </c>
      <c r="C6589" s="2">
        <v>0.3462844776831494</v>
      </c>
    </row>
    <row r="6590">
      <c r="A6590" s="1">
        <v>3428.83932030303</v>
      </c>
      <c r="B6590" s="1">
        <v>217.837182251517</v>
      </c>
      <c r="C6590" s="2">
        <v>0.2738781955143311</v>
      </c>
    </row>
    <row r="6591">
      <c r="A6591" s="1">
        <v>8380.45150359111</v>
      </c>
      <c r="B6591" s="1">
        <v>145.631981924304</v>
      </c>
      <c r="C6591" s="2">
        <v>0.35390772032739093</v>
      </c>
    </row>
    <row r="6592">
      <c r="A6592" s="1">
        <v>3006.50542626624</v>
      </c>
      <c r="B6592" s="1">
        <v>753.245026828475</v>
      </c>
      <c r="C6592" s="2">
        <v>0.3090008472808634</v>
      </c>
    </row>
    <row r="6593">
      <c r="A6593" s="1">
        <v>4823.96677593543</v>
      </c>
      <c r="B6593" s="1">
        <v>423.04553982141</v>
      </c>
      <c r="C6593" s="2">
        <v>0.27233951133757967</v>
      </c>
    </row>
    <row r="6594">
      <c r="A6594" s="1">
        <v>2233.4167165291</v>
      </c>
      <c r="B6594" s="1">
        <v>354.085829401208</v>
      </c>
      <c r="C6594" s="2">
        <v>0.20830985535448626</v>
      </c>
    </row>
    <row r="6595">
      <c r="A6595" s="1">
        <v>13261.3115738503</v>
      </c>
      <c r="B6595" s="1">
        <v>878.189840228687</v>
      </c>
      <c r="C6595" s="2">
        <v>0.40232060562916755</v>
      </c>
    </row>
    <row r="6596">
      <c r="A6596" s="1">
        <v>15694.6248980515</v>
      </c>
      <c r="B6596" s="1">
        <v>748.749376035148</v>
      </c>
      <c r="C6596" s="2">
        <v>0.3093488807692268</v>
      </c>
    </row>
    <row r="6597">
      <c r="A6597" s="1">
        <v>7066.6229533725</v>
      </c>
      <c r="B6597" s="1">
        <v>123.814540499276</v>
      </c>
      <c r="C6597" s="2">
        <v>0.31179772560338026</v>
      </c>
    </row>
    <row r="6598">
      <c r="A6598" s="1">
        <v>15106.6366307291</v>
      </c>
      <c r="B6598" s="1">
        <v>589.538665967504</v>
      </c>
      <c r="C6598" s="2">
        <v>0.17145002289156225</v>
      </c>
    </row>
    <row r="6599">
      <c r="A6599" s="1">
        <v>14694.8497866238</v>
      </c>
      <c r="B6599" s="1">
        <v>613.389379214153</v>
      </c>
      <c r="C6599" s="2">
        <v>0.42751293883713953</v>
      </c>
    </row>
    <row r="6600">
      <c r="A6600" s="1">
        <v>2809.57585029761</v>
      </c>
      <c r="B6600" s="1">
        <v>710.208669061037</v>
      </c>
      <c r="C6600" s="2">
        <v>0.1932155912870444</v>
      </c>
    </row>
    <row r="6601">
      <c r="A6601" s="1">
        <v>5701.84086254178</v>
      </c>
      <c r="B6601" s="1">
        <v>185.411093837567</v>
      </c>
      <c r="C6601" s="2">
        <v>0.3336864036050361</v>
      </c>
    </row>
    <row r="6602">
      <c r="A6602" s="1">
        <v>5945.19478386525</v>
      </c>
      <c r="B6602" s="1">
        <v>501.502639469912</v>
      </c>
      <c r="C6602" s="2">
        <v>0.3157904277550536</v>
      </c>
    </row>
    <row r="6603">
      <c r="A6603" s="1">
        <v>4260.44280842334</v>
      </c>
      <c r="B6603" s="1">
        <v>382.601458545756</v>
      </c>
      <c r="C6603" s="2">
        <v>0.29085808277102887</v>
      </c>
    </row>
    <row r="6604">
      <c r="A6604" s="1">
        <v>15001.5999797663</v>
      </c>
      <c r="B6604" s="1">
        <v>817.820560405929</v>
      </c>
      <c r="C6604" s="2">
        <v>0.21419789820483698</v>
      </c>
    </row>
    <row r="6605">
      <c r="A6605" s="1">
        <v>8372.21968318086</v>
      </c>
      <c r="B6605" s="1">
        <v>324.724602678693</v>
      </c>
      <c r="C6605" s="2">
        <v>0.21201343712899673</v>
      </c>
    </row>
    <row r="6606">
      <c r="A6606" s="1">
        <v>4962.21872533388</v>
      </c>
      <c r="B6606" s="1">
        <v>794.588816942321</v>
      </c>
      <c r="C6606" s="2">
        <v>0.20987173021585173</v>
      </c>
    </row>
    <row r="6607">
      <c r="A6607" s="1">
        <v>9615.35761504599</v>
      </c>
      <c r="B6607" s="1">
        <v>694.640973697807</v>
      </c>
      <c r="C6607" s="2">
        <v>0.42687150244918903</v>
      </c>
    </row>
    <row r="6608">
      <c r="A6608" s="1">
        <v>2530.15303509607</v>
      </c>
      <c r="B6608" s="1">
        <v>183.161145470548</v>
      </c>
      <c r="C6608" s="2">
        <v>0.2158754894357761</v>
      </c>
    </row>
    <row r="6609">
      <c r="A6609" s="1">
        <v>6891.92717439898</v>
      </c>
      <c r="B6609" s="1">
        <v>810.781222357865</v>
      </c>
      <c r="C6609" s="2">
        <v>0.20928928635681834</v>
      </c>
    </row>
    <row r="6610">
      <c r="A6610" s="1">
        <v>4922.19520717874</v>
      </c>
      <c r="B6610" s="1">
        <v>856.527155113394</v>
      </c>
      <c r="C6610" s="2">
        <v>0.1521607222828008</v>
      </c>
    </row>
    <row r="6611">
      <c r="A6611" s="1">
        <v>7022.71945345111</v>
      </c>
      <c r="B6611" s="1">
        <v>661.243642684735</v>
      </c>
      <c r="C6611" s="2">
        <v>0.22922669604572626</v>
      </c>
    </row>
    <row r="6612">
      <c r="A6612" s="1">
        <v>12715.0374205325</v>
      </c>
      <c r="B6612" s="1">
        <v>364.154355288528</v>
      </c>
      <c r="C6612" s="2">
        <v>0.24157423382094684</v>
      </c>
    </row>
    <row r="6613">
      <c r="A6613" s="1">
        <v>7609.71904814496</v>
      </c>
      <c r="B6613" s="1">
        <v>284.540224977556</v>
      </c>
      <c r="C6613" s="2">
        <v>0.3286964164066343</v>
      </c>
    </row>
    <row r="6614">
      <c r="A6614" s="1">
        <v>4038.95069348345</v>
      </c>
      <c r="B6614" s="1">
        <v>319.259796794272</v>
      </c>
      <c r="C6614" s="2">
        <v>0.21818432491332715</v>
      </c>
    </row>
    <row r="6615">
      <c r="A6615" s="1">
        <v>4708.48641700424</v>
      </c>
      <c r="B6615" s="1">
        <v>155.723660065159</v>
      </c>
      <c r="C6615" s="2">
        <v>0.41491964112872426</v>
      </c>
    </row>
    <row r="6616">
      <c r="A6616" s="1">
        <v>3601.98806802459</v>
      </c>
      <c r="B6616" s="1">
        <v>206.564424456974</v>
      </c>
      <c r="C6616" s="2">
        <v>0.34785517838800184</v>
      </c>
    </row>
    <row r="6617">
      <c r="A6617" s="1">
        <v>4236.07368142703</v>
      </c>
      <c r="B6617" s="1">
        <v>337.325184247899</v>
      </c>
      <c r="C6617" s="2">
        <v>0.25584365051485836</v>
      </c>
    </row>
    <row r="6618">
      <c r="A6618" s="1">
        <v>7045.50954470918</v>
      </c>
      <c r="B6618" s="1">
        <v>762.390968517888</v>
      </c>
      <c r="C6618" s="2">
        <v>0.3568579707032003</v>
      </c>
    </row>
    <row r="6619">
      <c r="A6619" s="1">
        <v>8896.57067903155</v>
      </c>
      <c r="B6619" s="1">
        <v>891.807995794132</v>
      </c>
      <c r="C6619" s="2">
        <v>0.48190577837511356</v>
      </c>
    </row>
    <row r="6620">
      <c r="A6620" s="1">
        <v>5433.0580279954</v>
      </c>
      <c r="B6620" s="1">
        <v>504.54473744525</v>
      </c>
      <c r="C6620" s="2">
        <v>0.3276666469815863</v>
      </c>
    </row>
    <row r="6621">
      <c r="A6621" s="1">
        <v>16466.3041785898</v>
      </c>
      <c r="B6621" s="1">
        <v>682.17458305848</v>
      </c>
      <c r="C6621" s="2">
        <v>0.37104302721152227</v>
      </c>
    </row>
    <row r="6622">
      <c r="A6622" s="1">
        <v>12973.2335716176</v>
      </c>
      <c r="B6622" s="1">
        <v>458.105132225702</v>
      </c>
      <c r="C6622" s="2">
        <v>0.35194575489038943</v>
      </c>
    </row>
    <row r="6623">
      <c r="A6623" s="1">
        <v>6528.94380609372</v>
      </c>
      <c r="B6623" s="1">
        <v>513.424882943453</v>
      </c>
      <c r="C6623" s="2">
        <v>0.3421045747290039</v>
      </c>
    </row>
    <row r="6624">
      <c r="A6624" s="1">
        <v>5076.71697908512</v>
      </c>
      <c r="B6624" s="1">
        <v>453.232617088256</v>
      </c>
      <c r="C6624" s="2">
        <v>0.349096889708687</v>
      </c>
    </row>
    <row r="6625">
      <c r="A6625" s="1">
        <v>14254.1736288055</v>
      </c>
      <c r="B6625" s="1">
        <v>699.520001369181</v>
      </c>
      <c r="C6625" s="2">
        <v>0.2930465959567344</v>
      </c>
    </row>
    <row r="6626">
      <c r="A6626" s="1">
        <v>4674.07372233041</v>
      </c>
      <c r="B6626" s="1">
        <v>614.809499120305</v>
      </c>
      <c r="C6626" s="2">
        <v>0.20458999947039191</v>
      </c>
    </row>
    <row r="6627">
      <c r="A6627" s="1">
        <v>3860.25624155148</v>
      </c>
      <c r="B6627" s="1">
        <v>770.114426708917</v>
      </c>
      <c r="C6627" s="2">
        <v>0.35628208824853996</v>
      </c>
    </row>
    <row r="6628">
      <c r="A6628" s="1">
        <v>2673.81582594481</v>
      </c>
      <c r="B6628" s="1">
        <v>185.4361352321</v>
      </c>
      <c r="C6628" s="2">
        <v>0.21566485512960537</v>
      </c>
    </row>
    <row r="6629">
      <c r="A6629" s="1">
        <v>6664.90006344658</v>
      </c>
      <c r="B6629" s="1">
        <v>800.038197982866</v>
      </c>
      <c r="C6629" s="2">
        <v>0.35518068315934004</v>
      </c>
    </row>
    <row r="6630">
      <c r="A6630" s="1">
        <v>2944.12991857926</v>
      </c>
      <c r="B6630" s="1">
        <v>610.55254551571</v>
      </c>
      <c r="C6630" s="2">
        <v>0.3528475935884653</v>
      </c>
    </row>
    <row r="6631">
      <c r="A6631" s="1">
        <v>12294.0622027888</v>
      </c>
      <c r="B6631" s="1">
        <v>389.836498517739</v>
      </c>
      <c r="C6631" s="2">
        <v>0.20272888390206883</v>
      </c>
    </row>
    <row r="6632">
      <c r="A6632" s="1">
        <v>7423.34749053815</v>
      </c>
      <c r="B6632" s="1">
        <v>505.483591697381</v>
      </c>
      <c r="C6632" s="2">
        <v>0.294086522120733</v>
      </c>
    </row>
    <row r="6633">
      <c r="A6633" s="1">
        <v>13651.3965221742</v>
      </c>
      <c r="B6633" s="1">
        <v>346.384495803485</v>
      </c>
      <c r="C6633" s="2">
        <v>0.19481510774875585</v>
      </c>
    </row>
    <row r="6634">
      <c r="A6634" s="1">
        <v>14731.2660794758</v>
      </c>
      <c r="B6634" s="1">
        <v>443.328636171636</v>
      </c>
      <c r="C6634" s="2">
        <v>0.2441706924212618</v>
      </c>
    </row>
    <row r="6635">
      <c r="A6635" s="1">
        <v>2406.73512921502</v>
      </c>
      <c r="B6635" s="1">
        <v>617.936904753554</v>
      </c>
      <c r="C6635" s="2">
        <v>0.271545394224163</v>
      </c>
    </row>
    <row r="6636">
      <c r="A6636" s="1">
        <v>4344.22557060304</v>
      </c>
      <c r="B6636" s="1">
        <v>727.320874010058</v>
      </c>
      <c r="C6636" s="2">
        <v>0.25545432936518075</v>
      </c>
    </row>
    <row r="6637">
      <c r="A6637" s="1">
        <v>14044.0422435913</v>
      </c>
      <c r="B6637" s="1">
        <v>490.926042215841</v>
      </c>
      <c r="C6637" s="2">
        <v>0.21710486928036046</v>
      </c>
    </row>
    <row r="6638">
      <c r="A6638" s="1">
        <v>13381.7003502486</v>
      </c>
      <c r="B6638" s="1">
        <v>386.303790450118</v>
      </c>
      <c r="C6638" s="2">
        <v>0.31676925751863444</v>
      </c>
    </row>
    <row r="6639">
      <c r="A6639" s="1">
        <v>15111.6401215315</v>
      </c>
      <c r="B6639" s="1">
        <v>615.63888173331</v>
      </c>
      <c r="C6639" s="2">
        <v>0.1532894580948498</v>
      </c>
    </row>
    <row r="6640">
      <c r="A6640" s="1">
        <v>15747.2821554152</v>
      </c>
      <c r="B6640" s="1">
        <v>569.582879364189</v>
      </c>
      <c r="C6640" s="2">
        <v>0.4257363356494151</v>
      </c>
    </row>
    <row r="6641">
      <c r="A6641" s="1">
        <v>10550.561358474</v>
      </c>
      <c r="B6641" s="1">
        <v>591.961559886519</v>
      </c>
      <c r="C6641" s="2">
        <v>0.2339417966861107</v>
      </c>
    </row>
    <row r="6642">
      <c r="A6642" s="1">
        <v>15403.9354193613</v>
      </c>
      <c r="B6642" s="1">
        <v>669.43058272367</v>
      </c>
      <c r="C6642" s="2">
        <v>0.2657929188941694</v>
      </c>
    </row>
    <row r="6643">
      <c r="A6643" s="1">
        <v>9916.55585665647</v>
      </c>
      <c r="B6643" s="1">
        <v>294.152754747787</v>
      </c>
      <c r="C6643" s="2">
        <v>0.16713452266274428</v>
      </c>
    </row>
    <row r="6644">
      <c r="A6644" s="1">
        <v>13530.2250898903</v>
      </c>
      <c r="B6644" s="1">
        <v>363.671305213669</v>
      </c>
      <c r="C6644" s="2">
        <v>0.20174863993855685</v>
      </c>
    </row>
    <row r="6645">
      <c r="A6645" s="1">
        <v>3596.87044493024</v>
      </c>
      <c r="B6645" s="1">
        <v>776.471615006574</v>
      </c>
      <c r="C6645" s="2">
        <v>0.19905365025239802</v>
      </c>
    </row>
    <row r="6646">
      <c r="A6646" s="1">
        <v>15441.8450721469</v>
      </c>
      <c r="B6646" s="1">
        <v>834.994759862371</v>
      </c>
      <c r="C6646" s="2">
        <v>0.21026968653869754</v>
      </c>
    </row>
    <row r="6647">
      <c r="A6647" s="1">
        <v>6251.26482226914</v>
      </c>
      <c r="B6647" s="1">
        <v>287.42042824316</v>
      </c>
      <c r="C6647" s="2">
        <v>0.20814402142885938</v>
      </c>
    </row>
    <row r="6648">
      <c r="A6648" s="1">
        <v>5133.62346435237</v>
      </c>
      <c r="B6648" s="1">
        <v>711.983788320254</v>
      </c>
      <c r="C6648" s="2">
        <v>0.32789039457253755</v>
      </c>
    </row>
    <row r="6649">
      <c r="A6649" s="1">
        <v>7781.61600748216</v>
      </c>
      <c r="B6649" s="1">
        <v>245.355092999116</v>
      </c>
      <c r="C6649" s="2">
        <v>0.34018818103006665</v>
      </c>
    </row>
    <row r="6650">
      <c r="A6650" s="1">
        <v>9965.9984277794</v>
      </c>
      <c r="B6650" s="1">
        <v>532.16261621876</v>
      </c>
      <c r="C6650" s="2">
        <v>0.15673898270464454</v>
      </c>
    </row>
    <row r="6651">
      <c r="A6651" s="1">
        <v>6497.55372329374</v>
      </c>
      <c r="B6651" s="1">
        <v>758.162030490407</v>
      </c>
      <c r="C6651" s="2">
        <v>0.2045995100330432</v>
      </c>
    </row>
    <row r="6652">
      <c r="A6652" s="1">
        <v>11036.8191055622</v>
      </c>
      <c r="B6652" s="1">
        <v>887.356879067295</v>
      </c>
      <c r="C6652" s="2">
        <v>0.21065926403819177</v>
      </c>
    </row>
    <row r="6653">
      <c r="A6653" s="1">
        <v>9017.55563491195</v>
      </c>
      <c r="B6653" s="1">
        <v>532.00657035801</v>
      </c>
      <c r="C6653" s="2">
        <v>0.20931967423325734</v>
      </c>
    </row>
    <row r="6654">
      <c r="A6654" s="1">
        <v>14077.6417728206</v>
      </c>
      <c r="B6654" s="1">
        <v>825.351728847428</v>
      </c>
      <c r="C6654" s="2">
        <v>0.17551654588128213</v>
      </c>
    </row>
    <row r="6655">
      <c r="A6655" s="1">
        <v>7395.5256841791</v>
      </c>
      <c r="B6655" s="1">
        <v>916.147347581475</v>
      </c>
      <c r="C6655" s="2">
        <v>0.29631997767024</v>
      </c>
    </row>
    <row r="6656">
      <c r="A6656" s="1">
        <v>5646.18759860104</v>
      </c>
      <c r="B6656" s="1">
        <v>689.525263724593</v>
      </c>
      <c r="C6656" s="2">
        <v>0.32580443207490484</v>
      </c>
    </row>
    <row r="6657">
      <c r="A6657" s="1">
        <v>15370.3648794116</v>
      </c>
      <c r="B6657" s="1">
        <v>812.894526988984</v>
      </c>
      <c r="C6657" s="2">
        <v>0.3118154325522348</v>
      </c>
    </row>
    <row r="6658">
      <c r="A6658" s="1">
        <v>15833.1083785917</v>
      </c>
      <c r="B6658" s="1">
        <v>728.632559383426</v>
      </c>
      <c r="C6658" s="2">
        <v>0.16552859734247077</v>
      </c>
    </row>
    <row r="6659">
      <c r="A6659" s="1">
        <v>15423.4695322821</v>
      </c>
      <c r="B6659" s="1">
        <v>432.38298784355</v>
      </c>
      <c r="C6659" s="2">
        <v>0.3449098745513187</v>
      </c>
    </row>
    <row r="6660">
      <c r="A6660" s="1">
        <v>6622.55000000177</v>
      </c>
      <c r="B6660" s="1">
        <v>427.69074697455</v>
      </c>
      <c r="C6660" s="2">
        <v>0.31470292918802195</v>
      </c>
    </row>
    <row r="6661">
      <c r="A6661" s="1">
        <v>11759.8234261441</v>
      </c>
      <c r="B6661" s="1">
        <v>320.593326995665</v>
      </c>
      <c r="C6661" s="2">
        <v>0.19549971699616636</v>
      </c>
    </row>
    <row r="6662">
      <c r="A6662" s="1">
        <v>13638.4296296812</v>
      </c>
      <c r="B6662" s="1">
        <v>496.580976968645</v>
      </c>
      <c r="C6662" s="2">
        <v>0.30365294099229134</v>
      </c>
    </row>
    <row r="6663">
      <c r="A6663" s="1">
        <v>8913.26223816746</v>
      </c>
      <c r="B6663" s="1">
        <v>308.128047624498</v>
      </c>
      <c r="C6663" s="2">
        <v>0.3668733502256589</v>
      </c>
    </row>
    <row r="6664">
      <c r="A6664" s="1">
        <v>3058.38830144586</v>
      </c>
      <c r="B6664" s="1">
        <v>129.248580628348</v>
      </c>
      <c r="C6664" s="2">
        <v>0.26568062813193105</v>
      </c>
    </row>
    <row r="6665">
      <c r="A6665" s="1">
        <v>4991.02226137028</v>
      </c>
      <c r="B6665" s="1">
        <v>146.376007625209</v>
      </c>
      <c r="C6665" s="2">
        <v>0.38055265662333</v>
      </c>
    </row>
    <row r="6666">
      <c r="A6666" s="1">
        <v>13832.2375164376</v>
      </c>
      <c r="B6666" s="1">
        <v>498.848443512483</v>
      </c>
      <c r="C6666" s="2">
        <v>0.2145043069238861</v>
      </c>
    </row>
    <row r="6667">
      <c r="A6667" s="1">
        <v>10953.5731990454</v>
      </c>
      <c r="B6667" s="1">
        <v>288.208033135576</v>
      </c>
      <c r="C6667" s="2">
        <v>0.18053222708698283</v>
      </c>
    </row>
    <row r="6668">
      <c r="A6668" s="1">
        <v>11697.5250595856</v>
      </c>
      <c r="B6668" s="1">
        <v>711.424690684974</v>
      </c>
      <c r="C6668" s="2">
        <v>0.17624641178757527</v>
      </c>
    </row>
    <row r="6669">
      <c r="A6669" s="1">
        <v>2796.29180985355</v>
      </c>
      <c r="B6669" s="1">
        <v>442.164802976083</v>
      </c>
      <c r="C6669" s="2">
        <v>0.21118163941030038</v>
      </c>
    </row>
    <row r="6670">
      <c r="A6670" s="1">
        <v>16443.655686116</v>
      </c>
      <c r="B6670" s="1">
        <v>704.865694554879</v>
      </c>
      <c r="C6670" s="2">
        <v>0.23660160047621048</v>
      </c>
    </row>
    <row r="6671">
      <c r="A6671" s="1">
        <v>8286.40788176962</v>
      </c>
      <c r="B6671" s="1">
        <v>616.524914746446</v>
      </c>
      <c r="C6671" s="2">
        <v>0.21768512698963197</v>
      </c>
    </row>
    <row r="6672">
      <c r="A6672" s="1">
        <v>2241.46800948204</v>
      </c>
      <c r="B6672" s="1">
        <v>193.065068243692</v>
      </c>
      <c r="C6672" s="2">
        <v>0.2821768234026808</v>
      </c>
    </row>
    <row r="6673">
      <c r="A6673" s="1">
        <v>4418.77810526644</v>
      </c>
      <c r="B6673" s="1">
        <v>821.250254052999</v>
      </c>
      <c r="C6673" s="2">
        <v>0.33000262588015755</v>
      </c>
    </row>
    <row r="6674">
      <c r="A6674" s="1">
        <v>3987.31077167778</v>
      </c>
      <c r="B6674" s="1">
        <v>298.619710890779</v>
      </c>
      <c r="C6674" s="2">
        <v>0.30085444409400625</v>
      </c>
    </row>
    <row r="6675">
      <c r="A6675" s="1">
        <v>6398.84879572262</v>
      </c>
      <c r="B6675" s="1">
        <v>273.353102931852</v>
      </c>
      <c r="C6675" s="2">
        <v>0.23094540225467056</v>
      </c>
    </row>
    <row r="6676">
      <c r="A6676" s="1">
        <v>13864.8704328891</v>
      </c>
      <c r="B6676" s="1">
        <v>907.793959561599</v>
      </c>
      <c r="C6676" s="2">
        <v>0.19938888556631756</v>
      </c>
    </row>
    <row r="6677">
      <c r="A6677" s="1">
        <v>8489.54690843068</v>
      </c>
      <c r="B6677" s="1">
        <v>147.03355332537</v>
      </c>
      <c r="C6677" s="2">
        <v>0.29606895317358584</v>
      </c>
    </row>
    <row r="6678">
      <c r="A6678" s="1">
        <v>8411.727373572</v>
      </c>
      <c r="B6678" s="1">
        <v>274.088829071564</v>
      </c>
      <c r="C6678" s="2">
        <v>0.15730657900431347</v>
      </c>
    </row>
    <row r="6679">
      <c r="A6679" s="1">
        <v>14148.1927521721</v>
      </c>
      <c r="B6679" s="1">
        <v>811.5534032385</v>
      </c>
      <c r="C6679" s="2">
        <v>0.3676951584588418</v>
      </c>
    </row>
    <row r="6680">
      <c r="A6680" s="1">
        <v>13801.7600968238</v>
      </c>
      <c r="B6680" s="1">
        <v>632.311404412194</v>
      </c>
      <c r="C6680" s="2">
        <v>0.16453846762351168</v>
      </c>
    </row>
    <row r="6681">
      <c r="A6681" s="1">
        <v>8064.5753173951</v>
      </c>
      <c r="B6681" s="1">
        <v>743.527038717662</v>
      </c>
      <c r="C6681" s="2">
        <v>0.39728544856138587</v>
      </c>
    </row>
    <row r="6682">
      <c r="A6682" s="1">
        <v>13844.2729851548</v>
      </c>
      <c r="B6682" s="1">
        <v>668.101647697479</v>
      </c>
      <c r="C6682" s="2">
        <v>0.18607359090482378</v>
      </c>
    </row>
    <row r="6683">
      <c r="A6683" s="1">
        <v>13379.6755393575</v>
      </c>
      <c r="B6683" s="1">
        <v>601.321523719859</v>
      </c>
      <c r="C6683" s="2">
        <v>0.26159311148086606</v>
      </c>
    </row>
    <row r="6684">
      <c r="A6684" s="1">
        <v>6993.20471827091</v>
      </c>
      <c r="B6684" s="1">
        <v>402.742397905648</v>
      </c>
      <c r="C6684" s="2">
        <v>0.2802817394859616</v>
      </c>
    </row>
    <row r="6685">
      <c r="A6685" s="1">
        <v>12231.0829978102</v>
      </c>
      <c r="B6685" s="1">
        <v>299.46565584778</v>
      </c>
      <c r="C6685" s="2">
        <v>0.28954279631431606</v>
      </c>
    </row>
    <row r="6686">
      <c r="A6686" s="1">
        <v>5101.75712235711</v>
      </c>
      <c r="B6686" s="1">
        <v>254.144644071194</v>
      </c>
      <c r="C6686" s="2">
        <v>0.1684124676687929</v>
      </c>
    </row>
    <row r="6687">
      <c r="A6687" s="1">
        <v>10071.2446024972</v>
      </c>
      <c r="B6687" s="1">
        <v>549.318337643005</v>
      </c>
      <c r="C6687" s="2">
        <v>0.25257355010485283</v>
      </c>
    </row>
    <row r="6688">
      <c r="A6688" s="1">
        <v>12997.0431263722</v>
      </c>
      <c r="B6688" s="1">
        <v>585.080355221706</v>
      </c>
      <c r="C6688" s="2">
        <v>0.2111372113499135</v>
      </c>
    </row>
    <row r="6689">
      <c r="A6689" s="1">
        <v>9519.2763586361</v>
      </c>
      <c r="B6689" s="1">
        <v>742.394522165256</v>
      </c>
      <c r="C6689" s="2">
        <v>0.4563822638763482</v>
      </c>
    </row>
    <row r="6690">
      <c r="A6690" s="1">
        <v>9568.69961565726</v>
      </c>
      <c r="B6690" s="1">
        <v>641.100377370123</v>
      </c>
      <c r="C6690" s="2">
        <v>0.17386051227041427</v>
      </c>
    </row>
    <row r="6691">
      <c r="A6691" s="1">
        <v>10551.9488115498</v>
      </c>
      <c r="B6691" s="1">
        <v>448.344225626401</v>
      </c>
      <c r="C6691" s="2">
        <v>0.43844753204911685</v>
      </c>
    </row>
    <row r="6692">
      <c r="A6692" s="1">
        <v>12314.1363735309</v>
      </c>
      <c r="B6692" s="1">
        <v>436.387975322666</v>
      </c>
      <c r="C6692" s="2">
        <v>0.15588588476027218</v>
      </c>
    </row>
    <row r="6693">
      <c r="A6693" s="1">
        <v>3361.87515484387</v>
      </c>
      <c r="B6693" s="1">
        <v>702.022885693759</v>
      </c>
      <c r="C6693" s="2">
        <v>0.1776614633008665</v>
      </c>
    </row>
    <row r="6694">
      <c r="A6694" s="1">
        <v>9079.15616140226</v>
      </c>
      <c r="B6694" s="1">
        <v>184.407007018466</v>
      </c>
      <c r="C6694" s="2">
        <v>0.339381074231888</v>
      </c>
    </row>
    <row r="6695">
      <c r="A6695" s="1">
        <v>11788.6158976605</v>
      </c>
      <c r="B6695" s="1">
        <v>682.953253827029</v>
      </c>
      <c r="C6695" s="2">
        <v>0.34382954364080404</v>
      </c>
    </row>
    <row r="6696">
      <c r="A6696" s="1">
        <v>3049.05148079074</v>
      </c>
      <c r="B6696" s="1">
        <v>85.8319346549654</v>
      </c>
      <c r="C6696" s="2">
        <v>0.38244695194712575</v>
      </c>
    </row>
    <row r="6697">
      <c r="A6697" s="1">
        <v>10626.2873392692</v>
      </c>
      <c r="B6697" s="1">
        <v>517.269357778636</v>
      </c>
      <c r="C6697" s="2">
        <v>0.4106387962941281</v>
      </c>
    </row>
    <row r="6698">
      <c r="A6698" s="1">
        <v>4164.48681548195</v>
      </c>
      <c r="B6698" s="1">
        <v>616.812116544908</v>
      </c>
      <c r="C6698" s="2">
        <v>0.21645361385538975</v>
      </c>
    </row>
    <row r="6699">
      <c r="A6699" s="1">
        <v>13663.3145503224</v>
      </c>
      <c r="B6699" s="1">
        <v>499.833420186348</v>
      </c>
      <c r="C6699" s="2">
        <v>0.1529696658747128</v>
      </c>
    </row>
    <row r="6700">
      <c r="A6700" s="1">
        <v>12085.9603400915</v>
      </c>
      <c r="B6700" s="1">
        <v>573.377814063178</v>
      </c>
      <c r="C6700" s="2">
        <v>0.2711666064246867</v>
      </c>
    </row>
    <row r="6701">
      <c r="A6701" s="1">
        <v>12559.4078233655</v>
      </c>
      <c r="B6701" s="1">
        <v>309.325526626096</v>
      </c>
      <c r="C6701" s="2">
        <v>0.4831655872055161</v>
      </c>
    </row>
    <row r="6702">
      <c r="A6702" s="1">
        <v>4285.47930911878</v>
      </c>
      <c r="B6702" s="1">
        <v>394.304301344378</v>
      </c>
      <c r="C6702" s="2">
        <v>0.4700190134494203</v>
      </c>
    </row>
    <row r="6703">
      <c r="A6703" s="1">
        <v>6651.76849424456</v>
      </c>
      <c r="B6703" s="1">
        <v>320.528326598409</v>
      </c>
      <c r="C6703" s="2">
        <v>0.15135789969905616</v>
      </c>
    </row>
    <row r="6704">
      <c r="A6704" s="1">
        <v>8928.79525719017</v>
      </c>
      <c r="B6704" s="1">
        <v>189.356145832407</v>
      </c>
      <c r="C6704" s="2">
        <v>0.2724574321771972</v>
      </c>
    </row>
    <row r="6705">
      <c r="A6705" s="1">
        <v>8052.82084743198</v>
      </c>
      <c r="B6705" s="1">
        <v>802.333567967359</v>
      </c>
      <c r="C6705" s="2">
        <v>0.28203723483425164</v>
      </c>
    </row>
    <row r="6706">
      <c r="A6706" s="1">
        <v>3894.08437856983</v>
      </c>
      <c r="B6706" s="1">
        <v>110.382327525359</v>
      </c>
      <c r="C6706" s="2">
        <v>0.34940388684567397</v>
      </c>
    </row>
    <row r="6707">
      <c r="A6707" s="1">
        <v>10320.849645096</v>
      </c>
      <c r="B6707" s="1">
        <v>576.975559917683</v>
      </c>
      <c r="C6707" s="2">
        <v>0.3996287540298092</v>
      </c>
    </row>
    <row r="6708">
      <c r="A6708" s="1">
        <v>12348.4424877917</v>
      </c>
      <c r="B6708" s="1">
        <v>630.46037085432</v>
      </c>
      <c r="C6708" s="2">
        <v>0.16472586468436548</v>
      </c>
    </row>
    <row r="6709">
      <c r="A6709" s="1">
        <v>4676.05345750008</v>
      </c>
      <c r="B6709" s="1">
        <v>442.588543273882</v>
      </c>
      <c r="C6709" s="2">
        <v>0.37151176251108</v>
      </c>
    </row>
    <row r="6710">
      <c r="A6710" s="1">
        <v>2241.56645857245</v>
      </c>
      <c r="B6710" s="1">
        <v>444.399371042848</v>
      </c>
      <c r="C6710" s="2">
        <v>0.23460250529840843</v>
      </c>
    </row>
    <row r="6711">
      <c r="A6711" s="1">
        <v>6802.66609026572</v>
      </c>
      <c r="B6711" s="1">
        <v>462.528796054522</v>
      </c>
      <c r="C6711" s="2">
        <v>0.38942281231816067</v>
      </c>
    </row>
    <row r="6712">
      <c r="A6712" s="1">
        <v>12508.8424725152</v>
      </c>
      <c r="B6712" s="1">
        <v>264.114658054365</v>
      </c>
      <c r="C6712" s="2">
        <v>0.2585252894585459</v>
      </c>
    </row>
    <row r="6713">
      <c r="A6713" s="1">
        <v>4091.61060580866</v>
      </c>
      <c r="B6713" s="1">
        <v>761.149653669286</v>
      </c>
      <c r="C6713" s="2">
        <v>0.4300833066204908</v>
      </c>
    </row>
    <row r="6714">
      <c r="A6714" s="1">
        <v>8806.09712224149</v>
      </c>
      <c r="B6714" s="1">
        <v>530.768957769471</v>
      </c>
      <c r="C6714" s="2">
        <v>0.17478536999996808</v>
      </c>
    </row>
    <row r="6715">
      <c r="A6715" s="1">
        <v>8504.87172299829</v>
      </c>
      <c r="B6715" s="1">
        <v>732.051593924877</v>
      </c>
      <c r="C6715" s="2">
        <v>0.2942716802315613</v>
      </c>
    </row>
    <row r="6716">
      <c r="A6716" s="1">
        <v>2380.17811329889</v>
      </c>
      <c r="B6716" s="1">
        <v>137.860734384111</v>
      </c>
      <c r="C6716" s="2">
        <v>0.25287213723577906</v>
      </c>
    </row>
    <row r="6717">
      <c r="A6717" s="1">
        <v>1992.24698564151</v>
      </c>
      <c r="B6717" s="1">
        <v>259.944918031361</v>
      </c>
      <c r="C6717" s="2">
        <v>0.21386634293004086</v>
      </c>
    </row>
    <row r="6718">
      <c r="A6718" s="1">
        <v>5230.28625292688</v>
      </c>
      <c r="B6718" s="1">
        <v>365.393886506986</v>
      </c>
      <c r="C6718" s="2">
        <v>0.3540403803313871</v>
      </c>
    </row>
    <row r="6719">
      <c r="A6719" s="1">
        <v>10772.8299764699</v>
      </c>
      <c r="B6719" s="1">
        <v>330.233520767564</v>
      </c>
      <c r="C6719" s="2">
        <v>0.306079242586373</v>
      </c>
    </row>
    <row r="6720">
      <c r="A6720" s="1">
        <v>12428.5560262967</v>
      </c>
      <c r="B6720" s="1">
        <v>654.851787764491</v>
      </c>
      <c r="C6720" s="2">
        <v>0.34966266129823964</v>
      </c>
    </row>
    <row r="6721">
      <c r="A6721" s="1">
        <v>12163.4117175884</v>
      </c>
      <c r="B6721" s="1">
        <v>648.975335128898</v>
      </c>
      <c r="C6721" s="2">
        <v>0.4882862911652718</v>
      </c>
    </row>
    <row r="6722">
      <c r="A6722" s="1">
        <v>3779.4620785797</v>
      </c>
      <c r="B6722" s="1">
        <v>353.801439058547</v>
      </c>
      <c r="C6722" s="2">
        <v>0.1528430663970294</v>
      </c>
    </row>
    <row r="6723">
      <c r="A6723" s="1">
        <v>11494.8420086741</v>
      </c>
      <c r="B6723" s="1">
        <v>562.53370814058</v>
      </c>
      <c r="C6723" s="2">
        <v>0.31632778314714705</v>
      </c>
    </row>
    <row r="6724">
      <c r="A6724" s="1">
        <v>8246.67571646446</v>
      </c>
      <c r="B6724" s="1">
        <v>436.402541983288</v>
      </c>
      <c r="C6724" s="2">
        <v>0.17212772924811898</v>
      </c>
    </row>
    <row r="6725">
      <c r="A6725" s="1">
        <v>15168.3161646048</v>
      </c>
      <c r="B6725" s="1">
        <v>730.573522601926</v>
      </c>
      <c r="C6725" s="2">
        <v>0.3321731604843786</v>
      </c>
    </row>
    <row r="6726">
      <c r="A6726" s="1">
        <v>6285.57658163053</v>
      </c>
      <c r="B6726" s="1">
        <v>115.981686084646</v>
      </c>
      <c r="C6726" s="2">
        <v>0.19700696727227907</v>
      </c>
    </row>
    <row r="6727">
      <c r="A6727" s="1">
        <v>13424.4716005252</v>
      </c>
      <c r="B6727" s="1">
        <v>790.868205858757</v>
      </c>
      <c r="C6727" s="2">
        <v>0.37603186277261935</v>
      </c>
    </row>
    <row r="6728">
      <c r="A6728" s="1">
        <v>9321.09127586711</v>
      </c>
      <c r="B6728" s="1">
        <v>229.970691176974</v>
      </c>
      <c r="C6728" s="2">
        <v>0.2132632342442192</v>
      </c>
    </row>
    <row r="6729">
      <c r="A6729" s="1">
        <v>15319.0195284348</v>
      </c>
      <c r="B6729" s="1">
        <v>812.54420266275</v>
      </c>
      <c r="C6729" s="2">
        <v>0.19192861324502103</v>
      </c>
    </row>
    <row r="6730">
      <c r="A6730" s="1">
        <v>15808.1489215759</v>
      </c>
      <c r="B6730" s="1">
        <v>685.97111521905</v>
      </c>
      <c r="C6730" s="2">
        <v>0.2620784346841</v>
      </c>
    </row>
    <row r="6731">
      <c r="A6731" s="1">
        <v>12756.4442311095</v>
      </c>
      <c r="B6731" s="1">
        <v>684.068214875481</v>
      </c>
      <c r="C6731" s="2">
        <v>0.3710156335173225</v>
      </c>
    </row>
    <row r="6732">
      <c r="A6732" s="1">
        <v>10004.8575789934</v>
      </c>
      <c r="B6732" s="1">
        <v>483.796915010349</v>
      </c>
      <c r="C6732" s="2">
        <v>0.28017359570801564</v>
      </c>
    </row>
    <row r="6733">
      <c r="A6733" s="1">
        <v>3141.36549915841</v>
      </c>
      <c r="B6733" s="1">
        <v>334.054006784095</v>
      </c>
      <c r="C6733" s="2">
        <v>0.3611814339030125</v>
      </c>
    </row>
    <row r="6734">
      <c r="A6734" s="1">
        <v>13054.9548088217</v>
      </c>
      <c r="B6734" s="1">
        <v>453.776551863067</v>
      </c>
      <c r="C6734" s="2">
        <v>0.2491131948915289</v>
      </c>
    </row>
    <row r="6735">
      <c r="A6735" s="1">
        <v>6504.03634402607</v>
      </c>
      <c r="B6735" s="1">
        <v>733.675432116507</v>
      </c>
      <c r="C6735" s="2">
        <v>0.15693140173261438</v>
      </c>
    </row>
    <row r="6736">
      <c r="A6736" s="1">
        <v>11459.7539028331</v>
      </c>
      <c r="B6736" s="1">
        <v>851.888020568461</v>
      </c>
      <c r="C6736" s="2">
        <v>0.26026582397629194</v>
      </c>
    </row>
    <row r="6737">
      <c r="A6737" s="1">
        <v>3339.50067971171</v>
      </c>
      <c r="B6737" s="1">
        <v>174.635718835444</v>
      </c>
      <c r="C6737" s="2">
        <v>0.45167673563802113</v>
      </c>
    </row>
    <row r="6738">
      <c r="A6738" s="1">
        <v>4666.78431646564</v>
      </c>
      <c r="B6738" s="1">
        <v>121.083628679048</v>
      </c>
      <c r="C6738" s="2">
        <v>0.2277723064109185</v>
      </c>
    </row>
    <row r="6739">
      <c r="A6739" s="1">
        <v>12411.5914503626</v>
      </c>
      <c r="B6739" s="1">
        <v>840.48652110494</v>
      </c>
      <c r="C6739" s="2">
        <v>0.24495685898839176</v>
      </c>
    </row>
    <row r="6740">
      <c r="A6740" s="1">
        <v>8392.49188588522</v>
      </c>
      <c r="B6740" s="1">
        <v>515.244579260708</v>
      </c>
      <c r="C6740" s="2">
        <v>0.19523168864453916</v>
      </c>
    </row>
    <row r="6741">
      <c r="A6741" s="1">
        <v>13709.0051989964</v>
      </c>
      <c r="B6741" s="1">
        <v>647.830091885046</v>
      </c>
      <c r="C6741" s="2">
        <v>0.166502110509498</v>
      </c>
    </row>
    <row r="6742">
      <c r="A6742" s="1">
        <v>13266.08864311</v>
      </c>
      <c r="B6742" s="1">
        <v>501.496494920307</v>
      </c>
      <c r="C6742" s="2">
        <v>0.16267491609043044</v>
      </c>
    </row>
    <row r="6743">
      <c r="A6743" s="1">
        <v>9742.1674709102</v>
      </c>
      <c r="B6743" s="1">
        <v>267.843528398115</v>
      </c>
      <c r="C6743" s="2">
        <v>0.30910855431080875</v>
      </c>
    </row>
    <row r="6744">
      <c r="A6744" s="1">
        <v>15588.2935301811</v>
      </c>
      <c r="B6744" s="1">
        <v>625.650482825975</v>
      </c>
      <c r="C6744" s="2">
        <v>0.3087554597138054</v>
      </c>
    </row>
    <row r="6745">
      <c r="A6745" s="1">
        <v>3631.32078647274</v>
      </c>
      <c r="B6745" s="1">
        <v>169.841084216169</v>
      </c>
      <c r="C6745" s="2">
        <v>0.41920269031804297</v>
      </c>
    </row>
    <row r="6746">
      <c r="A6746" s="1">
        <v>5399.61933781441</v>
      </c>
      <c r="B6746" s="1">
        <v>558.864224816163</v>
      </c>
      <c r="C6746" s="2">
        <v>0.23894535640720974</v>
      </c>
    </row>
    <row r="6747">
      <c r="A6747" s="1">
        <v>7927.87338901392</v>
      </c>
      <c r="B6747" s="1">
        <v>568.110852423637</v>
      </c>
      <c r="C6747" s="2">
        <v>0.28610906053191676</v>
      </c>
    </row>
    <row r="6748">
      <c r="A6748" s="1">
        <v>15773.9809329371</v>
      </c>
      <c r="B6748" s="1">
        <v>706.247388174274</v>
      </c>
      <c r="C6748" s="2">
        <v>0.25388474876821177</v>
      </c>
    </row>
    <row r="6749">
      <c r="A6749" s="1">
        <v>9589.25227133336</v>
      </c>
      <c r="B6749" s="1">
        <v>710.616152459825</v>
      </c>
      <c r="C6749" s="2">
        <v>0.32566986374010876</v>
      </c>
    </row>
    <row r="6750">
      <c r="A6750" s="1">
        <v>3752.94355139186</v>
      </c>
      <c r="B6750" s="1">
        <v>785.362161834713</v>
      </c>
      <c r="C6750" s="2">
        <v>0.36289210629707525</v>
      </c>
    </row>
    <row r="6751">
      <c r="A6751" s="1">
        <v>5078.42102453347</v>
      </c>
      <c r="B6751" s="1">
        <v>317.592659426149</v>
      </c>
      <c r="C6751" s="2">
        <v>0.25874535639050433</v>
      </c>
    </row>
    <row r="6752">
      <c r="A6752" s="1">
        <v>5595.58485056906</v>
      </c>
      <c r="B6752" s="1">
        <v>474.658064332338</v>
      </c>
      <c r="C6752" s="2">
        <v>0.2660019389653535</v>
      </c>
    </row>
    <row r="6753">
      <c r="A6753" s="1">
        <v>3977.48479817165</v>
      </c>
      <c r="B6753" s="1">
        <v>206.13931175243</v>
      </c>
      <c r="C6753" s="2">
        <v>0.3979258392148355</v>
      </c>
    </row>
    <row r="6754">
      <c r="A6754" s="1">
        <v>14598.9655121061</v>
      </c>
      <c r="B6754" s="1">
        <v>762.724685957775</v>
      </c>
      <c r="C6754" s="2">
        <v>0.35375603858482346</v>
      </c>
    </row>
    <row r="6755">
      <c r="A6755" s="1">
        <v>3411.10517777543</v>
      </c>
      <c r="B6755" s="1">
        <v>528.04499578922</v>
      </c>
      <c r="C6755" s="2">
        <v>0.1736559254598163</v>
      </c>
    </row>
    <row r="6756">
      <c r="A6756" s="1">
        <v>10201.4057803209</v>
      </c>
      <c r="B6756" s="1">
        <v>846.676898787942</v>
      </c>
      <c r="C6756" s="2">
        <v>0.24733366490564734</v>
      </c>
    </row>
    <row r="6757">
      <c r="A6757" s="1">
        <v>11640.5814992944</v>
      </c>
      <c r="B6757" s="1">
        <v>655.095633772574</v>
      </c>
      <c r="C6757" s="2">
        <v>0.26264262023606605</v>
      </c>
    </row>
    <row r="6758">
      <c r="A6758" s="1">
        <v>8330.09074543585</v>
      </c>
      <c r="B6758" s="1">
        <v>723.926454773739</v>
      </c>
      <c r="C6758" s="2">
        <v>0.24246556036752798</v>
      </c>
    </row>
    <row r="6759">
      <c r="A6759" s="1">
        <v>4007.75218956384</v>
      </c>
      <c r="B6759" s="1">
        <v>820.382857398404</v>
      </c>
      <c r="C6759" s="2">
        <v>0.43770169595650804</v>
      </c>
    </row>
    <row r="6760">
      <c r="A6760" s="1">
        <v>6667.569626674</v>
      </c>
      <c r="B6760" s="1">
        <v>853.196404055094</v>
      </c>
      <c r="C6760" s="2">
        <v>0.3089359295105071</v>
      </c>
    </row>
    <row r="6761">
      <c r="A6761" s="1">
        <v>9593.7869651229</v>
      </c>
      <c r="B6761" s="1">
        <v>181.421785367781</v>
      </c>
      <c r="C6761" s="2">
        <v>0.3369494073829836</v>
      </c>
    </row>
    <row r="6762">
      <c r="A6762" s="1">
        <v>7428.4126107171</v>
      </c>
      <c r="B6762" s="1">
        <v>321.265710629037</v>
      </c>
      <c r="C6762" s="2">
        <v>0.15333603186800623</v>
      </c>
    </row>
    <row r="6763">
      <c r="A6763" s="1">
        <v>15272.7820983896</v>
      </c>
      <c r="B6763" s="1">
        <v>668.654095063293</v>
      </c>
      <c r="C6763" s="2">
        <v>0.23133490532936554</v>
      </c>
    </row>
    <row r="6764">
      <c r="A6764" s="1">
        <v>3534.58101004387</v>
      </c>
      <c r="B6764" s="1">
        <v>439.604767496431</v>
      </c>
      <c r="C6764" s="2">
        <v>0.35609226711936726</v>
      </c>
    </row>
    <row r="6765">
      <c r="A6765" s="1">
        <v>6017.70643643681</v>
      </c>
      <c r="B6765" s="1">
        <v>575.800262663098</v>
      </c>
      <c r="C6765" s="2">
        <v>0.15573855034876194</v>
      </c>
    </row>
    <row r="6766">
      <c r="A6766" s="1">
        <v>3705.41641972991</v>
      </c>
      <c r="B6766" s="1">
        <v>148.305401802184</v>
      </c>
      <c r="C6766" s="2">
        <v>0.26465108620409006</v>
      </c>
    </row>
    <row r="6767">
      <c r="A6767" s="1">
        <v>5857.21441263014</v>
      </c>
      <c r="B6767" s="1">
        <v>446.268216864115</v>
      </c>
      <c r="C6767" s="2">
        <v>0.3274735930610795</v>
      </c>
    </row>
    <row r="6768">
      <c r="A6768" s="1">
        <v>5549.40908292667</v>
      </c>
      <c r="B6768" s="1">
        <v>688.419700138949</v>
      </c>
      <c r="C6768" s="2">
        <v>0.20306251311334783</v>
      </c>
    </row>
    <row r="6769">
      <c r="A6769" s="1">
        <v>4218.52897943837</v>
      </c>
      <c r="B6769" s="1">
        <v>444.798364132289</v>
      </c>
      <c r="C6769" s="2">
        <v>0.17685504428258017</v>
      </c>
    </row>
    <row r="6770">
      <c r="A6770" s="1">
        <v>16110.9406165679</v>
      </c>
      <c r="B6770" s="1">
        <v>740.547904159864</v>
      </c>
      <c r="C6770" s="2">
        <v>0.20406321234506025</v>
      </c>
    </row>
    <row r="6771">
      <c r="A6771" s="1">
        <v>12888.8748666244</v>
      </c>
      <c r="B6771" s="1">
        <v>642.053473016121</v>
      </c>
      <c r="C6771" s="2">
        <v>0.36420229601741494</v>
      </c>
    </row>
    <row r="6772">
      <c r="A6772" s="1">
        <v>13010.0339363656</v>
      </c>
      <c r="B6772" s="1">
        <v>650.417824079336</v>
      </c>
      <c r="C6772" s="2">
        <v>0.3231196590130131</v>
      </c>
    </row>
    <row r="6773">
      <c r="A6773" s="1">
        <v>14717.4235676507</v>
      </c>
      <c r="B6773" s="1">
        <v>441.632462948041</v>
      </c>
      <c r="C6773" s="2">
        <v>0.25901059894796596</v>
      </c>
    </row>
    <row r="6774">
      <c r="A6774" s="1">
        <v>14080.1966501909</v>
      </c>
      <c r="B6774" s="1">
        <v>396.914556272998</v>
      </c>
      <c r="C6774" s="2">
        <v>0.1747512219127414</v>
      </c>
    </row>
    <row r="6775">
      <c r="A6775" s="1">
        <v>4685.5721166864</v>
      </c>
      <c r="B6775" s="1">
        <v>712.76168586473</v>
      </c>
      <c r="C6775" s="2">
        <v>0.38485331068184325</v>
      </c>
    </row>
    <row r="6776">
      <c r="A6776" s="1">
        <v>13646.217029303</v>
      </c>
      <c r="B6776" s="1">
        <v>890.811118796081</v>
      </c>
      <c r="C6776" s="2">
        <v>0.2798122836205836</v>
      </c>
    </row>
    <row r="6777">
      <c r="A6777" s="1">
        <v>15248.6857137742</v>
      </c>
      <c r="B6777" s="1">
        <v>704.53672634919</v>
      </c>
      <c r="C6777" s="2">
        <v>0.1956864139695733</v>
      </c>
    </row>
    <row r="6778">
      <c r="A6778" s="1">
        <v>8169.33659976973</v>
      </c>
      <c r="B6778" s="1">
        <v>807.366196938408</v>
      </c>
      <c r="C6778" s="2">
        <v>0.16827206759884022</v>
      </c>
    </row>
    <row r="6779">
      <c r="A6779" s="1">
        <v>7857.19434902309</v>
      </c>
      <c r="B6779" s="1">
        <v>828.398762284281</v>
      </c>
      <c r="C6779" s="2">
        <v>0.3388359327524121</v>
      </c>
    </row>
    <row r="6780">
      <c r="A6780" s="1">
        <v>12526.6980922092</v>
      </c>
      <c r="B6780" s="1">
        <v>874.061988226673</v>
      </c>
      <c r="C6780" s="2">
        <v>0.3453900659761452</v>
      </c>
    </row>
    <row r="6781">
      <c r="A6781" s="1">
        <v>10639.1384128816</v>
      </c>
      <c r="B6781" s="1">
        <v>669.282464762414</v>
      </c>
      <c r="C6781" s="2">
        <v>0.3929410391450583</v>
      </c>
    </row>
    <row r="6782">
      <c r="A6782" s="1">
        <v>12268.7259016007</v>
      </c>
      <c r="B6782" s="1">
        <v>500.07414486108</v>
      </c>
      <c r="C6782" s="2">
        <v>0.16004442106744013</v>
      </c>
    </row>
    <row r="6783">
      <c r="A6783" s="1">
        <v>5289.54286466458</v>
      </c>
      <c r="B6783" s="1">
        <v>427.395988903277</v>
      </c>
      <c r="C6783" s="2">
        <v>0.22667451099333946</v>
      </c>
    </row>
    <row r="6784">
      <c r="A6784" s="1">
        <v>10737.7757420566</v>
      </c>
      <c r="B6784" s="1">
        <v>297.756155670541</v>
      </c>
      <c r="C6784" s="2">
        <v>0.352329908249139</v>
      </c>
    </row>
    <row r="6785">
      <c r="A6785" s="1">
        <v>13759.242801361</v>
      </c>
      <c r="B6785" s="1">
        <v>560.64662497907</v>
      </c>
      <c r="C6785" s="2">
        <v>0.38088285208042305</v>
      </c>
    </row>
    <row r="6786">
      <c r="A6786" s="1">
        <v>9159.07495128935</v>
      </c>
      <c r="B6786" s="1">
        <v>753.977867257844</v>
      </c>
      <c r="C6786" s="2">
        <v>0.39558403191570957</v>
      </c>
    </row>
    <row r="6787">
      <c r="A6787" s="1">
        <v>16130.9114031265</v>
      </c>
      <c r="B6787" s="1">
        <v>534.517796548766</v>
      </c>
      <c r="C6787" s="2">
        <v>0.3269752658579712</v>
      </c>
    </row>
    <row r="6788">
      <c r="A6788" s="1">
        <v>5427.944374771</v>
      </c>
      <c r="B6788" s="1">
        <v>259.003352235697</v>
      </c>
      <c r="C6788" s="2">
        <v>0.20390012247863606</v>
      </c>
    </row>
    <row r="6789">
      <c r="A6789" s="1">
        <v>3801.17055959652</v>
      </c>
      <c r="B6789" s="1">
        <v>793.17851450935</v>
      </c>
      <c r="C6789" s="2">
        <v>0.23327824506983444</v>
      </c>
    </row>
    <row r="6790">
      <c r="A6790" s="1">
        <v>2585.95516906564</v>
      </c>
      <c r="B6790" s="1">
        <v>330.052850330432</v>
      </c>
      <c r="C6790" s="2">
        <v>0.2781517436322075</v>
      </c>
    </row>
    <row r="6791">
      <c r="A6791" s="1">
        <v>8106.89978733075</v>
      </c>
      <c r="B6791" s="1">
        <v>137.69173814665</v>
      </c>
      <c r="C6791" s="2">
        <v>0.21625925325937573</v>
      </c>
    </row>
    <row r="6792">
      <c r="A6792" s="1">
        <v>4348.02475192719</v>
      </c>
      <c r="B6792" s="1">
        <v>677.633140575565</v>
      </c>
      <c r="C6792" s="2">
        <v>0.2897002039192627</v>
      </c>
    </row>
    <row r="6793">
      <c r="A6793" s="1">
        <v>9743.65275756374</v>
      </c>
      <c r="B6793" s="1">
        <v>675.205320860119</v>
      </c>
      <c r="C6793" s="2">
        <v>0.18034380763410385</v>
      </c>
    </row>
    <row r="6794">
      <c r="A6794" s="1">
        <v>3366.40123114415</v>
      </c>
      <c r="B6794" s="1">
        <v>645.4597874603</v>
      </c>
      <c r="C6794" s="2">
        <v>0.2095811532229669</v>
      </c>
    </row>
    <row r="6795">
      <c r="A6795" s="1">
        <v>15125.1055086687</v>
      </c>
      <c r="B6795" s="1">
        <v>593.230333564711</v>
      </c>
      <c r="C6795" s="2">
        <v>0.1525990693356377</v>
      </c>
    </row>
    <row r="6796">
      <c r="A6796" s="1">
        <v>8645.9170742458</v>
      </c>
      <c r="B6796" s="1">
        <v>410.039231734207</v>
      </c>
      <c r="C6796" s="2">
        <v>0.35211371821999304</v>
      </c>
    </row>
    <row r="6797">
      <c r="A6797" s="1">
        <v>8246.91480357451</v>
      </c>
      <c r="B6797" s="1">
        <v>829.549662204643</v>
      </c>
      <c r="C6797" s="2">
        <v>0.40731215730818904</v>
      </c>
    </row>
    <row r="6798">
      <c r="A6798" s="1">
        <v>5719.29166593771</v>
      </c>
      <c r="B6798" s="1">
        <v>150.380808304995</v>
      </c>
      <c r="C6798" s="2">
        <v>0.1938410686342513</v>
      </c>
    </row>
    <row r="6799">
      <c r="A6799" s="1">
        <v>5060.80627057535</v>
      </c>
      <c r="B6799" s="1">
        <v>479.203137670461</v>
      </c>
      <c r="C6799" s="2">
        <v>0.2939967713575078</v>
      </c>
    </row>
    <row r="6800">
      <c r="A6800" s="1">
        <v>4864.14806114374</v>
      </c>
      <c r="B6800" s="1">
        <v>361.563481457628</v>
      </c>
      <c r="C6800" s="2">
        <v>0.20961171969245343</v>
      </c>
    </row>
    <row r="6801">
      <c r="A6801" s="1">
        <v>10242.8211069635</v>
      </c>
      <c r="B6801" s="1">
        <v>908.403335683038</v>
      </c>
      <c r="C6801" s="2">
        <v>0.15583459569807126</v>
      </c>
    </row>
    <row r="6802">
      <c r="A6802" s="1">
        <v>5158.12730269936</v>
      </c>
      <c r="B6802" s="1">
        <v>759.562213453389</v>
      </c>
      <c r="C6802" s="2">
        <v>0.28565257667869304</v>
      </c>
    </row>
    <row r="6803">
      <c r="A6803" s="1">
        <v>8021.46362714673</v>
      </c>
      <c r="B6803" s="1">
        <v>226.505546244729</v>
      </c>
      <c r="C6803" s="2">
        <v>0.24244050512525062</v>
      </c>
    </row>
    <row r="6804">
      <c r="A6804" s="1">
        <v>7488.68777461018</v>
      </c>
      <c r="B6804" s="1">
        <v>478.547406441521</v>
      </c>
      <c r="C6804" s="2">
        <v>0.2828443190910621</v>
      </c>
    </row>
    <row r="6805">
      <c r="A6805" s="1">
        <v>5222.48211827528</v>
      </c>
      <c r="B6805" s="1">
        <v>743.444308293307</v>
      </c>
      <c r="C6805" s="2">
        <v>0.27135842383879294</v>
      </c>
    </row>
    <row r="6806">
      <c r="A6806" s="1">
        <v>9755.82370076849</v>
      </c>
      <c r="B6806" s="1">
        <v>904.919328103834</v>
      </c>
      <c r="C6806" s="2">
        <v>0.3042688089185949</v>
      </c>
    </row>
    <row r="6807">
      <c r="A6807" s="1">
        <v>2435.0915751831</v>
      </c>
      <c r="B6807" s="1">
        <v>626.815162898918</v>
      </c>
      <c r="C6807" s="2">
        <v>0.26457734082443723</v>
      </c>
    </row>
    <row r="6808">
      <c r="A6808" s="1">
        <v>6822.82108007688</v>
      </c>
      <c r="B6808" s="1">
        <v>342.577698218436</v>
      </c>
      <c r="C6808" s="2">
        <v>0.16945779133955843</v>
      </c>
    </row>
    <row r="6809">
      <c r="A6809" s="1">
        <v>2374.58775418568</v>
      </c>
      <c r="B6809" s="1">
        <v>300.765780784801</v>
      </c>
      <c r="C6809" s="2">
        <v>0.3898296697936114</v>
      </c>
    </row>
    <row r="6810">
      <c r="A6810" s="1">
        <v>10234.272885998</v>
      </c>
      <c r="B6810" s="1">
        <v>278.029445400549</v>
      </c>
      <c r="C6810" s="2">
        <v>0.15363146063982883</v>
      </c>
    </row>
    <row r="6811">
      <c r="A6811" s="1">
        <v>4689.71203613552</v>
      </c>
      <c r="B6811" s="1">
        <v>204.375568825505</v>
      </c>
      <c r="C6811" s="2">
        <v>0.319939809475664</v>
      </c>
    </row>
    <row r="6812">
      <c r="A6812" s="1">
        <v>3464.30421218495</v>
      </c>
      <c r="B6812" s="1">
        <v>623.517807405877</v>
      </c>
      <c r="C6812" s="2">
        <v>0.4498228290709181</v>
      </c>
    </row>
    <row r="6813">
      <c r="A6813" s="1">
        <v>5532.64050940643</v>
      </c>
      <c r="B6813" s="1">
        <v>420.601154238065</v>
      </c>
      <c r="C6813" s="2">
        <v>0.23636293966130706</v>
      </c>
    </row>
    <row r="6814">
      <c r="A6814" s="1">
        <v>2114.68655265531</v>
      </c>
      <c r="B6814" s="1">
        <v>247.115369415584</v>
      </c>
      <c r="C6814" s="2">
        <v>0.2926590689756148</v>
      </c>
    </row>
    <row r="6815">
      <c r="A6815" s="1">
        <v>6013.83345865791</v>
      </c>
      <c r="B6815" s="1">
        <v>320.276974472327</v>
      </c>
      <c r="C6815" s="2">
        <v>0.2876636794988705</v>
      </c>
    </row>
    <row r="6816">
      <c r="A6816" s="1">
        <v>8215.55083697693</v>
      </c>
      <c r="B6816" s="1">
        <v>612.571533922974</v>
      </c>
      <c r="C6816" s="2">
        <v>0.40911464223031535</v>
      </c>
    </row>
    <row r="6817">
      <c r="A6817" s="1">
        <v>2469.42757355997</v>
      </c>
      <c r="B6817" s="1">
        <v>669.730616178965</v>
      </c>
      <c r="C6817" s="2">
        <v>0.3257933764896457</v>
      </c>
    </row>
    <row r="6818">
      <c r="A6818" s="1">
        <v>2757.5118825996</v>
      </c>
      <c r="B6818" s="1">
        <v>152.245196845816</v>
      </c>
      <c r="C6818" s="2">
        <v>0.27160468782500113</v>
      </c>
    </row>
    <row r="6819">
      <c r="A6819" s="1">
        <v>14000.3124198018</v>
      </c>
      <c r="B6819" s="1">
        <v>689.985521055457</v>
      </c>
      <c r="C6819" s="2">
        <v>0.28263440651863936</v>
      </c>
    </row>
    <row r="6820">
      <c r="A6820" s="1">
        <v>11332.9955946013</v>
      </c>
      <c r="B6820" s="1">
        <v>345.009035436473</v>
      </c>
      <c r="C6820" s="2">
        <v>0.2902147268946338</v>
      </c>
    </row>
    <row r="6821">
      <c r="A6821" s="1">
        <v>3160.17581813326</v>
      </c>
      <c r="B6821" s="1">
        <v>458.475724955134</v>
      </c>
      <c r="C6821" s="2">
        <v>0.33638903156513456</v>
      </c>
    </row>
    <row r="6822">
      <c r="A6822" s="1">
        <v>12657.9747816332</v>
      </c>
      <c r="B6822" s="1">
        <v>263.567580605159</v>
      </c>
      <c r="C6822" s="2">
        <v>0.2704203727993779</v>
      </c>
    </row>
    <row r="6823">
      <c r="A6823" s="1">
        <v>15901.5760386406</v>
      </c>
      <c r="B6823" s="1">
        <v>640.562875526182</v>
      </c>
      <c r="C6823" s="2">
        <v>0.25199983705835655</v>
      </c>
    </row>
    <row r="6824">
      <c r="A6824" s="1">
        <v>11417.2732845405</v>
      </c>
      <c r="B6824" s="1">
        <v>368.93893660745</v>
      </c>
      <c r="C6824" s="2">
        <v>0.29271994035887905</v>
      </c>
    </row>
    <row r="6825">
      <c r="A6825" s="1">
        <v>3428.25925654601</v>
      </c>
      <c r="B6825" s="1">
        <v>592.62507260011</v>
      </c>
      <c r="C6825" s="2">
        <v>0.1618982190070817</v>
      </c>
    </row>
    <row r="6826">
      <c r="A6826" s="1">
        <v>7175.7237850381</v>
      </c>
      <c r="B6826" s="1">
        <v>693.057962992724</v>
      </c>
      <c r="C6826" s="2">
        <v>0.31506598330767144</v>
      </c>
    </row>
    <row r="6827">
      <c r="A6827" s="1">
        <v>11666.1409983137</v>
      </c>
      <c r="B6827" s="1">
        <v>671.865869981234</v>
      </c>
      <c r="C6827" s="2">
        <v>0.2629865616986877</v>
      </c>
    </row>
    <row r="6828">
      <c r="A6828" s="1">
        <v>12874.7975955501</v>
      </c>
      <c r="B6828" s="1">
        <v>576.095920328142</v>
      </c>
      <c r="C6828" s="2">
        <v>0.3092952581034538</v>
      </c>
    </row>
    <row r="6829">
      <c r="A6829" s="1">
        <v>9417.43606573667</v>
      </c>
      <c r="B6829" s="1">
        <v>709.796036560284</v>
      </c>
      <c r="C6829" s="2">
        <v>0.2828693373072773</v>
      </c>
    </row>
    <row r="6830">
      <c r="A6830" s="1">
        <v>9433.93700662261</v>
      </c>
      <c r="B6830" s="1">
        <v>514.85567372019</v>
      </c>
      <c r="C6830" s="2">
        <v>0.307699867005396</v>
      </c>
    </row>
    <row r="6831">
      <c r="A6831" s="1">
        <v>14471.2956575185</v>
      </c>
      <c r="B6831" s="1">
        <v>353.252462049168</v>
      </c>
      <c r="C6831" s="2">
        <v>0.31295756808568453</v>
      </c>
    </row>
    <row r="6832">
      <c r="A6832" s="1">
        <v>13719.9323414896</v>
      </c>
      <c r="B6832" s="1">
        <v>519.513293917629</v>
      </c>
      <c r="C6832" s="2">
        <v>0.3074813674849877</v>
      </c>
    </row>
    <row r="6833">
      <c r="A6833" s="1">
        <v>2812.01335428994</v>
      </c>
      <c r="B6833" s="1">
        <v>688.582544524162</v>
      </c>
      <c r="C6833" s="2">
        <v>0.3181806137404558</v>
      </c>
    </row>
    <row r="6834">
      <c r="A6834" s="1">
        <v>4740.79772271774</v>
      </c>
      <c r="B6834" s="1">
        <v>99.5433168365438</v>
      </c>
      <c r="C6834" s="2">
        <v>0.4219536814043949</v>
      </c>
    </row>
    <row r="6835">
      <c r="A6835" s="1">
        <v>10497.4521222886</v>
      </c>
      <c r="B6835" s="1">
        <v>494.571216306418</v>
      </c>
      <c r="C6835" s="2">
        <v>0.23264849816886932</v>
      </c>
    </row>
    <row r="6836">
      <c r="A6836" s="1">
        <v>8808.06837043404</v>
      </c>
      <c r="B6836" s="1">
        <v>555.656217471345</v>
      </c>
      <c r="C6836" s="2">
        <v>0.2386013945711877</v>
      </c>
    </row>
    <row r="6837">
      <c r="A6837" s="1">
        <v>4261.25485197229</v>
      </c>
      <c r="B6837" s="1">
        <v>365.152704242161</v>
      </c>
      <c r="C6837" s="2">
        <v>0.40988223664151563</v>
      </c>
    </row>
    <row r="6838">
      <c r="A6838" s="1">
        <v>5998.84535056072</v>
      </c>
      <c r="B6838" s="1">
        <v>246.317746103956</v>
      </c>
      <c r="C6838" s="2">
        <v>0.15237500457221279</v>
      </c>
    </row>
    <row r="6839">
      <c r="A6839" s="1">
        <v>6290.60360293386</v>
      </c>
      <c r="B6839" s="1">
        <v>784.468857727892</v>
      </c>
      <c r="C6839" s="2">
        <v>0.31352022621576814</v>
      </c>
    </row>
    <row r="6840">
      <c r="A6840" s="1">
        <v>12120.9369524652</v>
      </c>
      <c r="B6840" s="1">
        <v>758.785449343121</v>
      </c>
      <c r="C6840" s="2">
        <v>0.25613271437970536</v>
      </c>
    </row>
    <row r="6841">
      <c r="A6841" s="1">
        <v>10742.4426581271</v>
      </c>
      <c r="B6841" s="1">
        <v>247.844726262767</v>
      </c>
      <c r="C6841" s="2">
        <v>0.2971341736715152</v>
      </c>
    </row>
    <row r="6842">
      <c r="A6842" s="1">
        <v>13017.2985357728</v>
      </c>
      <c r="B6842" s="1">
        <v>718.759093302557</v>
      </c>
      <c r="C6842" s="2">
        <v>0.45855706462431595</v>
      </c>
    </row>
    <row r="6843">
      <c r="A6843" s="1">
        <v>4517.50384121227</v>
      </c>
      <c r="B6843" s="1">
        <v>706.370162908858</v>
      </c>
      <c r="C6843" s="2">
        <v>0.23016504946626465</v>
      </c>
    </row>
    <row r="6844">
      <c r="A6844" s="1">
        <v>8071.15269117867</v>
      </c>
      <c r="B6844" s="1">
        <v>666.449635018996</v>
      </c>
      <c r="C6844" s="2">
        <v>0.2962418422604486</v>
      </c>
    </row>
    <row r="6845">
      <c r="A6845" s="1">
        <v>5714.02630418245</v>
      </c>
      <c r="B6845" s="1">
        <v>402.036227823973</v>
      </c>
      <c r="C6845" s="2">
        <v>0.29563951689412526</v>
      </c>
    </row>
    <row r="6846">
      <c r="A6846" s="1">
        <v>11783.6392221745</v>
      </c>
      <c r="B6846" s="1">
        <v>850.392641086347</v>
      </c>
      <c r="C6846" s="2">
        <v>0.2174827467577521</v>
      </c>
    </row>
    <row r="6847">
      <c r="A6847" s="1">
        <v>14014.4253409888</v>
      </c>
      <c r="B6847" s="1">
        <v>759.98725831354</v>
      </c>
      <c r="C6847" s="2">
        <v>0.36870415611720486</v>
      </c>
    </row>
    <row r="6848">
      <c r="A6848" s="1">
        <v>4656.45797922444</v>
      </c>
      <c r="B6848" s="1">
        <v>755.277690025081</v>
      </c>
      <c r="C6848" s="2">
        <v>0.26641992739006526</v>
      </c>
    </row>
    <row r="6849">
      <c r="A6849" s="1">
        <v>4173.12834521715</v>
      </c>
      <c r="B6849" s="1">
        <v>729.7525612313</v>
      </c>
      <c r="C6849" s="2">
        <v>0.17774043105591086</v>
      </c>
    </row>
    <row r="6850">
      <c r="A6850" s="1">
        <v>4381.93760374369</v>
      </c>
      <c r="B6850" s="1">
        <v>725.689999657238</v>
      </c>
      <c r="C6850" s="2">
        <v>0.2787122335817834</v>
      </c>
    </row>
    <row r="6851">
      <c r="A6851" s="1">
        <v>14706.6643610982</v>
      </c>
      <c r="B6851" s="1">
        <v>505.491525067677</v>
      </c>
      <c r="C6851" s="2">
        <v>0.37211378230596015</v>
      </c>
    </row>
    <row r="6852">
      <c r="A6852" s="1">
        <v>13148.1311909167</v>
      </c>
      <c r="B6852" s="1">
        <v>506.731904689335</v>
      </c>
      <c r="C6852" s="2">
        <v>0.2281563237497731</v>
      </c>
    </row>
    <row r="6853">
      <c r="A6853" s="1">
        <v>6652.20708754073</v>
      </c>
      <c r="B6853" s="1">
        <v>668.642908449099</v>
      </c>
      <c r="C6853" s="2">
        <v>0.37988454499773516</v>
      </c>
    </row>
    <row r="6854">
      <c r="A6854" s="1">
        <v>5495.89619448675</v>
      </c>
      <c r="B6854" s="1">
        <v>514.399736848412</v>
      </c>
      <c r="C6854" s="2">
        <v>0.47628594462382123</v>
      </c>
    </row>
    <row r="6855">
      <c r="A6855" s="1">
        <v>6168.91353491553</v>
      </c>
      <c r="B6855" s="1">
        <v>691.495960429126</v>
      </c>
      <c r="C6855" s="2">
        <v>0.3334175707915349</v>
      </c>
    </row>
    <row r="6856">
      <c r="A6856" s="1">
        <v>13268.4050542051</v>
      </c>
      <c r="B6856" s="1">
        <v>688.668645672885</v>
      </c>
      <c r="C6856" s="2">
        <v>0.25958771842805983</v>
      </c>
    </row>
    <row r="6857">
      <c r="A6857" s="1">
        <v>13618.6793632204</v>
      </c>
      <c r="B6857" s="1">
        <v>357.3530469031</v>
      </c>
      <c r="C6857" s="2">
        <v>0.30293712991717553</v>
      </c>
    </row>
    <row r="6858">
      <c r="A6858" s="1">
        <v>7663.7525912326</v>
      </c>
      <c r="B6858" s="1">
        <v>128.012248289458</v>
      </c>
      <c r="C6858" s="2">
        <v>0.1664401842155689</v>
      </c>
    </row>
    <row r="6859">
      <c r="A6859" s="1">
        <v>5830.41498584782</v>
      </c>
      <c r="B6859" s="1">
        <v>586.409138995686</v>
      </c>
      <c r="C6859" s="2">
        <v>0.4473677746795766</v>
      </c>
    </row>
    <row r="6860">
      <c r="A6860" s="1">
        <v>13025.1801174506</v>
      </c>
      <c r="B6860" s="1">
        <v>379.027985084614</v>
      </c>
      <c r="C6860" s="2">
        <v>0.4208585036868681</v>
      </c>
    </row>
    <row r="6861">
      <c r="A6861" s="1">
        <v>13400.4609295365</v>
      </c>
      <c r="B6861" s="1">
        <v>780.233362451152</v>
      </c>
      <c r="C6861" s="2">
        <v>0.2314306147313031</v>
      </c>
    </row>
    <row r="6862">
      <c r="A6862" s="1">
        <v>10610.4457654878</v>
      </c>
      <c r="B6862" s="1">
        <v>538.105600297645</v>
      </c>
      <c r="C6862" s="2">
        <v>0.15057915927035911</v>
      </c>
    </row>
    <row r="6863">
      <c r="A6863" s="1">
        <v>9131.28118093835</v>
      </c>
      <c r="B6863" s="1">
        <v>677.971863349438</v>
      </c>
      <c r="C6863" s="2">
        <v>0.19375694816484723</v>
      </c>
    </row>
    <row r="6864">
      <c r="A6864" s="1">
        <v>2999.13206439521</v>
      </c>
      <c r="B6864" s="1">
        <v>197.752729196794</v>
      </c>
      <c r="C6864" s="2">
        <v>0.21054310326387676</v>
      </c>
    </row>
    <row r="6865">
      <c r="A6865" s="1">
        <v>9147.8014759984</v>
      </c>
      <c r="B6865" s="1">
        <v>643.38865393527</v>
      </c>
      <c r="C6865" s="2">
        <v>0.24052399357659834</v>
      </c>
    </row>
    <row r="6866">
      <c r="A6866" s="1">
        <v>2700.03005092626</v>
      </c>
      <c r="B6866" s="1">
        <v>718.512453716473</v>
      </c>
      <c r="C6866" s="2">
        <v>0.2555928897603551</v>
      </c>
    </row>
    <row r="6867">
      <c r="A6867" s="1">
        <v>7193.1879082744</v>
      </c>
      <c r="B6867" s="1">
        <v>823.275778982685</v>
      </c>
      <c r="C6867" s="2">
        <v>0.43445213984082043</v>
      </c>
    </row>
    <row r="6868">
      <c r="A6868" s="1">
        <v>2612.01566409722</v>
      </c>
      <c r="B6868" s="1">
        <v>402.226764878431</v>
      </c>
      <c r="C6868" s="2">
        <v>0.31182783790532453</v>
      </c>
    </row>
    <row r="6869">
      <c r="A6869" s="1">
        <v>10445.6378776594</v>
      </c>
      <c r="B6869" s="1">
        <v>279.995857851296</v>
      </c>
      <c r="C6869" s="2">
        <v>0.29160980399451036</v>
      </c>
    </row>
    <row r="6870">
      <c r="A6870" s="1">
        <v>14869.7232483799</v>
      </c>
      <c r="B6870" s="1">
        <v>678.965481699356</v>
      </c>
      <c r="C6870" s="2">
        <v>0.3354271077118776</v>
      </c>
    </row>
    <row r="6871">
      <c r="A6871" s="1">
        <v>3756.76931300923</v>
      </c>
      <c r="B6871" s="1">
        <v>848.764751674193</v>
      </c>
      <c r="C6871" s="2">
        <v>0.301740902268249</v>
      </c>
    </row>
    <row r="6872">
      <c r="A6872" s="1">
        <v>7413.25145367938</v>
      </c>
      <c r="B6872" s="1">
        <v>160.112266182775</v>
      </c>
      <c r="C6872" s="2">
        <v>0.3864564942037173</v>
      </c>
    </row>
    <row r="6873">
      <c r="A6873" s="1">
        <v>4252.43480381132</v>
      </c>
      <c r="B6873" s="1">
        <v>408.789127185329</v>
      </c>
      <c r="C6873" s="2">
        <v>0.434794149282626</v>
      </c>
    </row>
    <row r="6874">
      <c r="A6874" s="1">
        <v>4974.82752231906</v>
      </c>
      <c r="B6874" s="1">
        <v>229.103115567759</v>
      </c>
      <c r="C6874" s="2">
        <v>0.22664944880380253</v>
      </c>
    </row>
    <row r="6875">
      <c r="A6875" s="1">
        <v>9062.4355640005</v>
      </c>
      <c r="B6875" s="1">
        <v>575.838162484687</v>
      </c>
      <c r="C6875" s="2">
        <v>0.3310128358778336</v>
      </c>
    </row>
    <row r="6876">
      <c r="A6876" s="1">
        <v>2520.0640494049</v>
      </c>
      <c r="B6876" s="1">
        <v>652.269113162789</v>
      </c>
      <c r="C6876" s="2">
        <v>0.27031034317529284</v>
      </c>
    </row>
    <row r="6877">
      <c r="A6877" s="1">
        <v>3467.9689897088</v>
      </c>
      <c r="B6877" s="1">
        <v>365.943031329096</v>
      </c>
      <c r="C6877" s="2">
        <v>0.4767375436423134</v>
      </c>
    </row>
    <row r="6878">
      <c r="A6878" s="1">
        <v>5884.31741284749</v>
      </c>
      <c r="B6878" s="1">
        <v>158.787480051602</v>
      </c>
      <c r="C6878" s="2">
        <v>0.2283471228872818</v>
      </c>
    </row>
    <row r="6879">
      <c r="A6879" s="1">
        <v>8087.76302915162</v>
      </c>
      <c r="B6879" s="1">
        <v>249.442762688174</v>
      </c>
      <c r="C6879" s="2">
        <v>0.3734815808632398</v>
      </c>
    </row>
    <row r="6880">
      <c r="A6880" s="1">
        <v>13922.3506856029</v>
      </c>
      <c r="B6880" s="1">
        <v>639.552527796252</v>
      </c>
      <c r="C6880" s="2">
        <v>0.24380026668592547</v>
      </c>
    </row>
    <row r="6881">
      <c r="A6881" s="1">
        <v>1975.79430670974</v>
      </c>
      <c r="B6881" s="1">
        <v>205.580939475073</v>
      </c>
      <c r="C6881" s="2">
        <v>0.38787394264695774</v>
      </c>
    </row>
    <row r="6882">
      <c r="A6882" s="1">
        <v>9801.14508772702</v>
      </c>
      <c r="B6882" s="1">
        <v>496.50064722992</v>
      </c>
      <c r="C6882" s="2">
        <v>0.3830939448668258</v>
      </c>
    </row>
    <row r="6883">
      <c r="A6883" s="1">
        <v>11592.5889024802</v>
      </c>
      <c r="B6883" s="1">
        <v>868.120681823388</v>
      </c>
      <c r="C6883" s="2">
        <v>0.19952566758846552</v>
      </c>
    </row>
    <row r="6884">
      <c r="A6884" s="1">
        <v>10034.7155556219</v>
      </c>
      <c r="B6884" s="1">
        <v>705.666804988926</v>
      </c>
      <c r="C6884" s="2">
        <v>0.40274790418033246</v>
      </c>
    </row>
    <row r="6885">
      <c r="A6885" s="1">
        <v>14650.4493591612</v>
      </c>
      <c r="B6885" s="1">
        <v>759.172899026022</v>
      </c>
      <c r="C6885" s="2">
        <v>0.25477494761467656</v>
      </c>
    </row>
    <row r="6886">
      <c r="A6886" s="1">
        <v>10523.766582863</v>
      </c>
      <c r="B6886" s="1">
        <v>361.588272757523</v>
      </c>
      <c r="C6886" s="2">
        <v>0.37492421070165405</v>
      </c>
    </row>
    <row r="6887">
      <c r="A6887" s="1">
        <v>4247.98157752209</v>
      </c>
      <c r="B6887" s="1">
        <v>96.6666974852195</v>
      </c>
      <c r="C6887" s="2">
        <v>0.25079356626617866</v>
      </c>
    </row>
    <row r="6888">
      <c r="A6888" s="1">
        <v>8556.81154549577</v>
      </c>
      <c r="B6888" s="1">
        <v>675.664884514093</v>
      </c>
      <c r="C6888" s="2">
        <v>0.18382484449891218</v>
      </c>
    </row>
    <row r="6889">
      <c r="A6889" s="1">
        <v>2487.40015660547</v>
      </c>
      <c r="B6889" s="1">
        <v>514.337533838353</v>
      </c>
      <c r="C6889" s="2">
        <v>0.3338231297323191</v>
      </c>
    </row>
    <row r="6890">
      <c r="A6890" s="1">
        <v>13199.0551802709</v>
      </c>
      <c r="B6890" s="1">
        <v>813.426948024529</v>
      </c>
      <c r="C6890" s="2">
        <v>0.4276045314875247</v>
      </c>
    </row>
    <row r="6891">
      <c r="A6891" s="1">
        <v>10626.9244003126</v>
      </c>
      <c r="B6891" s="1">
        <v>304.965467053676</v>
      </c>
      <c r="C6891" s="2">
        <v>0.15637945760196553</v>
      </c>
    </row>
    <row r="6892">
      <c r="A6892" s="1">
        <v>9443.84391911007</v>
      </c>
      <c r="B6892" s="1">
        <v>303.267154531826</v>
      </c>
      <c r="C6892" s="2">
        <v>0.29569890697185164</v>
      </c>
    </row>
    <row r="6893">
      <c r="A6893" s="1">
        <v>8223.63618353253</v>
      </c>
      <c r="B6893" s="1">
        <v>415.111512495626</v>
      </c>
      <c r="C6893" s="2">
        <v>0.19394019714327204</v>
      </c>
    </row>
    <row r="6894">
      <c r="A6894" s="1">
        <v>3960.12649187008</v>
      </c>
      <c r="B6894" s="1">
        <v>470.724436171875</v>
      </c>
      <c r="C6894" s="2">
        <v>0.42236066195546945</v>
      </c>
    </row>
    <row r="6895">
      <c r="A6895" s="1">
        <v>5769.68494886322</v>
      </c>
      <c r="B6895" s="1">
        <v>313.573290291955</v>
      </c>
      <c r="C6895" s="2">
        <v>0.38624022036324623</v>
      </c>
    </row>
    <row r="6896">
      <c r="A6896" s="1">
        <v>9824.38171865482</v>
      </c>
      <c r="B6896" s="1">
        <v>300.565667851227</v>
      </c>
      <c r="C6896" s="2">
        <v>0.28647227679878473</v>
      </c>
    </row>
    <row r="6897">
      <c r="A6897" s="1">
        <v>3800.59149188406</v>
      </c>
      <c r="B6897" s="1">
        <v>162.248239865678</v>
      </c>
      <c r="C6897" s="2">
        <v>0.4610036290768948</v>
      </c>
    </row>
    <row r="6898">
      <c r="A6898" s="1">
        <v>6987.36549308336</v>
      </c>
      <c r="B6898" s="1">
        <v>362.496657388958</v>
      </c>
      <c r="C6898" s="2">
        <v>0.36255809371659475</v>
      </c>
    </row>
    <row r="6899">
      <c r="A6899" s="1">
        <v>7406.74141900524</v>
      </c>
      <c r="B6899" s="1">
        <v>525.680528880378</v>
      </c>
      <c r="C6899" s="2">
        <v>0.17279110476202703</v>
      </c>
    </row>
    <row r="6900">
      <c r="A6900" s="1">
        <v>15968.8096841726</v>
      </c>
      <c r="B6900" s="1">
        <v>654.562152437961</v>
      </c>
      <c r="C6900" s="2">
        <v>0.34870181187631094</v>
      </c>
    </row>
    <row r="6901">
      <c r="A6901" s="1">
        <v>4789.64667320491</v>
      </c>
      <c r="B6901" s="1">
        <v>177.456817122111</v>
      </c>
      <c r="C6901" s="2">
        <v>0.23340867651710495</v>
      </c>
    </row>
    <row r="6902">
      <c r="A6902" s="1">
        <v>13297.5741309867</v>
      </c>
      <c r="B6902" s="1">
        <v>627.322724025785</v>
      </c>
      <c r="C6902" s="2">
        <v>0.33249238285023874</v>
      </c>
    </row>
    <row r="6903">
      <c r="A6903" s="1">
        <v>3641.49351421323</v>
      </c>
      <c r="B6903" s="1">
        <v>300.67077876728</v>
      </c>
      <c r="C6903" s="2">
        <v>0.4323406774198937</v>
      </c>
    </row>
    <row r="6904">
      <c r="A6904" s="1">
        <v>4943.24369086034</v>
      </c>
      <c r="B6904" s="1">
        <v>108.093478764525</v>
      </c>
      <c r="C6904" s="2">
        <v>0.42030303337691244</v>
      </c>
    </row>
    <row r="6905">
      <c r="A6905" s="1">
        <v>4130.15296194259</v>
      </c>
      <c r="B6905" s="1">
        <v>651.241802327473</v>
      </c>
      <c r="C6905" s="2">
        <v>0.38363914276891364</v>
      </c>
    </row>
    <row r="6906">
      <c r="A6906" s="1">
        <v>15634.4375454414</v>
      </c>
      <c r="B6906" s="1">
        <v>681.88978504109</v>
      </c>
      <c r="C6906" s="2">
        <v>0.3692772871130819</v>
      </c>
    </row>
    <row r="6907">
      <c r="A6907" s="1">
        <v>7728.94050217262</v>
      </c>
      <c r="B6907" s="1">
        <v>424.919635768464</v>
      </c>
      <c r="C6907" s="2">
        <v>0.31224119737541356</v>
      </c>
    </row>
    <row r="6908">
      <c r="A6908" s="1">
        <v>9999.68994584539</v>
      </c>
      <c r="B6908" s="1">
        <v>828.898832564568</v>
      </c>
      <c r="C6908" s="2">
        <v>0.3393156327720341</v>
      </c>
    </row>
    <row r="6909">
      <c r="A6909" s="1">
        <v>5296.60799520067</v>
      </c>
      <c r="B6909" s="1">
        <v>502.530084093388</v>
      </c>
      <c r="C6909" s="2">
        <v>0.3859621879590569</v>
      </c>
    </row>
    <row r="6910">
      <c r="A6910" s="1">
        <v>5744.12783016298</v>
      </c>
      <c r="B6910" s="1">
        <v>372.437756750609</v>
      </c>
      <c r="C6910" s="2">
        <v>0.26366882114637985</v>
      </c>
    </row>
    <row r="6911">
      <c r="A6911" s="1">
        <v>8066.00196318608</v>
      </c>
      <c r="B6911" s="1">
        <v>726.373897432182</v>
      </c>
      <c r="C6911" s="2">
        <v>0.30987592849255036</v>
      </c>
    </row>
    <row r="6912">
      <c r="A6912" s="1">
        <v>9734.04647786135</v>
      </c>
      <c r="B6912" s="1">
        <v>847.669572603643</v>
      </c>
      <c r="C6912" s="2">
        <v>0.22540585434767196</v>
      </c>
    </row>
    <row r="6913">
      <c r="A6913" s="1">
        <v>4321.71460265872</v>
      </c>
      <c r="B6913" s="1">
        <v>316.257245137183</v>
      </c>
      <c r="C6913" s="2">
        <v>0.3720069316791862</v>
      </c>
    </row>
    <row r="6914">
      <c r="A6914" s="1">
        <v>8445.59684371204</v>
      </c>
      <c r="B6914" s="1">
        <v>410.323712788347</v>
      </c>
      <c r="C6914" s="2">
        <v>0.1886419095103631</v>
      </c>
    </row>
    <row r="6915">
      <c r="A6915" s="1">
        <v>6169.82431780441</v>
      </c>
      <c r="B6915" s="1">
        <v>453.633141200461</v>
      </c>
      <c r="C6915" s="2">
        <v>0.2091141651749679</v>
      </c>
    </row>
    <row r="6916">
      <c r="A6916" s="1">
        <v>16199.1197160622</v>
      </c>
      <c r="B6916" s="1">
        <v>570.601698312364</v>
      </c>
      <c r="C6916" s="2">
        <v>0.2788919248490903</v>
      </c>
    </row>
    <row r="6917">
      <c r="A6917" s="1">
        <v>9708.70852786034</v>
      </c>
      <c r="B6917" s="1">
        <v>781.52024493216</v>
      </c>
      <c r="C6917" s="2">
        <v>0.3026709875701583</v>
      </c>
    </row>
    <row r="6918">
      <c r="A6918" s="1">
        <v>13498.2355739312</v>
      </c>
      <c r="B6918" s="1">
        <v>833.871256354999</v>
      </c>
      <c r="C6918" s="2">
        <v>0.3471689363082988</v>
      </c>
    </row>
    <row r="6919">
      <c r="A6919" s="1">
        <v>11820.8667246322</v>
      </c>
      <c r="B6919" s="1">
        <v>734.677197642847</v>
      </c>
      <c r="C6919" s="2">
        <v>0.23047823686583654</v>
      </c>
    </row>
    <row r="6920">
      <c r="A6920" s="1">
        <v>10426.5861639406</v>
      </c>
      <c r="B6920" s="1">
        <v>584.951003070907</v>
      </c>
      <c r="C6920" s="2">
        <v>0.35838133171213804</v>
      </c>
    </row>
    <row r="6921">
      <c r="A6921" s="1">
        <v>5165.42784513002</v>
      </c>
      <c r="B6921" s="1">
        <v>814.186203161177</v>
      </c>
      <c r="C6921" s="2">
        <v>0.3014568690987798</v>
      </c>
    </row>
    <row r="6922">
      <c r="A6922" s="1">
        <v>8621.8528302687</v>
      </c>
      <c r="B6922" s="1">
        <v>280.196199887398</v>
      </c>
      <c r="C6922" s="2">
        <v>0.4776844271868835</v>
      </c>
    </row>
    <row r="6923">
      <c r="A6923" s="1">
        <v>9183.80422948824</v>
      </c>
      <c r="B6923" s="1">
        <v>596.594896016084</v>
      </c>
      <c r="C6923" s="2">
        <v>0.3707759067655542</v>
      </c>
    </row>
    <row r="6924">
      <c r="A6924" s="1">
        <v>15979.6089543911</v>
      </c>
      <c r="B6924" s="1">
        <v>797.205036297472</v>
      </c>
      <c r="C6924" s="2">
        <v>0.21386668699983374</v>
      </c>
    </row>
    <row r="6925">
      <c r="A6925" s="1">
        <v>11511.0873080832</v>
      </c>
      <c r="B6925" s="1">
        <v>363.569761167949</v>
      </c>
      <c r="C6925" s="2">
        <v>0.3295808523336472</v>
      </c>
    </row>
    <row r="6926">
      <c r="A6926" s="1">
        <v>6640.87540702331</v>
      </c>
      <c r="B6926" s="1">
        <v>686.669473356266</v>
      </c>
      <c r="C6926" s="2">
        <v>0.33248076172542007</v>
      </c>
    </row>
    <row r="6927">
      <c r="A6927" s="1">
        <v>3206.42326722909</v>
      </c>
      <c r="B6927" s="1">
        <v>404.779219182525</v>
      </c>
      <c r="C6927" s="2">
        <v>0.1881970298103106</v>
      </c>
    </row>
    <row r="6928">
      <c r="A6928" s="1">
        <v>15412.7883909413</v>
      </c>
      <c r="B6928" s="1">
        <v>810.035509519186</v>
      </c>
      <c r="C6928" s="2">
        <v>0.3642479530378131</v>
      </c>
    </row>
    <row r="6929">
      <c r="A6929" s="1">
        <v>8976.28957854616</v>
      </c>
      <c r="B6929" s="1">
        <v>187.022252406389</v>
      </c>
      <c r="C6929" s="2">
        <v>0.22379181244198143</v>
      </c>
    </row>
    <row r="6930">
      <c r="A6930" s="1">
        <v>5016.70158804843</v>
      </c>
      <c r="B6930" s="1">
        <v>876.758186690656</v>
      </c>
      <c r="C6930" s="2">
        <v>0.3070502622419151</v>
      </c>
    </row>
    <row r="6931">
      <c r="A6931" s="1">
        <v>14617.3874668491</v>
      </c>
      <c r="B6931" s="1">
        <v>842.609405076744</v>
      </c>
      <c r="C6931" s="2">
        <v>0.3830889336801383</v>
      </c>
    </row>
    <row r="6932">
      <c r="A6932" s="1">
        <v>14092.1931506154</v>
      </c>
      <c r="B6932" s="1">
        <v>752.9005458246</v>
      </c>
      <c r="C6932" s="2">
        <v>0.16764268747447303</v>
      </c>
    </row>
    <row r="6933">
      <c r="A6933" s="1">
        <v>11893.9718281935</v>
      </c>
      <c r="B6933" s="1">
        <v>630.461377352153</v>
      </c>
      <c r="C6933" s="2">
        <v>0.21783753006575055</v>
      </c>
    </row>
    <row r="6934">
      <c r="A6934" s="1">
        <v>11074.4305322391</v>
      </c>
      <c r="B6934" s="1">
        <v>828.777012443083</v>
      </c>
      <c r="C6934" s="2">
        <v>0.3995200182274091</v>
      </c>
    </row>
    <row r="6935">
      <c r="A6935" s="1">
        <v>15774.2933374436</v>
      </c>
      <c r="B6935" s="1">
        <v>801.838129865574</v>
      </c>
      <c r="C6935" s="2">
        <v>0.32534800334852554</v>
      </c>
    </row>
    <row r="6936">
      <c r="A6936" s="1">
        <v>12714.511986955</v>
      </c>
      <c r="B6936" s="1">
        <v>749.466657145106</v>
      </c>
      <c r="C6936" s="2">
        <v>0.21042194853987697</v>
      </c>
    </row>
    <row r="6937">
      <c r="A6937" s="1">
        <v>8350.15251338516</v>
      </c>
      <c r="B6937" s="1">
        <v>343.095189574962</v>
      </c>
      <c r="C6937" s="2">
        <v>0.20851593601921442</v>
      </c>
    </row>
    <row r="6938">
      <c r="A6938" s="1">
        <v>3599.42122256452</v>
      </c>
      <c r="B6938" s="1">
        <v>414.550683715511</v>
      </c>
      <c r="C6938" s="2">
        <v>0.21287627866864084</v>
      </c>
    </row>
    <row r="6939">
      <c r="A6939" s="1">
        <v>13048.6207535663</v>
      </c>
      <c r="B6939" s="1">
        <v>887.197118713497</v>
      </c>
      <c r="C6939" s="2">
        <v>0.37936499349507985</v>
      </c>
    </row>
    <row r="6940">
      <c r="A6940" s="1">
        <v>5082.34663020222</v>
      </c>
      <c r="B6940" s="1">
        <v>314.680336919277</v>
      </c>
      <c r="C6940" s="2">
        <v>0.36090925898460424</v>
      </c>
    </row>
    <row r="6941">
      <c r="A6941" s="1">
        <v>6923.91157626129</v>
      </c>
      <c r="B6941" s="1">
        <v>747.167402879086</v>
      </c>
      <c r="C6941" s="2">
        <v>0.16724881728827753</v>
      </c>
    </row>
    <row r="6942">
      <c r="A6942" s="1">
        <v>6539.20163597954</v>
      </c>
      <c r="B6942" s="1">
        <v>169.207042477884</v>
      </c>
      <c r="C6942" s="2">
        <v>0.15394942565511072</v>
      </c>
    </row>
    <row r="6943">
      <c r="A6943" s="1">
        <v>11171.0584861314</v>
      </c>
      <c r="B6943" s="1">
        <v>657.696123627585</v>
      </c>
      <c r="C6943" s="2">
        <v>0.17746150101355584</v>
      </c>
    </row>
    <row r="6944">
      <c r="A6944" s="1">
        <v>12990.9808856043</v>
      </c>
      <c r="B6944" s="1">
        <v>507.356428652453</v>
      </c>
      <c r="C6944" s="2">
        <v>0.25368011748076225</v>
      </c>
    </row>
    <row r="6945">
      <c r="A6945" s="1">
        <v>7038.96075933905</v>
      </c>
      <c r="B6945" s="1">
        <v>436.619007029652</v>
      </c>
      <c r="C6945" s="2">
        <v>0.3181154974772663</v>
      </c>
    </row>
    <row r="6946">
      <c r="A6946" s="1">
        <v>8508.70881452071</v>
      </c>
      <c r="B6946" s="1">
        <v>681.57884225224</v>
      </c>
      <c r="C6946" s="2">
        <v>0.1522706736269521</v>
      </c>
    </row>
    <row r="6947">
      <c r="A6947" s="1">
        <v>6395.97631007975</v>
      </c>
      <c r="B6947" s="1">
        <v>267.017011741898</v>
      </c>
      <c r="C6947" s="2">
        <v>0.3727552238606776</v>
      </c>
    </row>
    <row r="6948">
      <c r="A6948" s="1">
        <v>6371.70952864866</v>
      </c>
      <c r="B6948" s="1">
        <v>625.644519817062</v>
      </c>
      <c r="C6948" s="2">
        <v>0.15039966875492738</v>
      </c>
    </row>
    <row r="6949">
      <c r="A6949" s="1">
        <v>2971.00863521529</v>
      </c>
      <c r="B6949" s="1">
        <v>515.624872785514</v>
      </c>
      <c r="C6949" s="2">
        <v>0.24328399859026295</v>
      </c>
    </row>
    <row r="6950">
      <c r="A6950" s="1">
        <v>13406.4382334012</v>
      </c>
      <c r="B6950" s="1">
        <v>769.937670632684</v>
      </c>
      <c r="C6950" s="2">
        <v>0.25101514446623885</v>
      </c>
    </row>
    <row r="6951">
      <c r="A6951" s="1">
        <v>15568.7299351171</v>
      </c>
      <c r="B6951" s="1">
        <v>513.080768077591</v>
      </c>
      <c r="C6951" s="2">
        <v>0.342391365164357</v>
      </c>
    </row>
    <row r="6952">
      <c r="A6952" s="1">
        <v>5375.58631189057</v>
      </c>
      <c r="B6952" s="1">
        <v>758.160639977004</v>
      </c>
      <c r="C6952" s="2">
        <v>0.40380662112544197</v>
      </c>
    </row>
    <row r="6953">
      <c r="A6953" s="1">
        <v>2589.16294977557</v>
      </c>
      <c r="B6953" s="1">
        <v>138.594050808832</v>
      </c>
      <c r="C6953" s="2">
        <v>0.21677710252122712</v>
      </c>
    </row>
    <row r="6954">
      <c r="A6954" s="1">
        <v>10517.3760594873</v>
      </c>
      <c r="B6954" s="1">
        <v>328.727238458859</v>
      </c>
      <c r="C6954" s="2">
        <v>0.18585748302167915</v>
      </c>
    </row>
    <row r="6955">
      <c r="A6955" s="1">
        <v>12995.5850626238</v>
      </c>
      <c r="B6955" s="1">
        <v>408.553370284406</v>
      </c>
      <c r="C6955" s="2">
        <v>0.2120777855909263</v>
      </c>
    </row>
    <row r="6956">
      <c r="A6956" s="1">
        <v>3085.95043422415</v>
      </c>
      <c r="B6956" s="1">
        <v>713.742313392403</v>
      </c>
      <c r="C6956" s="2">
        <v>0.3660859115313037</v>
      </c>
    </row>
    <row r="6957">
      <c r="A6957" s="1">
        <v>2487.11530794025</v>
      </c>
      <c r="B6957" s="1">
        <v>251.749071484418</v>
      </c>
      <c r="C6957" s="2">
        <v>0.20751092821653772</v>
      </c>
    </row>
    <row r="6958">
      <c r="A6958" s="1">
        <v>4439.04911697802</v>
      </c>
      <c r="B6958" s="1">
        <v>480.29842726794</v>
      </c>
      <c r="C6958" s="2">
        <v>0.2743812458832805</v>
      </c>
    </row>
    <row r="6959">
      <c r="A6959" s="1">
        <v>4362.51747912638</v>
      </c>
      <c r="B6959" s="1">
        <v>439.25936834909</v>
      </c>
      <c r="C6959" s="2">
        <v>0.2728613433562578</v>
      </c>
    </row>
    <row r="6960">
      <c r="A6960" s="1">
        <v>10730.3152060898</v>
      </c>
      <c r="B6960" s="1">
        <v>251.628205876713</v>
      </c>
      <c r="C6960" s="2">
        <v>0.22165290283152816</v>
      </c>
    </row>
    <row r="6961">
      <c r="A6961" s="1">
        <v>9671.21276737677</v>
      </c>
      <c r="B6961" s="1">
        <v>635.804535000143</v>
      </c>
      <c r="C6961" s="2">
        <v>0.21254345540116126</v>
      </c>
    </row>
    <row r="6962">
      <c r="A6962" s="1">
        <v>3735.00632096079</v>
      </c>
      <c r="B6962" s="1">
        <v>352.752391641934</v>
      </c>
      <c r="C6962" s="2">
        <v>0.3453076836548331</v>
      </c>
    </row>
    <row r="6963">
      <c r="A6963" s="1">
        <v>9924.79188565269</v>
      </c>
      <c r="B6963" s="1">
        <v>261.971832091184</v>
      </c>
      <c r="C6963" s="2">
        <v>0.2810829801769036</v>
      </c>
    </row>
    <row r="6964">
      <c r="A6964" s="1">
        <v>13487.5386045938</v>
      </c>
      <c r="B6964" s="1">
        <v>868.179795077036</v>
      </c>
      <c r="C6964" s="2">
        <v>0.2868110381979309</v>
      </c>
    </row>
    <row r="6965">
      <c r="A6965" s="1">
        <v>9813.01672570183</v>
      </c>
      <c r="B6965" s="1">
        <v>319.854794414476</v>
      </c>
      <c r="C6965" s="2">
        <v>0.3614704910267428</v>
      </c>
    </row>
    <row r="6966">
      <c r="A6966" s="1">
        <v>2468.4168043862</v>
      </c>
      <c r="B6966" s="1">
        <v>558.946613556891</v>
      </c>
      <c r="C6966" s="2">
        <v>0.20348127988964326</v>
      </c>
    </row>
    <row r="6967">
      <c r="A6967" s="1">
        <v>8900.86343216628</v>
      </c>
      <c r="B6967" s="1">
        <v>656.697358706828</v>
      </c>
      <c r="C6967" s="2">
        <v>0.2324489693003178</v>
      </c>
    </row>
    <row r="6968">
      <c r="A6968" s="1">
        <v>15520.3371014961</v>
      </c>
      <c r="B6968" s="1">
        <v>714.53392703127</v>
      </c>
      <c r="C6968" s="2">
        <v>0.38569607239804726</v>
      </c>
    </row>
    <row r="6969">
      <c r="A6969" s="1">
        <v>14025.2807870618</v>
      </c>
      <c r="B6969" s="1">
        <v>650.061882977542</v>
      </c>
      <c r="C6969" s="2">
        <v>0.25290662913816225</v>
      </c>
    </row>
    <row r="6970">
      <c r="A6970" s="1">
        <v>10948.2744792472</v>
      </c>
      <c r="B6970" s="1">
        <v>764.295980100201</v>
      </c>
      <c r="C6970" s="2">
        <v>0.38654968612247553</v>
      </c>
    </row>
    <row r="6971">
      <c r="A6971" s="1">
        <v>9936.87030630435</v>
      </c>
      <c r="B6971" s="1">
        <v>815.118682990982</v>
      </c>
      <c r="C6971" s="2">
        <v>0.181155914308664</v>
      </c>
    </row>
    <row r="6972">
      <c r="A6972" s="1">
        <v>7349.77327532708</v>
      </c>
      <c r="B6972" s="1">
        <v>693.892549680614</v>
      </c>
      <c r="C6972" s="2">
        <v>0.17435897887643245</v>
      </c>
    </row>
    <row r="6973">
      <c r="A6973" s="1">
        <v>15775.7305115003</v>
      </c>
      <c r="B6973" s="1">
        <v>517.408354713862</v>
      </c>
      <c r="C6973" s="2">
        <v>0.16398864130825377</v>
      </c>
    </row>
    <row r="6974">
      <c r="A6974" s="1">
        <v>3546.46923088806</v>
      </c>
      <c r="B6974" s="1">
        <v>561.37820744591</v>
      </c>
      <c r="C6974" s="2">
        <v>0.3492754823242904</v>
      </c>
    </row>
    <row r="6975">
      <c r="A6975" s="1">
        <v>13389.2226212706</v>
      </c>
      <c r="B6975" s="1">
        <v>497.386931528757</v>
      </c>
      <c r="C6975" s="2">
        <v>0.33500694523363705</v>
      </c>
    </row>
    <row r="6976">
      <c r="A6976" s="1">
        <v>7273.82391509441</v>
      </c>
      <c r="B6976" s="1">
        <v>864.35142214893</v>
      </c>
      <c r="C6976" s="2">
        <v>0.3236201880314107</v>
      </c>
    </row>
    <row r="6977">
      <c r="A6977" s="1">
        <v>4704.53140009285</v>
      </c>
      <c r="B6977" s="1">
        <v>579.879943389925</v>
      </c>
      <c r="C6977" s="2">
        <v>0.3538388358202558</v>
      </c>
    </row>
    <row r="6978">
      <c r="A6978" s="1">
        <v>6376.99037443372</v>
      </c>
      <c r="B6978" s="1">
        <v>189.471318062464</v>
      </c>
      <c r="C6978" s="2">
        <v>0.15141725022089234</v>
      </c>
    </row>
    <row r="6979">
      <c r="A6979" s="1">
        <v>10555.1362480919</v>
      </c>
      <c r="B6979" s="1">
        <v>733.32144731414</v>
      </c>
      <c r="C6979" s="2">
        <v>0.45977359324450495</v>
      </c>
    </row>
    <row r="6980">
      <c r="A6980" s="1">
        <v>11660.2606664399</v>
      </c>
      <c r="B6980" s="1">
        <v>403.729042029002</v>
      </c>
      <c r="C6980" s="2">
        <v>0.36596189090522957</v>
      </c>
    </row>
    <row r="6981">
      <c r="A6981" s="1">
        <v>3058.19418961496</v>
      </c>
      <c r="B6981" s="1">
        <v>346.802061730165</v>
      </c>
      <c r="C6981" s="2">
        <v>0.2619258996376802</v>
      </c>
    </row>
    <row r="6982">
      <c r="A6982" s="1">
        <v>4079.099047684</v>
      </c>
      <c r="B6982" s="1">
        <v>78.4912967186356</v>
      </c>
      <c r="C6982" s="2">
        <v>0.26511749787857486</v>
      </c>
    </row>
    <row r="6983">
      <c r="A6983" s="1">
        <v>3409.37494517354</v>
      </c>
      <c r="B6983" s="1">
        <v>682.22997091852</v>
      </c>
      <c r="C6983" s="2">
        <v>0.3875220453701529</v>
      </c>
    </row>
    <row r="6984">
      <c r="A6984" s="1">
        <v>2240.21122969315</v>
      </c>
      <c r="B6984" s="1">
        <v>256.797998675259</v>
      </c>
      <c r="C6984" s="2">
        <v>0.33239596323099696</v>
      </c>
    </row>
    <row r="6985">
      <c r="A6985" s="1">
        <v>12239.7561965093</v>
      </c>
      <c r="B6985" s="1">
        <v>695.210839002921</v>
      </c>
      <c r="C6985" s="2">
        <v>0.40344194291396057</v>
      </c>
    </row>
    <row r="6986">
      <c r="A6986" s="1">
        <v>16065.2152787629</v>
      </c>
      <c r="B6986" s="1">
        <v>683.610979667332</v>
      </c>
      <c r="C6986" s="2">
        <v>0.1777349355148525</v>
      </c>
    </row>
    <row r="6987">
      <c r="A6987" s="1">
        <v>6749.73373352496</v>
      </c>
      <c r="B6987" s="1">
        <v>787.574771868108</v>
      </c>
      <c r="C6987" s="2">
        <v>0.2684977015272372</v>
      </c>
    </row>
    <row r="6988">
      <c r="A6988" s="1">
        <v>14758.5770088737</v>
      </c>
      <c r="B6988" s="1">
        <v>692.846812485139</v>
      </c>
      <c r="C6988" s="2">
        <v>0.16524494050408892</v>
      </c>
    </row>
    <row r="6989">
      <c r="A6989" s="1">
        <v>9296.96857451312</v>
      </c>
      <c r="B6989" s="1">
        <v>875.212742291499</v>
      </c>
      <c r="C6989" s="2">
        <v>0.37436437037581616</v>
      </c>
    </row>
    <row r="6990">
      <c r="A6990" s="1">
        <v>10514.7601422159</v>
      </c>
      <c r="B6990" s="1">
        <v>697.686882394966</v>
      </c>
      <c r="C6990" s="2">
        <v>0.366058564047375</v>
      </c>
    </row>
    <row r="6991">
      <c r="A6991" s="1">
        <v>8926.43752787685</v>
      </c>
      <c r="B6991" s="1">
        <v>880.844169204109</v>
      </c>
      <c r="C6991" s="2">
        <v>0.17641147784704658</v>
      </c>
    </row>
    <row r="6992">
      <c r="A6992" s="1">
        <v>11323.4229138388</v>
      </c>
      <c r="B6992" s="1">
        <v>795.981621542613</v>
      </c>
      <c r="C6992" s="2">
        <v>0.3127736115383811</v>
      </c>
    </row>
    <row r="6993">
      <c r="A6993" s="1">
        <v>8223.60502400775</v>
      </c>
      <c r="B6993" s="1">
        <v>166.273546193131</v>
      </c>
      <c r="C6993" s="2">
        <v>0.31194686734342525</v>
      </c>
    </row>
    <row r="6994">
      <c r="A6994" s="1">
        <v>13225.2636267692</v>
      </c>
      <c r="B6994" s="1">
        <v>556.014382263278</v>
      </c>
      <c r="C6994" s="2">
        <v>0.277841092432368</v>
      </c>
    </row>
    <row r="6995">
      <c r="A6995" s="1">
        <v>15438.599074155</v>
      </c>
      <c r="B6995" s="1">
        <v>770.511952881684</v>
      </c>
      <c r="C6995" s="2">
        <v>0.29915944575226805</v>
      </c>
    </row>
    <row r="6996">
      <c r="A6996" s="1">
        <v>3932.37559336038</v>
      </c>
      <c r="B6996" s="1">
        <v>571.265728802913</v>
      </c>
      <c r="C6996" s="2">
        <v>0.2516086629631336</v>
      </c>
    </row>
    <row r="6997">
      <c r="A6997" s="1">
        <v>2395.60729173289</v>
      </c>
      <c r="B6997" s="1">
        <v>240.039845995789</v>
      </c>
      <c r="C6997" s="2">
        <v>0.35023227085534625</v>
      </c>
    </row>
    <row r="6998">
      <c r="A6998" s="1">
        <v>7482.83358366374</v>
      </c>
      <c r="B6998" s="1">
        <v>205.585172464644</v>
      </c>
      <c r="C6998" s="2">
        <v>0.37658922219568614</v>
      </c>
    </row>
    <row r="6999">
      <c r="A6999" s="1">
        <v>2899.35274739125</v>
      </c>
      <c r="B6999" s="1">
        <v>298.438283433039</v>
      </c>
      <c r="C6999" s="2">
        <v>0.31725678563302917</v>
      </c>
    </row>
    <row r="7000">
      <c r="A7000" s="1">
        <v>9804.06559882191</v>
      </c>
      <c r="B7000" s="1">
        <v>732.781606769982</v>
      </c>
      <c r="C7000" s="2">
        <v>0.3828839367564608</v>
      </c>
    </row>
    <row r="7001">
      <c r="A7001" s="1">
        <v>6606.51999526151</v>
      </c>
      <c r="B7001" s="1">
        <v>170.032295410525</v>
      </c>
      <c r="C7001" s="2">
        <v>0.23286960228508735</v>
      </c>
    </row>
    <row r="7002">
      <c r="A7002" s="1">
        <v>11169.6165611731</v>
      </c>
      <c r="B7002" s="1">
        <v>722.109571440566</v>
      </c>
      <c r="C7002" s="2">
        <v>0.2855482490466686</v>
      </c>
    </row>
    <row r="7003">
      <c r="A7003" s="1">
        <v>6874.40023623341</v>
      </c>
      <c r="B7003" s="1">
        <v>606.545770454675</v>
      </c>
      <c r="C7003" s="2">
        <v>0.3771425015461499</v>
      </c>
    </row>
    <row r="7004">
      <c r="A7004" s="1">
        <v>8157.01353058139</v>
      </c>
      <c r="B7004" s="1">
        <v>581.566540590012</v>
      </c>
      <c r="C7004" s="2">
        <v>0.3280487708221447</v>
      </c>
    </row>
    <row r="7005">
      <c r="A7005" s="1">
        <v>14703.4753311276</v>
      </c>
      <c r="B7005" s="1">
        <v>392.238312750283</v>
      </c>
      <c r="C7005" s="2">
        <v>0.19936589894759332</v>
      </c>
    </row>
    <row r="7006">
      <c r="A7006" s="1">
        <v>3163.05520311446</v>
      </c>
      <c r="B7006" s="1">
        <v>274.708781768046</v>
      </c>
      <c r="C7006" s="2">
        <v>0.2468184967320707</v>
      </c>
    </row>
    <row r="7007">
      <c r="A7007" s="1">
        <v>7522.50266115119</v>
      </c>
      <c r="B7007" s="1">
        <v>734.762038172511</v>
      </c>
      <c r="C7007" s="2">
        <v>0.18797524527130272</v>
      </c>
    </row>
    <row r="7008">
      <c r="A7008" s="1">
        <v>6788.56387429745</v>
      </c>
      <c r="B7008" s="1">
        <v>723.0277879832</v>
      </c>
      <c r="C7008" s="2">
        <v>0.15027690066317292</v>
      </c>
    </row>
    <row r="7009">
      <c r="A7009" s="1">
        <v>4336.9077285032</v>
      </c>
      <c r="B7009" s="1">
        <v>242.436843187695</v>
      </c>
      <c r="C7009" s="2">
        <v>0.4083246723218219</v>
      </c>
    </row>
    <row r="7010">
      <c r="A7010" s="1">
        <v>3340.93169126013</v>
      </c>
      <c r="B7010" s="1">
        <v>298.881046918693</v>
      </c>
      <c r="C7010" s="2">
        <v>0.21154110275769564</v>
      </c>
    </row>
    <row r="7011">
      <c r="A7011" s="1">
        <v>10380.4971290441</v>
      </c>
      <c r="B7011" s="1">
        <v>540.573096968127</v>
      </c>
      <c r="C7011" s="2">
        <v>0.17285797610531875</v>
      </c>
    </row>
    <row r="7012">
      <c r="A7012" s="1">
        <v>7801.00630088322</v>
      </c>
      <c r="B7012" s="1">
        <v>232.090599635648</v>
      </c>
      <c r="C7012" s="2">
        <v>0.2874134869301454</v>
      </c>
    </row>
    <row r="7013">
      <c r="A7013" s="1">
        <v>9132.5018615495</v>
      </c>
      <c r="B7013" s="1">
        <v>385.153344207379</v>
      </c>
      <c r="C7013" s="2">
        <v>0.4012538280932805</v>
      </c>
    </row>
    <row r="7014">
      <c r="A7014" s="1">
        <v>3791.78587544989</v>
      </c>
      <c r="B7014" s="1">
        <v>789.422091710754</v>
      </c>
      <c r="C7014" s="2">
        <v>0.45128775654278375</v>
      </c>
    </row>
    <row r="7015">
      <c r="A7015" s="1">
        <v>6864.62366931998</v>
      </c>
      <c r="B7015" s="1">
        <v>551.201173248035</v>
      </c>
      <c r="C7015" s="2">
        <v>0.26542871875371293</v>
      </c>
    </row>
    <row r="7016">
      <c r="A7016" s="1">
        <v>9519.34760398234</v>
      </c>
      <c r="B7016" s="1">
        <v>245.079141926234</v>
      </c>
      <c r="C7016" s="2">
        <v>0.4784990336403231</v>
      </c>
    </row>
    <row r="7017">
      <c r="A7017" s="1">
        <v>3685.18686497803</v>
      </c>
      <c r="B7017" s="1">
        <v>530.482285702177</v>
      </c>
      <c r="C7017" s="2">
        <v>0.27942247596847253</v>
      </c>
    </row>
    <row r="7018">
      <c r="A7018" s="1">
        <v>3035.50468659002</v>
      </c>
      <c r="B7018" s="1">
        <v>504.316233026131</v>
      </c>
      <c r="C7018" s="2">
        <v>0.16721196130499033</v>
      </c>
    </row>
    <row r="7019">
      <c r="A7019" s="1">
        <v>9510.21132138679</v>
      </c>
      <c r="B7019" s="1">
        <v>168.190655879326</v>
      </c>
      <c r="C7019" s="2">
        <v>0.16275510814973834</v>
      </c>
    </row>
    <row r="7020">
      <c r="A7020" s="1">
        <v>13358.0335613603</v>
      </c>
      <c r="B7020" s="1">
        <v>619.47341237779</v>
      </c>
      <c r="C7020" s="2">
        <v>0.21709835052922694</v>
      </c>
    </row>
    <row r="7021">
      <c r="A7021" s="1">
        <v>9938.20689643045</v>
      </c>
      <c r="B7021" s="1">
        <v>248.523791104419</v>
      </c>
      <c r="C7021" s="2">
        <v>0.3217507074247275</v>
      </c>
    </row>
    <row r="7022">
      <c r="A7022" s="1">
        <v>6034.95934752005</v>
      </c>
      <c r="B7022" s="1">
        <v>791.566655713973</v>
      </c>
      <c r="C7022" s="2">
        <v>0.2310392066446958</v>
      </c>
    </row>
    <row r="7023">
      <c r="A7023" s="1">
        <v>2843.02398088238</v>
      </c>
      <c r="B7023" s="1">
        <v>189.274224471573</v>
      </c>
      <c r="C7023" s="2">
        <v>0.34547008190770784</v>
      </c>
    </row>
    <row r="7024">
      <c r="A7024" s="1">
        <v>3930.06492355816</v>
      </c>
      <c r="B7024" s="1">
        <v>697.922708535314</v>
      </c>
      <c r="C7024" s="2">
        <v>0.3355002769012931</v>
      </c>
    </row>
    <row r="7025">
      <c r="A7025" s="1">
        <v>4877.56957410427</v>
      </c>
      <c r="B7025" s="1">
        <v>689.892478462888</v>
      </c>
      <c r="C7025" s="2">
        <v>0.1981983693253061</v>
      </c>
    </row>
    <row r="7026">
      <c r="A7026" s="1">
        <v>2924.95664602723</v>
      </c>
      <c r="B7026" s="1">
        <v>754.042008057378</v>
      </c>
      <c r="C7026" s="2">
        <v>0.1769336885442975</v>
      </c>
    </row>
    <row r="7027">
      <c r="A7027" s="1">
        <v>4021.60478610225</v>
      </c>
      <c r="B7027" s="1">
        <v>304.439736419056</v>
      </c>
      <c r="C7027" s="2">
        <v>0.35608636096113</v>
      </c>
    </row>
    <row r="7028">
      <c r="A7028" s="1">
        <v>11996.5843346439</v>
      </c>
      <c r="B7028" s="1">
        <v>771.034165354831</v>
      </c>
      <c r="C7028" s="2">
        <v>0.3221785625237718</v>
      </c>
    </row>
    <row r="7029">
      <c r="A7029" s="1">
        <v>14774.6794920915</v>
      </c>
      <c r="B7029" s="1">
        <v>615.069910958634</v>
      </c>
      <c r="C7029" s="2">
        <v>0.286898158587961</v>
      </c>
    </row>
    <row r="7030">
      <c r="A7030" s="1">
        <v>16265.1324229522</v>
      </c>
      <c r="B7030" s="1">
        <v>686.187307101284</v>
      </c>
      <c r="C7030" s="2">
        <v>0.25707897663987167</v>
      </c>
    </row>
    <row r="7031">
      <c r="A7031" s="1">
        <v>3312.6694560847</v>
      </c>
      <c r="B7031" s="1">
        <v>189.827340068743</v>
      </c>
      <c r="C7031" s="2">
        <v>0.24642707372797984</v>
      </c>
    </row>
    <row r="7032">
      <c r="A7032" s="1">
        <v>8700.27380167108</v>
      </c>
      <c r="B7032" s="1">
        <v>330.306646601736</v>
      </c>
      <c r="C7032" s="2">
        <v>0.16199854391051183</v>
      </c>
    </row>
    <row r="7033">
      <c r="A7033" s="1">
        <v>2748.5712540252</v>
      </c>
      <c r="B7033" s="1">
        <v>574.791089716118</v>
      </c>
      <c r="C7033" s="2">
        <v>0.38725132075813823</v>
      </c>
    </row>
    <row r="7034">
      <c r="A7034" s="1">
        <v>11348.800971791</v>
      </c>
      <c r="B7034" s="1">
        <v>741.920572709033</v>
      </c>
      <c r="C7034" s="2">
        <v>0.23877015319974465</v>
      </c>
    </row>
    <row r="7035">
      <c r="A7035" s="1">
        <v>5325.90650385628</v>
      </c>
      <c r="B7035" s="1">
        <v>527.747746661391</v>
      </c>
      <c r="C7035" s="2">
        <v>0.365110108921332</v>
      </c>
    </row>
    <row r="7036">
      <c r="A7036" s="1">
        <v>3860.43410946775</v>
      </c>
      <c r="B7036" s="1">
        <v>833.395236792109</v>
      </c>
      <c r="C7036" s="2">
        <v>0.1669788073501969</v>
      </c>
    </row>
    <row r="7037">
      <c r="A7037" s="1">
        <v>5132.46117885333</v>
      </c>
      <c r="B7037" s="1">
        <v>714.017989644548</v>
      </c>
      <c r="C7037" s="2">
        <v>0.3052904012678022</v>
      </c>
    </row>
    <row r="7038">
      <c r="A7038" s="1">
        <v>4493.51536621186</v>
      </c>
      <c r="B7038" s="1">
        <v>666.144716520474</v>
      </c>
      <c r="C7038" s="2">
        <v>0.3583349355768032</v>
      </c>
    </row>
    <row r="7039">
      <c r="A7039" s="1">
        <v>4322.43723585396</v>
      </c>
      <c r="B7039" s="1">
        <v>833.93888994998</v>
      </c>
      <c r="C7039" s="2">
        <v>0.2360237114920777</v>
      </c>
    </row>
    <row r="7040">
      <c r="A7040" s="1">
        <v>6664.13522616147</v>
      </c>
      <c r="B7040" s="1">
        <v>624.213973667172</v>
      </c>
      <c r="C7040" s="2">
        <v>0.3762548085149241</v>
      </c>
    </row>
    <row r="7041">
      <c r="A7041" s="1">
        <v>6165.09876243363</v>
      </c>
      <c r="B7041" s="1">
        <v>487.287430673004</v>
      </c>
      <c r="C7041" s="2">
        <v>0.2280019969579485</v>
      </c>
    </row>
    <row r="7042">
      <c r="A7042" s="1">
        <v>13528.283575701</v>
      </c>
      <c r="B7042" s="1">
        <v>607.04533816882</v>
      </c>
      <c r="C7042" s="2">
        <v>0.27362417165090036</v>
      </c>
    </row>
    <row r="7043">
      <c r="A7043" s="1">
        <v>4836.54601829426</v>
      </c>
      <c r="B7043" s="1">
        <v>676.352192961803</v>
      </c>
      <c r="C7043" s="2">
        <v>0.21873074052499442</v>
      </c>
    </row>
    <row r="7044">
      <c r="A7044" s="1">
        <v>13558.4613783516</v>
      </c>
      <c r="B7044" s="1">
        <v>827.953807556122</v>
      </c>
      <c r="C7044" s="2">
        <v>0.23508056038791442</v>
      </c>
    </row>
    <row r="7045">
      <c r="A7045" s="1">
        <v>8151.73440216023</v>
      </c>
      <c r="B7045" s="1">
        <v>179.900165559606</v>
      </c>
      <c r="C7045" s="2">
        <v>0.28754696468403185</v>
      </c>
    </row>
    <row r="7046">
      <c r="A7046" s="1">
        <v>8687.04054254974</v>
      </c>
      <c r="B7046" s="1">
        <v>798.161947888459</v>
      </c>
      <c r="C7046" s="2">
        <v>0.2310090857319035</v>
      </c>
    </row>
    <row r="7047">
      <c r="A7047" s="1">
        <v>13957.0122808882</v>
      </c>
      <c r="B7047" s="1">
        <v>326.403157838879</v>
      </c>
      <c r="C7047" s="2">
        <v>0.34173916615976746</v>
      </c>
    </row>
    <row r="7048">
      <c r="A7048" s="1">
        <v>14969.4918352462</v>
      </c>
      <c r="B7048" s="1">
        <v>811.152405069145</v>
      </c>
      <c r="C7048" s="2">
        <v>0.15880591226722307</v>
      </c>
    </row>
    <row r="7049">
      <c r="A7049" s="1">
        <v>3906.51291446748</v>
      </c>
      <c r="B7049" s="1">
        <v>682.662806369317</v>
      </c>
      <c r="C7049" s="2">
        <v>0.21631554829388774</v>
      </c>
    </row>
    <row r="7050">
      <c r="A7050" s="1">
        <v>12555.7736477525</v>
      </c>
      <c r="B7050" s="1">
        <v>270.071916948285</v>
      </c>
      <c r="C7050" s="2">
        <v>0.32282297157680107</v>
      </c>
    </row>
    <row r="7051">
      <c r="A7051" s="1">
        <v>11108.7154730319</v>
      </c>
      <c r="B7051" s="1">
        <v>686.505825649625</v>
      </c>
      <c r="C7051" s="2">
        <v>0.35957628694310806</v>
      </c>
    </row>
    <row r="7052">
      <c r="A7052" s="1">
        <v>6961.60259374572</v>
      </c>
      <c r="B7052" s="1">
        <v>568.60462166321</v>
      </c>
      <c r="C7052" s="2">
        <v>0.16776692561499265</v>
      </c>
    </row>
    <row r="7053">
      <c r="A7053" s="1">
        <v>3536.06002527304</v>
      </c>
      <c r="B7053" s="1">
        <v>225.957445389381</v>
      </c>
      <c r="C7053" s="2">
        <v>0.29375504709433453</v>
      </c>
    </row>
    <row r="7054">
      <c r="A7054" s="1">
        <v>9617.76379358014</v>
      </c>
      <c r="B7054" s="1">
        <v>654.948140834327</v>
      </c>
      <c r="C7054" s="2">
        <v>0.2511846187963085</v>
      </c>
    </row>
    <row r="7055">
      <c r="A7055" s="1">
        <v>11160.0817812277</v>
      </c>
      <c r="B7055" s="1">
        <v>404.107189581386</v>
      </c>
      <c r="C7055" s="2">
        <v>0.34460413918334676</v>
      </c>
    </row>
    <row r="7056">
      <c r="A7056" s="1">
        <v>8727.93835071031</v>
      </c>
      <c r="B7056" s="1">
        <v>222.426061970731</v>
      </c>
      <c r="C7056" s="2">
        <v>0.19902680692423919</v>
      </c>
    </row>
    <row r="7057">
      <c r="A7057" s="1">
        <v>6166.12123672509</v>
      </c>
      <c r="B7057" s="1">
        <v>360.799442680232</v>
      </c>
      <c r="C7057" s="2">
        <v>0.2859073565618617</v>
      </c>
    </row>
    <row r="7058">
      <c r="A7058" s="1">
        <v>15404.152311229</v>
      </c>
      <c r="B7058" s="1">
        <v>598.949708749878</v>
      </c>
      <c r="C7058" s="2">
        <v>0.15414113890602157</v>
      </c>
    </row>
    <row r="7059">
      <c r="A7059" s="1">
        <v>5670.46600251717</v>
      </c>
      <c r="B7059" s="1">
        <v>101.919261111462</v>
      </c>
      <c r="C7059" s="2">
        <v>0.2245136029594586</v>
      </c>
    </row>
    <row r="7060">
      <c r="A7060" s="1">
        <v>10899.7893799735</v>
      </c>
      <c r="B7060" s="1">
        <v>668.88465299394</v>
      </c>
      <c r="C7060" s="2">
        <v>0.2809049552287556</v>
      </c>
    </row>
    <row r="7061">
      <c r="A7061" s="1">
        <v>8463.68630144293</v>
      </c>
      <c r="B7061" s="1">
        <v>631.633106676238</v>
      </c>
      <c r="C7061" s="2">
        <v>0.33859404554079725</v>
      </c>
    </row>
    <row r="7062">
      <c r="A7062" s="1">
        <v>10247.3159604067</v>
      </c>
      <c r="B7062" s="1">
        <v>759.023763470168</v>
      </c>
      <c r="C7062" s="2">
        <v>0.23006761140800802</v>
      </c>
    </row>
    <row r="7063">
      <c r="A7063" s="1">
        <v>6627.5847599396</v>
      </c>
      <c r="B7063" s="1">
        <v>331.855573392552</v>
      </c>
      <c r="C7063" s="2">
        <v>0.3364347675510036</v>
      </c>
    </row>
    <row r="7064">
      <c r="A7064" s="1">
        <v>8429.46319679156</v>
      </c>
      <c r="B7064" s="1">
        <v>764.674000974501</v>
      </c>
      <c r="C7064" s="2">
        <v>0.2562316005213766</v>
      </c>
    </row>
    <row r="7065">
      <c r="A7065" s="1">
        <v>8851.60291469141</v>
      </c>
      <c r="B7065" s="1">
        <v>352.448485073397</v>
      </c>
      <c r="C7065" s="2">
        <v>0.16518633108272657</v>
      </c>
    </row>
    <row r="7066">
      <c r="A7066" s="1">
        <v>15313.0286372622</v>
      </c>
      <c r="B7066" s="1">
        <v>594.108876879414</v>
      </c>
      <c r="C7066" s="2">
        <v>0.31626104986092685</v>
      </c>
    </row>
    <row r="7067">
      <c r="A7067" s="1">
        <v>12789.4087140023</v>
      </c>
      <c r="B7067" s="1">
        <v>837.423500837422</v>
      </c>
      <c r="C7067" s="2">
        <v>0.32860095901699826</v>
      </c>
    </row>
    <row r="7068">
      <c r="A7068" s="1">
        <v>10537.1420412973</v>
      </c>
      <c r="B7068" s="1">
        <v>410.584410003119</v>
      </c>
      <c r="C7068" s="2">
        <v>0.24026548520596824</v>
      </c>
    </row>
    <row r="7069">
      <c r="A7069" s="1">
        <v>4293.89422455468</v>
      </c>
      <c r="B7069" s="1">
        <v>620.634603665878</v>
      </c>
      <c r="C7069" s="2">
        <v>0.3698975561619594</v>
      </c>
    </row>
    <row r="7070">
      <c r="A7070" s="1">
        <v>10634.5081178383</v>
      </c>
      <c r="B7070" s="1">
        <v>578.621335737328</v>
      </c>
      <c r="C7070" s="2">
        <v>0.1576662352824589</v>
      </c>
    </row>
    <row r="7071">
      <c r="A7071" s="1">
        <v>11023.4687666363</v>
      </c>
      <c r="B7071" s="1">
        <v>441.301616116111</v>
      </c>
      <c r="C7071" s="2">
        <v>0.4443766673462077</v>
      </c>
    </row>
    <row r="7072">
      <c r="A7072" s="1">
        <v>7325.91292570561</v>
      </c>
      <c r="B7072" s="1">
        <v>456.591878444928</v>
      </c>
      <c r="C7072" s="2">
        <v>0.17921217392488573</v>
      </c>
    </row>
    <row r="7073">
      <c r="A7073" s="1">
        <v>10480.5401832314</v>
      </c>
      <c r="B7073" s="1">
        <v>755.456054719414</v>
      </c>
      <c r="C7073" s="2">
        <v>0.207535629768481</v>
      </c>
    </row>
    <row r="7074">
      <c r="A7074" s="1">
        <v>8632.77039763379</v>
      </c>
      <c r="B7074" s="1">
        <v>428.004737378102</v>
      </c>
      <c r="C7074" s="2">
        <v>0.2016708435284264</v>
      </c>
    </row>
    <row r="7075">
      <c r="A7075" s="1">
        <v>1993.42246999759</v>
      </c>
      <c r="B7075" s="1">
        <v>402.002110677721</v>
      </c>
      <c r="C7075" s="2">
        <v>0.2924781963659776</v>
      </c>
    </row>
    <row r="7076">
      <c r="A7076" s="1">
        <v>10519.7868318304</v>
      </c>
      <c r="B7076" s="1">
        <v>467.995688872898</v>
      </c>
      <c r="C7076" s="2">
        <v>0.29528043852284547</v>
      </c>
    </row>
    <row r="7077">
      <c r="A7077" s="1">
        <v>7907.38741831626</v>
      </c>
      <c r="B7077" s="1">
        <v>451.709727161873</v>
      </c>
      <c r="C7077" s="2">
        <v>0.3006528897738955</v>
      </c>
    </row>
    <row r="7078">
      <c r="A7078" s="1">
        <v>2899.44863087854</v>
      </c>
      <c r="B7078" s="1">
        <v>67.142301401319</v>
      </c>
      <c r="C7078" s="2">
        <v>0.17490745154330997</v>
      </c>
    </row>
    <row r="7079">
      <c r="A7079" s="1">
        <v>3285.94961810285</v>
      </c>
      <c r="B7079" s="1">
        <v>590.650947077347</v>
      </c>
      <c r="C7079" s="2">
        <v>0.37565048979061916</v>
      </c>
    </row>
    <row r="7080">
      <c r="A7080" s="1">
        <v>4113.75517456463</v>
      </c>
      <c r="B7080" s="1">
        <v>383.937693821013</v>
      </c>
      <c r="C7080" s="2">
        <v>0.40425592178910336</v>
      </c>
    </row>
    <row r="7081">
      <c r="A7081" s="1">
        <v>2744.82613022423</v>
      </c>
      <c r="B7081" s="1">
        <v>303.277123130603</v>
      </c>
      <c r="C7081" s="2">
        <v>0.1750309678771357</v>
      </c>
    </row>
    <row r="7082">
      <c r="A7082" s="1">
        <v>11558.2688617126</v>
      </c>
      <c r="B7082" s="1">
        <v>889.572257308203</v>
      </c>
      <c r="C7082" s="2">
        <v>0.409999937881117</v>
      </c>
    </row>
    <row r="7083">
      <c r="A7083" s="1">
        <v>7028.99552593541</v>
      </c>
      <c r="B7083" s="1">
        <v>655.714328177387</v>
      </c>
      <c r="C7083" s="2">
        <v>0.37319437200012573</v>
      </c>
    </row>
    <row r="7084">
      <c r="A7084" s="1">
        <v>3217.28664741184</v>
      </c>
      <c r="B7084" s="1">
        <v>606.257707504063</v>
      </c>
      <c r="C7084" s="2">
        <v>0.15123766577231873</v>
      </c>
    </row>
    <row r="7085">
      <c r="A7085" s="1">
        <v>6145.35775289311</v>
      </c>
      <c r="B7085" s="1">
        <v>398.538498333195</v>
      </c>
      <c r="C7085" s="2">
        <v>0.2144380830507988</v>
      </c>
    </row>
    <row r="7086">
      <c r="A7086" s="1">
        <v>12041.709474361</v>
      </c>
      <c r="B7086" s="1">
        <v>314.339674412825</v>
      </c>
      <c r="C7086" s="2">
        <v>0.3741912124990515</v>
      </c>
    </row>
    <row r="7087">
      <c r="A7087" s="1">
        <v>13079.5115722872</v>
      </c>
      <c r="B7087" s="1">
        <v>288.548344091089</v>
      </c>
      <c r="C7087" s="2">
        <v>0.1838249680038671</v>
      </c>
    </row>
    <row r="7088">
      <c r="A7088" s="1">
        <v>4886.56673073301</v>
      </c>
      <c r="B7088" s="1">
        <v>823.552056424468</v>
      </c>
      <c r="C7088" s="2">
        <v>0.2713508105962761</v>
      </c>
    </row>
    <row r="7089">
      <c r="A7089" s="1">
        <v>7312.26557134987</v>
      </c>
      <c r="B7089" s="1">
        <v>243.204134050073</v>
      </c>
      <c r="C7089" s="2">
        <v>0.1755963302779069</v>
      </c>
    </row>
    <row r="7090">
      <c r="A7090" s="1">
        <v>11300.1444612547</v>
      </c>
      <c r="B7090" s="1">
        <v>321.833727451456</v>
      </c>
      <c r="C7090" s="2">
        <v>0.48074648372917994</v>
      </c>
    </row>
    <row r="7091">
      <c r="A7091" s="1">
        <v>6165.43296254133</v>
      </c>
      <c r="B7091" s="1">
        <v>531.963129464812</v>
      </c>
      <c r="C7091" s="2">
        <v>0.3784728737113456</v>
      </c>
    </row>
    <row r="7092">
      <c r="A7092" s="1">
        <v>12244.0802573835</v>
      </c>
      <c r="B7092" s="1">
        <v>695.764940404487</v>
      </c>
      <c r="C7092" s="2">
        <v>0.15991326416996313</v>
      </c>
    </row>
    <row r="7093">
      <c r="A7093" s="1">
        <v>15720.7721932678</v>
      </c>
      <c r="B7093" s="1">
        <v>521.009532429179</v>
      </c>
      <c r="C7093" s="2">
        <v>0.38429639994064824</v>
      </c>
    </row>
    <row r="7094">
      <c r="A7094" s="1">
        <v>9697.67573017463</v>
      </c>
      <c r="B7094" s="1">
        <v>771.990213482696</v>
      </c>
      <c r="C7094" s="2">
        <v>0.30838214404349845</v>
      </c>
    </row>
    <row r="7095">
      <c r="A7095" s="1">
        <v>7440.04922232686</v>
      </c>
      <c r="B7095" s="1">
        <v>716.955308606602</v>
      </c>
      <c r="C7095" s="2">
        <v>0.24107414907995872</v>
      </c>
    </row>
    <row r="7096">
      <c r="A7096" s="1">
        <v>3743.19415831639</v>
      </c>
      <c r="B7096" s="1">
        <v>537.705955057836</v>
      </c>
      <c r="C7096" s="2">
        <v>0.33945352979771337</v>
      </c>
    </row>
    <row r="7097">
      <c r="A7097" s="1">
        <v>3000.56701710134</v>
      </c>
      <c r="B7097" s="1">
        <v>407.786975932491</v>
      </c>
      <c r="C7097" s="2">
        <v>0.2735972678288088</v>
      </c>
    </row>
    <row r="7098">
      <c r="A7098" s="1">
        <v>7262.49483895711</v>
      </c>
      <c r="B7098" s="1">
        <v>743.920510577843</v>
      </c>
      <c r="C7098" s="2">
        <v>0.3367140608592785</v>
      </c>
    </row>
    <row r="7099">
      <c r="A7099" s="1">
        <v>6900.02054770517</v>
      </c>
      <c r="B7099" s="1">
        <v>826.015000784045</v>
      </c>
      <c r="C7099" s="2">
        <v>0.16441407857663767</v>
      </c>
    </row>
    <row r="7100">
      <c r="A7100" s="1">
        <v>4954.01774390101</v>
      </c>
      <c r="B7100" s="1">
        <v>299.473408056195</v>
      </c>
      <c r="C7100" s="2">
        <v>0.3886414053469519</v>
      </c>
    </row>
    <row r="7101">
      <c r="A7101" s="1">
        <v>9300.46316198398</v>
      </c>
      <c r="B7101" s="1">
        <v>906.154761684562</v>
      </c>
      <c r="C7101" s="2">
        <v>0.265048357290605</v>
      </c>
    </row>
    <row r="7102">
      <c r="A7102" s="1">
        <v>2786.90437284403</v>
      </c>
      <c r="B7102" s="1">
        <v>681.009566833009</v>
      </c>
      <c r="C7102" s="2">
        <v>0.24823877841754138</v>
      </c>
    </row>
    <row r="7103">
      <c r="A7103" s="1">
        <v>2205.9475255628</v>
      </c>
      <c r="B7103" s="1">
        <v>463.742204311011</v>
      </c>
      <c r="C7103" s="2">
        <v>0.27196210257544384</v>
      </c>
    </row>
    <row r="7104">
      <c r="A7104" s="1">
        <v>8452.56133745417</v>
      </c>
      <c r="B7104" s="1">
        <v>194.828695662994</v>
      </c>
      <c r="C7104" s="2">
        <v>0.15936097345976769</v>
      </c>
    </row>
    <row r="7105">
      <c r="A7105" s="1">
        <v>10389.9205553454</v>
      </c>
      <c r="B7105" s="1">
        <v>476.88770218602</v>
      </c>
      <c r="C7105" s="2">
        <v>0.46661318638852994</v>
      </c>
    </row>
    <row r="7106">
      <c r="A7106" s="1">
        <v>2497.11137705554</v>
      </c>
      <c r="B7106" s="1">
        <v>209.033162002488</v>
      </c>
      <c r="C7106" s="2">
        <v>0.27020797771938904</v>
      </c>
    </row>
    <row r="7107">
      <c r="A7107" s="1">
        <v>14222.8403120055</v>
      </c>
      <c r="B7107" s="1">
        <v>864.236665826056</v>
      </c>
      <c r="C7107" s="2">
        <v>0.15663547441098158</v>
      </c>
    </row>
    <row r="7108">
      <c r="A7108" s="1">
        <v>11933.3434647345</v>
      </c>
      <c r="B7108" s="1">
        <v>396.993641871637</v>
      </c>
      <c r="C7108" s="2">
        <v>0.32782164868422875</v>
      </c>
    </row>
    <row r="7109">
      <c r="A7109" s="1">
        <v>12085.3686040552</v>
      </c>
      <c r="B7109" s="1">
        <v>622.341231241513</v>
      </c>
      <c r="C7109" s="2">
        <v>0.40210051845157135</v>
      </c>
    </row>
    <row r="7110">
      <c r="A7110" s="1">
        <v>14835.7964972498</v>
      </c>
      <c r="B7110" s="1">
        <v>653.114485666416</v>
      </c>
      <c r="C7110" s="2">
        <v>0.2282802139505519</v>
      </c>
    </row>
    <row r="7111">
      <c r="A7111" s="1">
        <v>10277.0793545121</v>
      </c>
      <c r="B7111" s="1">
        <v>635.296189188205</v>
      </c>
      <c r="C7111" s="2">
        <v>0.3674291450573751</v>
      </c>
    </row>
    <row r="7112">
      <c r="A7112" s="1">
        <v>11022.2334791982</v>
      </c>
      <c r="B7112" s="1">
        <v>477.335082712724</v>
      </c>
      <c r="C7112" s="2">
        <v>0.28564486507904685</v>
      </c>
    </row>
    <row r="7113">
      <c r="A7113" s="1">
        <v>10365.8070310105</v>
      </c>
      <c r="B7113" s="1">
        <v>742.363792378344</v>
      </c>
      <c r="C7113" s="2">
        <v>0.21919791407878608</v>
      </c>
    </row>
    <row r="7114">
      <c r="A7114" s="1">
        <v>7977.59653409552</v>
      </c>
      <c r="B7114" s="1">
        <v>884.184763193514</v>
      </c>
      <c r="C7114" s="2">
        <v>0.17857194802674006</v>
      </c>
    </row>
    <row r="7115">
      <c r="A7115" s="1">
        <v>3684.86046618419</v>
      </c>
      <c r="B7115" s="1">
        <v>643.395500896862</v>
      </c>
      <c r="C7115" s="2">
        <v>0.3348493103473306</v>
      </c>
    </row>
    <row r="7116">
      <c r="A7116" s="1">
        <v>4162.31033042273</v>
      </c>
      <c r="B7116" s="1">
        <v>195.312461997154</v>
      </c>
      <c r="C7116" s="2">
        <v>0.31686377773882307</v>
      </c>
    </row>
    <row r="7117">
      <c r="A7117" s="1">
        <v>5585.01973253143</v>
      </c>
      <c r="B7117" s="1">
        <v>718.60612790742</v>
      </c>
      <c r="C7117" s="2">
        <v>0.4505567090469426</v>
      </c>
    </row>
    <row r="7118">
      <c r="A7118" s="1">
        <v>10627.162640545</v>
      </c>
      <c r="B7118" s="1">
        <v>320.925584556954</v>
      </c>
      <c r="C7118" s="2">
        <v>0.36109035019700597</v>
      </c>
    </row>
    <row r="7119">
      <c r="A7119" s="1">
        <v>10094.5017898862</v>
      </c>
      <c r="B7119" s="1">
        <v>615.598935251624</v>
      </c>
      <c r="C7119" s="2">
        <v>0.4133700950838551</v>
      </c>
    </row>
    <row r="7120">
      <c r="A7120" s="1">
        <v>12732.4832356411</v>
      </c>
      <c r="B7120" s="1">
        <v>445.880502843661</v>
      </c>
      <c r="C7120" s="2">
        <v>0.1867736315309131</v>
      </c>
    </row>
    <row r="7121">
      <c r="A7121" s="1">
        <v>8899.33878650879</v>
      </c>
      <c r="B7121" s="1">
        <v>848.778025315149</v>
      </c>
      <c r="C7121" s="2">
        <v>0.2212008580336718</v>
      </c>
    </row>
    <row r="7122">
      <c r="A7122" s="1">
        <v>6693.00768657086</v>
      </c>
      <c r="B7122" s="1">
        <v>375.986827916969</v>
      </c>
      <c r="C7122" s="2">
        <v>0.31048554553644725</v>
      </c>
    </row>
    <row r="7123">
      <c r="A7123" s="1">
        <v>7900.69452298711</v>
      </c>
      <c r="B7123" s="1">
        <v>376.576485445515</v>
      </c>
      <c r="C7123" s="2">
        <v>0.20087771395884357</v>
      </c>
    </row>
    <row r="7124">
      <c r="A7124" s="1">
        <v>10739.735332748</v>
      </c>
      <c r="B7124" s="1">
        <v>252.344171985463</v>
      </c>
      <c r="C7124" s="2">
        <v>0.2485701293639398</v>
      </c>
    </row>
    <row r="7125">
      <c r="A7125" s="1">
        <v>10536.3263341298</v>
      </c>
      <c r="B7125" s="1">
        <v>372.375610524677</v>
      </c>
      <c r="C7125" s="2">
        <v>0.3823322701658931</v>
      </c>
    </row>
    <row r="7126">
      <c r="A7126" s="1">
        <v>3883.32968790812</v>
      </c>
      <c r="B7126" s="1">
        <v>591.669044690488</v>
      </c>
      <c r="C7126" s="2">
        <v>0.3800595679341553</v>
      </c>
    </row>
    <row r="7127">
      <c r="A7127" s="1">
        <v>4959.09544350384</v>
      </c>
      <c r="B7127" s="1">
        <v>453.939318698408</v>
      </c>
      <c r="C7127" s="2">
        <v>0.27895883008805833</v>
      </c>
    </row>
    <row r="7128">
      <c r="A7128" s="1">
        <v>15390.9417253622</v>
      </c>
      <c r="B7128" s="1">
        <v>576.074226380588</v>
      </c>
      <c r="C7128" s="2">
        <v>0.19371346221968866</v>
      </c>
    </row>
    <row r="7129">
      <c r="A7129" s="1">
        <v>2819.40111293759</v>
      </c>
      <c r="B7129" s="1">
        <v>712.752487743927</v>
      </c>
      <c r="C7129" s="2">
        <v>0.16469485685188825</v>
      </c>
    </row>
    <row r="7130">
      <c r="A7130" s="1">
        <v>11281.011984935</v>
      </c>
      <c r="B7130" s="1">
        <v>545.014876851677</v>
      </c>
      <c r="C7130" s="2">
        <v>0.35496975141633713</v>
      </c>
    </row>
    <row r="7131">
      <c r="A7131" s="1">
        <v>13035.2314049263</v>
      </c>
      <c r="B7131" s="1">
        <v>657.505030695441</v>
      </c>
      <c r="C7131" s="2">
        <v>0.33010534466078695</v>
      </c>
    </row>
    <row r="7132">
      <c r="A7132" s="1">
        <v>11499.2513532501</v>
      </c>
      <c r="B7132" s="1">
        <v>614.185894885371</v>
      </c>
      <c r="C7132" s="2">
        <v>0.23195538154817574</v>
      </c>
    </row>
    <row r="7133">
      <c r="A7133" s="1">
        <v>10262.7276209269</v>
      </c>
      <c r="B7133" s="1">
        <v>577.826444753118</v>
      </c>
      <c r="C7133" s="2">
        <v>0.21382937659390622</v>
      </c>
    </row>
    <row r="7134">
      <c r="A7134" s="1">
        <v>7901.54765912533</v>
      </c>
      <c r="B7134" s="1">
        <v>780.268464696163</v>
      </c>
      <c r="C7134" s="2">
        <v>0.21056391660562185</v>
      </c>
    </row>
    <row r="7135">
      <c r="A7135" s="1">
        <v>6964.70580275318</v>
      </c>
      <c r="B7135" s="1">
        <v>246.442698366844</v>
      </c>
      <c r="C7135" s="2">
        <v>0.19763833360713745</v>
      </c>
    </row>
    <row r="7136">
      <c r="A7136" s="1">
        <v>12897.1758521801</v>
      </c>
      <c r="B7136" s="1">
        <v>486.998915787936</v>
      </c>
      <c r="C7136" s="2">
        <v>0.40540286728593256</v>
      </c>
    </row>
    <row r="7137">
      <c r="A7137" s="1">
        <v>12858.7014514452</v>
      </c>
      <c r="B7137" s="1">
        <v>392.068458712081</v>
      </c>
      <c r="C7137" s="2">
        <v>0.18546466545131468</v>
      </c>
    </row>
    <row r="7138">
      <c r="A7138" s="1">
        <v>14107.0679362235</v>
      </c>
      <c r="B7138" s="1">
        <v>901.144495783926</v>
      </c>
      <c r="C7138" s="2">
        <v>0.2117848826730116</v>
      </c>
    </row>
    <row r="7139">
      <c r="A7139" s="1">
        <v>2506.44785255216</v>
      </c>
      <c r="B7139" s="1">
        <v>414.96754778564</v>
      </c>
      <c r="C7139" s="2">
        <v>0.3463695351123458</v>
      </c>
    </row>
    <row r="7140">
      <c r="A7140" s="1">
        <v>9291.0098477415</v>
      </c>
      <c r="B7140" s="1">
        <v>335.229806968678</v>
      </c>
      <c r="C7140" s="2">
        <v>0.2135039376605928</v>
      </c>
    </row>
    <row r="7141">
      <c r="A7141" s="1">
        <v>13104.4458598072</v>
      </c>
      <c r="B7141" s="1">
        <v>668.381022336878</v>
      </c>
      <c r="C7141" s="2">
        <v>0.2685268611776845</v>
      </c>
    </row>
    <row r="7142">
      <c r="A7142" s="1">
        <v>12956.2531163121</v>
      </c>
      <c r="B7142" s="1">
        <v>526.612225803258</v>
      </c>
      <c r="C7142" s="2">
        <v>0.24958184676184297</v>
      </c>
    </row>
    <row r="7143">
      <c r="A7143" s="1">
        <v>9395.93722555708</v>
      </c>
      <c r="B7143" s="1">
        <v>362.678734327913</v>
      </c>
      <c r="C7143" s="2">
        <v>0.2059109044818839</v>
      </c>
    </row>
    <row r="7144">
      <c r="A7144" s="1">
        <v>9492.01485795365</v>
      </c>
      <c r="B7144" s="1">
        <v>434.543686028588</v>
      </c>
      <c r="C7144" s="2">
        <v>0.18204884678990266</v>
      </c>
    </row>
    <row r="7145">
      <c r="A7145" s="1">
        <v>2355.29524970948</v>
      </c>
      <c r="B7145" s="1">
        <v>484.151219179562</v>
      </c>
      <c r="C7145" s="2">
        <v>0.18148366095359636</v>
      </c>
    </row>
    <row r="7146">
      <c r="A7146" s="1">
        <v>5538.51473331828</v>
      </c>
      <c r="B7146" s="1">
        <v>308.227473859576</v>
      </c>
      <c r="C7146" s="2">
        <v>0.2902660593162738</v>
      </c>
    </row>
    <row r="7147">
      <c r="A7147" s="1">
        <v>6431.89611253624</v>
      </c>
      <c r="B7147" s="1">
        <v>143.059659101525</v>
      </c>
      <c r="C7147" s="2">
        <v>0.3942866239052218</v>
      </c>
    </row>
    <row r="7148">
      <c r="A7148" s="1">
        <v>5804.82308422714</v>
      </c>
      <c r="B7148" s="1">
        <v>547.042366344616</v>
      </c>
      <c r="C7148" s="2">
        <v>0.3568646907367864</v>
      </c>
    </row>
    <row r="7149">
      <c r="A7149" s="1">
        <v>5783.40587424309</v>
      </c>
      <c r="B7149" s="1">
        <v>834.262081189055</v>
      </c>
      <c r="C7149" s="2">
        <v>0.20296097833929214</v>
      </c>
    </row>
    <row r="7150">
      <c r="A7150" s="1">
        <v>12414.8408089125</v>
      </c>
      <c r="B7150" s="1">
        <v>506.290867189468</v>
      </c>
      <c r="C7150" s="2">
        <v>0.2737483784208669</v>
      </c>
    </row>
    <row r="7151">
      <c r="A7151" s="1">
        <v>14278.7640718365</v>
      </c>
      <c r="B7151" s="1">
        <v>410.163667717229</v>
      </c>
      <c r="C7151" s="2">
        <v>0.2547939100454526</v>
      </c>
    </row>
    <row r="7152">
      <c r="A7152" s="1">
        <v>2375.38406266805</v>
      </c>
      <c r="B7152" s="1">
        <v>430.367820009794</v>
      </c>
      <c r="C7152" s="2">
        <v>0.29340029935107403</v>
      </c>
    </row>
    <row r="7153">
      <c r="A7153" s="1">
        <v>10823.6171398741</v>
      </c>
      <c r="B7153" s="1">
        <v>239.463684687655</v>
      </c>
      <c r="C7153" s="2">
        <v>0.21756960199975522</v>
      </c>
    </row>
    <row r="7154">
      <c r="A7154" s="1">
        <v>6182.45514739227</v>
      </c>
      <c r="B7154" s="1">
        <v>818.998775463509</v>
      </c>
      <c r="C7154" s="2">
        <v>0.2565961297956472</v>
      </c>
    </row>
    <row r="7155">
      <c r="A7155" s="1">
        <v>7934.45032688069</v>
      </c>
      <c r="B7155" s="1">
        <v>416.160738289644</v>
      </c>
      <c r="C7155" s="2">
        <v>0.2710234993104117</v>
      </c>
    </row>
    <row r="7156">
      <c r="A7156" s="1">
        <v>9311.26919926639</v>
      </c>
      <c r="B7156" s="1">
        <v>222.481105191306</v>
      </c>
      <c r="C7156" s="2">
        <v>0.3809833877470892</v>
      </c>
    </row>
    <row r="7157">
      <c r="A7157" s="1">
        <v>14108.495964741</v>
      </c>
      <c r="B7157" s="1">
        <v>700.764415103577</v>
      </c>
      <c r="C7157" s="2">
        <v>0.2578793058688927</v>
      </c>
    </row>
    <row r="7158">
      <c r="A7158" s="1">
        <v>6890.3803689937</v>
      </c>
      <c r="B7158" s="1">
        <v>798.016114386854</v>
      </c>
      <c r="C7158" s="2">
        <v>0.21584682157855528</v>
      </c>
    </row>
    <row r="7159">
      <c r="A7159" s="1">
        <v>7341.83315127939</v>
      </c>
      <c r="B7159" s="1">
        <v>251.080715761551</v>
      </c>
      <c r="C7159" s="2">
        <v>0.36102176611370906</v>
      </c>
    </row>
    <row r="7160">
      <c r="A7160" s="1">
        <v>9540.3207141591</v>
      </c>
      <c r="B7160" s="1">
        <v>265.241768756622</v>
      </c>
      <c r="C7160" s="2">
        <v>0.1967392369918414</v>
      </c>
    </row>
    <row r="7161">
      <c r="A7161" s="1">
        <v>8267.10370586307</v>
      </c>
      <c r="B7161" s="1">
        <v>892.705944748846</v>
      </c>
      <c r="C7161" s="2">
        <v>0.32347790422890343</v>
      </c>
    </row>
    <row r="7162">
      <c r="A7162" s="1">
        <v>15873.3584426884</v>
      </c>
      <c r="B7162" s="1">
        <v>522.676053567736</v>
      </c>
      <c r="C7162" s="2">
        <v>0.1895161602092071</v>
      </c>
    </row>
    <row r="7163">
      <c r="A7163" s="1">
        <v>11906.1546351201</v>
      </c>
      <c r="B7163" s="1">
        <v>882.027675603087</v>
      </c>
      <c r="C7163" s="2">
        <v>0.2914874735829184</v>
      </c>
    </row>
    <row r="7164">
      <c r="A7164" s="1">
        <v>3935.93527061998</v>
      </c>
      <c r="B7164" s="1">
        <v>607.928383655809</v>
      </c>
      <c r="C7164" s="2">
        <v>0.37667244185506554</v>
      </c>
    </row>
    <row r="7165">
      <c r="A7165" s="1">
        <v>2883.65634142653</v>
      </c>
      <c r="B7165" s="1">
        <v>523.507567563573</v>
      </c>
      <c r="C7165" s="2">
        <v>0.19805278183777508</v>
      </c>
    </row>
    <row r="7166">
      <c r="A7166" s="1">
        <v>12243.1744450064</v>
      </c>
      <c r="B7166" s="1">
        <v>438.680390092956</v>
      </c>
      <c r="C7166" s="2">
        <v>0.28973796482564473</v>
      </c>
    </row>
    <row r="7167">
      <c r="A7167" s="1">
        <v>10839.8379457119</v>
      </c>
      <c r="B7167" s="1">
        <v>658.154922267809</v>
      </c>
      <c r="C7167" s="2">
        <v>0.2089673567947078</v>
      </c>
    </row>
    <row r="7168">
      <c r="A7168" s="1">
        <v>10480.4935084997</v>
      </c>
      <c r="B7168" s="1">
        <v>510.380980661638</v>
      </c>
      <c r="C7168" s="2">
        <v>0.3698493038102947</v>
      </c>
    </row>
    <row r="7169">
      <c r="A7169" s="1">
        <v>5171.81100930878</v>
      </c>
      <c r="B7169" s="1">
        <v>736.23742113168</v>
      </c>
      <c r="C7169" s="2">
        <v>0.4464301613402402</v>
      </c>
    </row>
    <row r="7170">
      <c r="A7170" s="1">
        <v>3412.21166515915</v>
      </c>
      <c r="B7170" s="1">
        <v>387.33788341139</v>
      </c>
      <c r="C7170" s="2">
        <v>0.18447333886916062</v>
      </c>
    </row>
    <row r="7171">
      <c r="A7171" s="1">
        <v>13013.6311949933</v>
      </c>
      <c r="B7171" s="1">
        <v>868.57450840911</v>
      </c>
      <c r="C7171" s="2">
        <v>0.3769791646804815</v>
      </c>
    </row>
    <row r="7172">
      <c r="A7172" s="1">
        <v>12558.1009324446</v>
      </c>
      <c r="B7172" s="1">
        <v>827.226860038549</v>
      </c>
      <c r="C7172" s="2">
        <v>0.3416182480986168</v>
      </c>
    </row>
    <row r="7173">
      <c r="A7173" s="1">
        <v>7959.05913382612</v>
      </c>
      <c r="B7173" s="1">
        <v>182.66923381299</v>
      </c>
      <c r="C7173" s="2">
        <v>0.22552518167856156</v>
      </c>
    </row>
    <row r="7174">
      <c r="A7174" s="1">
        <v>5178.95238885607</v>
      </c>
      <c r="B7174" s="1">
        <v>409.303830524239</v>
      </c>
      <c r="C7174" s="2">
        <v>0.3437267660463141</v>
      </c>
    </row>
    <row r="7175">
      <c r="A7175" s="1">
        <v>2630.62815939433</v>
      </c>
      <c r="B7175" s="1">
        <v>546.186337820804</v>
      </c>
      <c r="C7175" s="2">
        <v>0.27600089670052474</v>
      </c>
    </row>
    <row r="7176">
      <c r="A7176" s="1">
        <v>12003.9503097718</v>
      </c>
      <c r="B7176" s="1">
        <v>758.676042274903</v>
      </c>
      <c r="C7176" s="2">
        <v>0.4074191094640979</v>
      </c>
    </row>
    <row r="7177">
      <c r="A7177" s="1">
        <v>15015.8358507784</v>
      </c>
      <c r="B7177" s="1">
        <v>764.011987084683</v>
      </c>
      <c r="C7177" s="2">
        <v>0.27109354830500615</v>
      </c>
    </row>
    <row r="7178">
      <c r="A7178" s="1">
        <v>11734.0923792592</v>
      </c>
      <c r="B7178" s="1">
        <v>852.541663998332</v>
      </c>
      <c r="C7178" s="2">
        <v>0.20620645179229677</v>
      </c>
    </row>
    <row r="7179">
      <c r="A7179" s="1">
        <v>3809.29251795069</v>
      </c>
      <c r="B7179" s="1">
        <v>245.161038716887</v>
      </c>
      <c r="C7179" s="2">
        <v>0.1572637621844198</v>
      </c>
    </row>
    <row r="7180">
      <c r="A7180" s="1">
        <v>7710.42929534667</v>
      </c>
      <c r="B7180" s="1">
        <v>550.850341641109</v>
      </c>
      <c r="C7180" s="2">
        <v>0.2338260221632289</v>
      </c>
    </row>
    <row r="7181">
      <c r="A7181" s="1">
        <v>7581.26137099698</v>
      </c>
      <c r="B7181" s="1">
        <v>859.205175083803</v>
      </c>
      <c r="C7181" s="2">
        <v>0.3863001588142113</v>
      </c>
    </row>
    <row r="7182">
      <c r="A7182" s="1">
        <v>11495.9453397097</v>
      </c>
      <c r="B7182" s="1">
        <v>636.252544760927</v>
      </c>
      <c r="C7182" s="2">
        <v>0.2423665755966262</v>
      </c>
    </row>
    <row r="7183">
      <c r="A7183" s="1">
        <v>3107.59513860785</v>
      </c>
      <c r="B7183" s="1">
        <v>682.993579270769</v>
      </c>
      <c r="C7183" s="2">
        <v>0.28128634106166783</v>
      </c>
    </row>
    <row r="7184">
      <c r="A7184" s="1">
        <v>6590.10701361108</v>
      </c>
      <c r="B7184" s="1">
        <v>515.622778349847</v>
      </c>
      <c r="C7184" s="2">
        <v>0.22063956332846835</v>
      </c>
    </row>
    <row r="7185">
      <c r="A7185" s="1">
        <v>8094.07942673666</v>
      </c>
      <c r="B7185" s="1">
        <v>493.656720773881</v>
      </c>
      <c r="C7185" s="2">
        <v>0.24796431504557012</v>
      </c>
    </row>
    <row r="7186">
      <c r="A7186" s="1">
        <v>11931.8071168795</v>
      </c>
      <c r="B7186" s="1">
        <v>783.028457241804</v>
      </c>
      <c r="C7186" s="2">
        <v>0.309768827191365</v>
      </c>
    </row>
    <row r="7187">
      <c r="A7187" s="1">
        <v>9070.70034634432</v>
      </c>
      <c r="B7187" s="1">
        <v>486.257156199389</v>
      </c>
      <c r="C7187" s="2">
        <v>0.3320874470581964</v>
      </c>
    </row>
    <row r="7188">
      <c r="A7188" s="1">
        <v>6186.15235652315</v>
      </c>
      <c r="B7188" s="1">
        <v>252.823050836233</v>
      </c>
      <c r="C7188" s="2">
        <v>0.183502103238766</v>
      </c>
    </row>
    <row r="7189">
      <c r="A7189" s="1">
        <v>14234.3921392639</v>
      </c>
      <c r="B7189" s="1">
        <v>886.252175591507</v>
      </c>
      <c r="C7189" s="2">
        <v>0.27046572903048394</v>
      </c>
    </row>
    <row r="7190">
      <c r="A7190" s="1">
        <v>4082.10872027131</v>
      </c>
      <c r="B7190" s="1">
        <v>248.824905740756</v>
      </c>
      <c r="C7190" s="2">
        <v>0.1967008150728533</v>
      </c>
    </row>
    <row r="7191">
      <c r="A7191" s="1">
        <v>11270.0544205065</v>
      </c>
      <c r="B7191" s="1">
        <v>819.94460400665</v>
      </c>
      <c r="C7191" s="2">
        <v>0.35801524182012023</v>
      </c>
    </row>
    <row r="7192">
      <c r="A7192" s="1">
        <v>7960.29226205057</v>
      </c>
      <c r="B7192" s="1">
        <v>633.017491535775</v>
      </c>
      <c r="C7192" s="2">
        <v>0.36943740707222417</v>
      </c>
    </row>
    <row r="7193">
      <c r="A7193" s="1">
        <v>14080.3066752711</v>
      </c>
      <c r="B7193" s="1">
        <v>624.292393902336</v>
      </c>
      <c r="C7193" s="2">
        <v>0.23523330665178754</v>
      </c>
    </row>
    <row r="7194">
      <c r="A7194" s="1">
        <v>9235.77546860809</v>
      </c>
      <c r="B7194" s="1">
        <v>441.160253666048</v>
      </c>
      <c r="C7194" s="2">
        <v>0.38998878651830793</v>
      </c>
    </row>
    <row r="7195">
      <c r="A7195" s="1">
        <v>6111.78842344857</v>
      </c>
      <c r="B7195" s="1">
        <v>195.733877443516</v>
      </c>
      <c r="C7195" s="2">
        <v>0.33013000984532787</v>
      </c>
    </row>
    <row r="7196">
      <c r="A7196" s="1">
        <v>12241.3651889525</v>
      </c>
      <c r="B7196" s="1">
        <v>851.896814989072</v>
      </c>
      <c r="C7196" s="2">
        <v>0.26337381930747217</v>
      </c>
    </row>
    <row r="7197">
      <c r="A7197" s="1">
        <v>3840.3404705668</v>
      </c>
      <c r="B7197" s="1">
        <v>351.274114121542</v>
      </c>
      <c r="C7197" s="2">
        <v>0.32575631482092005</v>
      </c>
    </row>
    <row r="7198">
      <c r="A7198" s="1">
        <v>3320.6857138473</v>
      </c>
      <c r="B7198" s="1">
        <v>122.713535885216</v>
      </c>
      <c r="C7198" s="2">
        <v>0.41205924523319865</v>
      </c>
    </row>
    <row r="7199">
      <c r="A7199" s="1">
        <v>3896.48350634108</v>
      </c>
      <c r="B7199" s="1">
        <v>172.598453455635</v>
      </c>
      <c r="C7199" s="2">
        <v>0.26907817308263327</v>
      </c>
    </row>
    <row r="7200">
      <c r="A7200" s="1">
        <v>13961.1375365347</v>
      </c>
      <c r="B7200" s="1">
        <v>568.711012942754</v>
      </c>
      <c r="C7200" s="2">
        <v>0.3408813397910623</v>
      </c>
    </row>
    <row r="7201">
      <c r="A7201" s="1">
        <v>10909.5546522458</v>
      </c>
      <c r="B7201" s="1">
        <v>313.1107639482</v>
      </c>
      <c r="C7201" s="2">
        <v>0.30905560625100015</v>
      </c>
    </row>
    <row r="7202">
      <c r="A7202" s="1">
        <v>7236.08509774203</v>
      </c>
      <c r="B7202" s="1">
        <v>460.440882084612</v>
      </c>
      <c r="C7202" s="2">
        <v>0.299367578813537</v>
      </c>
    </row>
    <row r="7203">
      <c r="A7203" s="1">
        <v>5390.80696629177</v>
      </c>
      <c r="B7203" s="1">
        <v>468.733562611401</v>
      </c>
      <c r="C7203" s="2">
        <v>0.31139500693510314</v>
      </c>
    </row>
    <row r="7204">
      <c r="A7204" s="1">
        <v>11835.1249530752</v>
      </c>
      <c r="B7204" s="1">
        <v>656.226916805664</v>
      </c>
      <c r="C7204" s="2">
        <v>0.17744675214250172</v>
      </c>
    </row>
    <row r="7205">
      <c r="A7205" s="1">
        <v>7872.57014222053</v>
      </c>
      <c r="B7205" s="1">
        <v>254.043498379137</v>
      </c>
      <c r="C7205" s="2">
        <v>0.4710634276344685</v>
      </c>
    </row>
    <row r="7206">
      <c r="A7206" s="1">
        <v>13925.5636801534</v>
      </c>
      <c r="B7206" s="1">
        <v>751.961259183192</v>
      </c>
      <c r="C7206" s="2">
        <v>0.3895893637733846</v>
      </c>
    </row>
    <row r="7207">
      <c r="A7207" s="1">
        <v>7844.70812441693</v>
      </c>
      <c r="B7207" s="1">
        <v>859.542860794442</v>
      </c>
      <c r="C7207" s="2">
        <v>0.3861735775187023</v>
      </c>
    </row>
    <row r="7208">
      <c r="A7208" s="1">
        <v>15364.2566147176</v>
      </c>
      <c r="B7208" s="1">
        <v>796.929020487914</v>
      </c>
      <c r="C7208" s="2">
        <v>0.28022432010123266</v>
      </c>
    </row>
    <row r="7209">
      <c r="A7209" s="1">
        <v>14157.0023780277</v>
      </c>
      <c r="B7209" s="1">
        <v>842.520558766701</v>
      </c>
      <c r="C7209" s="2">
        <v>0.24127101711264798</v>
      </c>
    </row>
    <row r="7210">
      <c r="A7210" s="1">
        <v>14870.5198809992</v>
      </c>
      <c r="B7210" s="1">
        <v>654.027982201985</v>
      </c>
      <c r="C7210" s="2">
        <v>0.21441485736984917</v>
      </c>
    </row>
    <row r="7211">
      <c r="A7211" s="1">
        <v>11389.3620275598</v>
      </c>
      <c r="B7211" s="1">
        <v>831.131011564197</v>
      </c>
      <c r="C7211" s="2">
        <v>0.19303737800612158</v>
      </c>
    </row>
    <row r="7212">
      <c r="A7212" s="1">
        <v>13043.8287625634</v>
      </c>
      <c r="B7212" s="1">
        <v>531.391997656965</v>
      </c>
      <c r="C7212" s="2">
        <v>0.18819961480556022</v>
      </c>
    </row>
    <row r="7213">
      <c r="A7213" s="1">
        <v>9650.50925590398</v>
      </c>
      <c r="B7213" s="1">
        <v>165.254945984712</v>
      </c>
      <c r="C7213" s="2">
        <v>0.28431668792005205</v>
      </c>
    </row>
    <row r="7214">
      <c r="A7214" s="1">
        <v>5794.38573864009</v>
      </c>
      <c r="B7214" s="1">
        <v>416.068751149539</v>
      </c>
      <c r="C7214" s="2">
        <v>0.23298119999005892</v>
      </c>
    </row>
    <row r="7215">
      <c r="A7215" s="1">
        <v>7398.33275015925</v>
      </c>
      <c r="B7215" s="1">
        <v>673.665167470577</v>
      </c>
      <c r="C7215" s="2">
        <v>0.23235418211879125</v>
      </c>
    </row>
    <row r="7216">
      <c r="A7216" s="1">
        <v>10183.5246423917</v>
      </c>
      <c r="B7216" s="1">
        <v>534.334536404836</v>
      </c>
      <c r="C7216" s="2">
        <v>0.32670389026017593</v>
      </c>
    </row>
    <row r="7217">
      <c r="A7217" s="1">
        <v>8680.21222224475</v>
      </c>
      <c r="B7217" s="1">
        <v>317.339444745351</v>
      </c>
      <c r="C7217" s="2">
        <v>0.46564992605111394</v>
      </c>
    </row>
    <row r="7218">
      <c r="A7218" s="1">
        <v>8323.54658999446</v>
      </c>
      <c r="B7218" s="1">
        <v>834.125474307672</v>
      </c>
      <c r="C7218" s="2">
        <v>0.3985090001513838</v>
      </c>
    </row>
    <row r="7219">
      <c r="A7219" s="1">
        <v>6587.33456078803</v>
      </c>
      <c r="B7219" s="1">
        <v>451.068248597397</v>
      </c>
      <c r="C7219" s="2">
        <v>0.48526192028758264</v>
      </c>
    </row>
    <row r="7220">
      <c r="A7220" s="1">
        <v>2432.6327480747</v>
      </c>
      <c r="B7220" s="1">
        <v>558.464539525625</v>
      </c>
      <c r="C7220" s="2">
        <v>0.28221655031274595</v>
      </c>
    </row>
    <row r="7221">
      <c r="A7221" s="1">
        <v>11236.8582821744</v>
      </c>
      <c r="B7221" s="1">
        <v>232.730149092512</v>
      </c>
      <c r="C7221" s="2">
        <v>0.18147035508237586</v>
      </c>
    </row>
    <row r="7222">
      <c r="A7222" s="1">
        <v>4157.48135616829</v>
      </c>
      <c r="B7222" s="1">
        <v>623.649206102552</v>
      </c>
      <c r="C7222" s="2">
        <v>0.4780368420145041</v>
      </c>
    </row>
    <row r="7223">
      <c r="A7223" s="1">
        <v>11851.1783710545</v>
      </c>
      <c r="B7223" s="1">
        <v>261.791894615017</v>
      </c>
      <c r="C7223" s="2">
        <v>0.22801088138886344</v>
      </c>
    </row>
    <row r="7224">
      <c r="A7224" s="1">
        <v>15863.9496184046</v>
      </c>
      <c r="B7224" s="1">
        <v>661.81884773293</v>
      </c>
      <c r="C7224" s="2">
        <v>0.4872471835938611</v>
      </c>
    </row>
    <row r="7225">
      <c r="A7225" s="1">
        <v>12356.1932762564</v>
      </c>
      <c r="B7225" s="1">
        <v>311.406006470181</v>
      </c>
      <c r="C7225" s="2">
        <v>0.1930360367870779</v>
      </c>
    </row>
    <row r="7226">
      <c r="A7226" s="1">
        <v>6239.39571312244</v>
      </c>
      <c r="B7226" s="1">
        <v>637.349583599075</v>
      </c>
      <c r="C7226" s="2">
        <v>0.32467058095140156</v>
      </c>
    </row>
    <row r="7227">
      <c r="A7227" s="1">
        <v>4564.78873818255</v>
      </c>
      <c r="B7227" s="1">
        <v>764.180981414885</v>
      </c>
      <c r="C7227" s="2">
        <v>0.23085933653269441</v>
      </c>
    </row>
    <row r="7228">
      <c r="A7228" s="1">
        <v>7147.60674013813</v>
      </c>
      <c r="B7228" s="1">
        <v>706.230146881272</v>
      </c>
      <c r="C7228" s="2">
        <v>0.33425696054509213</v>
      </c>
    </row>
    <row r="7229">
      <c r="A7229" s="1">
        <v>8300.32534248465</v>
      </c>
      <c r="B7229" s="1">
        <v>779.583053091751</v>
      </c>
      <c r="C7229" s="2">
        <v>0.42695971503063357</v>
      </c>
    </row>
    <row r="7230">
      <c r="A7230" s="1">
        <v>11015.5325422324</v>
      </c>
      <c r="B7230" s="1">
        <v>301.481471754816</v>
      </c>
      <c r="C7230" s="2">
        <v>0.3469428267034417</v>
      </c>
    </row>
    <row r="7231">
      <c r="A7231" s="1">
        <v>11522.1344212889</v>
      </c>
      <c r="B7231" s="1">
        <v>457.438173845752</v>
      </c>
      <c r="C7231" s="2">
        <v>0.28029410407447264</v>
      </c>
    </row>
    <row r="7232">
      <c r="A7232" s="1">
        <v>2993.60111128073</v>
      </c>
      <c r="B7232" s="1">
        <v>573.742060620984</v>
      </c>
      <c r="C7232" s="2">
        <v>0.2254898124038856</v>
      </c>
    </row>
    <row r="7233">
      <c r="A7233" s="1">
        <v>11363.4996173988</v>
      </c>
      <c r="B7233" s="1">
        <v>728.019614472768</v>
      </c>
      <c r="C7233" s="2">
        <v>0.1712781992206708</v>
      </c>
    </row>
    <row r="7234">
      <c r="A7234" s="1">
        <v>6204.54390325119</v>
      </c>
      <c r="B7234" s="1">
        <v>291.517329958624</v>
      </c>
      <c r="C7234" s="2">
        <v>0.38808430279565387</v>
      </c>
    </row>
    <row r="7235">
      <c r="A7235" s="1">
        <v>13262.7559100421</v>
      </c>
      <c r="B7235" s="1">
        <v>895.261313245779</v>
      </c>
      <c r="C7235" s="2">
        <v>0.1676795164783299</v>
      </c>
    </row>
    <row r="7236">
      <c r="A7236" s="1">
        <v>11934.0394906383</v>
      </c>
      <c r="B7236" s="1">
        <v>628.786436841516</v>
      </c>
      <c r="C7236" s="2">
        <v>0.18976282070032574</v>
      </c>
    </row>
    <row r="7237">
      <c r="A7237" s="1">
        <v>3727.10643510069</v>
      </c>
      <c r="B7237" s="1">
        <v>812.486229355392</v>
      </c>
      <c r="C7237" s="2">
        <v>0.24572459820089299</v>
      </c>
    </row>
    <row r="7238">
      <c r="A7238" s="1">
        <v>3954.75392608208</v>
      </c>
      <c r="B7238" s="1">
        <v>106.531977933494</v>
      </c>
      <c r="C7238" s="2">
        <v>0.2875039913842323</v>
      </c>
    </row>
    <row r="7239">
      <c r="A7239" s="1">
        <v>2809.11159505504</v>
      </c>
      <c r="B7239" s="1">
        <v>269.034141932579</v>
      </c>
      <c r="C7239" s="2">
        <v>0.37597272957556993</v>
      </c>
    </row>
    <row r="7240">
      <c r="A7240" s="1">
        <v>4340.35283915003</v>
      </c>
      <c r="B7240" s="1">
        <v>789.854115745445</v>
      </c>
      <c r="C7240" s="2">
        <v>0.307041340347155</v>
      </c>
    </row>
    <row r="7241">
      <c r="A7241" s="1">
        <v>7776.27604720533</v>
      </c>
      <c r="B7241" s="1">
        <v>142.549484975365</v>
      </c>
      <c r="C7241" s="2">
        <v>0.2367975948919563</v>
      </c>
    </row>
    <row r="7242">
      <c r="A7242" s="1">
        <v>10866.7323287091</v>
      </c>
      <c r="B7242" s="1">
        <v>290.115680670778</v>
      </c>
      <c r="C7242" s="2">
        <v>0.2653104600177453</v>
      </c>
    </row>
    <row r="7243">
      <c r="A7243" s="1">
        <v>4906.47199745854</v>
      </c>
      <c r="B7243" s="1">
        <v>617.082387402815</v>
      </c>
      <c r="C7243" s="2">
        <v>0.30187604038225746</v>
      </c>
    </row>
    <row r="7244">
      <c r="A7244" s="1">
        <v>7163.37050328886</v>
      </c>
      <c r="B7244" s="1">
        <v>158.199385473536</v>
      </c>
      <c r="C7244" s="2">
        <v>0.26580352756560655</v>
      </c>
    </row>
    <row r="7245">
      <c r="A7245" s="1">
        <v>14182.9461328919</v>
      </c>
      <c r="B7245" s="1">
        <v>621.774302791795</v>
      </c>
      <c r="C7245" s="2">
        <v>0.37344919827444345</v>
      </c>
    </row>
    <row r="7246">
      <c r="A7246" s="1">
        <v>14483.2492820134</v>
      </c>
      <c r="B7246" s="1">
        <v>507.389018843875</v>
      </c>
      <c r="C7246" s="2">
        <v>0.2949634625493568</v>
      </c>
    </row>
    <row r="7247">
      <c r="A7247" s="1">
        <v>8480.81259598092</v>
      </c>
      <c r="B7247" s="1">
        <v>143.16784737233</v>
      </c>
      <c r="C7247" s="2">
        <v>0.17773043782296985</v>
      </c>
    </row>
    <row r="7248">
      <c r="A7248" s="1">
        <v>2446.4351619588</v>
      </c>
      <c r="B7248" s="1">
        <v>633.149120348245</v>
      </c>
      <c r="C7248" s="2">
        <v>0.26610944804011666</v>
      </c>
    </row>
    <row r="7249">
      <c r="A7249" s="1">
        <v>7775.01275696305</v>
      </c>
      <c r="B7249" s="1">
        <v>507.774725090254</v>
      </c>
      <c r="C7249" s="2">
        <v>0.3109440469634416</v>
      </c>
    </row>
    <row r="7250">
      <c r="A7250" s="1">
        <v>11048.0685928349</v>
      </c>
      <c r="B7250" s="1">
        <v>303.606804526167</v>
      </c>
      <c r="C7250" s="2">
        <v>0.3432448768852011</v>
      </c>
    </row>
    <row r="7251">
      <c r="A7251" s="1">
        <v>5075.66412444627</v>
      </c>
      <c r="B7251" s="1">
        <v>565.359349837864</v>
      </c>
      <c r="C7251" s="2">
        <v>0.30408786240243846</v>
      </c>
    </row>
    <row r="7252">
      <c r="A7252" s="1">
        <v>12857.6866373955</v>
      </c>
      <c r="B7252" s="1">
        <v>845.814406653052</v>
      </c>
      <c r="C7252" s="2">
        <v>0.39019091863385524</v>
      </c>
    </row>
    <row r="7253">
      <c r="A7253" s="1">
        <v>4228.95971564575</v>
      </c>
      <c r="B7253" s="1">
        <v>132.637397498073</v>
      </c>
      <c r="C7253" s="2">
        <v>0.3416225818430375</v>
      </c>
    </row>
    <row r="7254">
      <c r="A7254" s="1">
        <v>6876.68677494353</v>
      </c>
      <c r="B7254" s="1">
        <v>356.585109539107</v>
      </c>
      <c r="C7254" s="2">
        <v>0.1734864607515388</v>
      </c>
    </row>
    <row r="7255">
      <c r="A7255" s="1">
        <v>14918.0840734426</v>
      </c>
      <c r="B7255" s="1">
        <v>564.739360850672</v>
      </c>
      <c r="C7255" s="2">
        <v>0.38389964460831827</v>
      </c>
    </row>
    <row r="7256">
      <c r="A7256" s="1">
        <v>13928.230025179</v>
      </c>
      <c r="B7256" s="1">
        <v>858.456620104358</v>
      </c>
      <c r="C7256" s="2">
        <v>0.28837071174580287</v>
      </c>
    </row>
    <row r="7257">
      <c r="A7257" s="1">
        <v>4920.44517466381</v>
      </c>
      <c r="B7257" s="1">
        <v>274.035243298343</v>
      </c>
      <c r="C7257" s="2">
        <v>0.2252491679745904</v>
      </c>
    </row>
    <row r="7258">
      <c r="A7258" s="1">
        <v>12058.4723937976</v>
      </c>
      <c r="B7258" s="1">
        <v>392.331380138386</v>
      </c>
      <c r="C7258" s="2">
        <v>0.3479919683541278</v>
      </c>
    </row>
    <row r="7259">
      <c r="A7259" s="1">
        <v>6794.33351405729</v>
      </c>
      <c r="B7259" s="1">
        <v>533.608306552519</v>
      </c>
      <c r="C7259" s="2">
        <v>0.3692586749768044</v>
      </c>
    </row>
    <row r="7260">
      <c r="A7260" s="1">
        <v>10843.1722985017</v>
      </c>
      <c r="B7260" s="1">
        <v>479.28764764288</v>
      </c>
      <c r="C7260" s="2">
        <v>0.47776480153502165</v>
      </c>
    </row>
    <row r="7261">
      <c r="A7261" s="1">
        <v>13830.1136602741</v>
      </c>
      <c r="B7261" s="1">
        <v>687.130694528815</v>
      </c>
      <c r="C7261" s="2">
        <v>0.1998826994880004</v>
      </c>
    </row>
    <row r="7262">
      <c r="A7262" s="1">
        <v>8045.6645317912</v>
      </c>
      <c r="B7262" s="1">
        <v>314.719029879666</v>
      </c>
      <c r="C7262" s="2">
        <v>0.3655910751377903</v>
      </c>
    </row>
    <row r="7263">
      <c r="A7263" s="1">
        <v>2051.67752474212</v>
      </c>
      <c r="B7263" s="1">
        <v>368.816266215034</v>
      </c>
      <c r="C7263" s="2">
        <v>0.21163283103665456</v>
      </c>
    </row>
    <row r="7264">
      <c r="A7264" s="1">
        <v>10774.8190070978</v>
      </c>
      <c r="B7264" s="1">
        <v>368.201187496044</v>
      </c>
      <c r="C7264" s="2">
        <v>0.16915524108296334</v>
      </c>
    </row>
    <row r="7265">
      <c r="A7265" s="1">
        <v>4580.39515982664</v>
      </c>
      <c r="B7265" s="1">
        <v>701.211327518018</v>
      </c>
      <c r="C7265" s="2">
        <v>0.15420712192346117</v>
      </c>
    </row>
    <row r="7266">
      <c r="A7266" s="1">
        <v>9815.75298009393</v>
      </c>
      <c r="B7266" s="1">
        <v>248.074164531806</v>
      </c>
      <c r="C7266" s="2">
        <v>0.43177611233869334</v>
      </c>
    </row>
    <row r="7267">
      <c r="A7267" s="1">
        <v>13048.7230528671</v>
      </c>
      <c r="B7267" s="1">
        <v>586.099394671484</v>
      </c>
      <c r="C7267" s="2">
        <v>0.28652701200358954</v>
      </c>
    </row>
    <row r="7268">
      <c r="A7268" s="1">
        <v>8158.67874890897</v>
      </c>
      <c r="B7268" s="1">
        <v>781.589001319853</v>
      </c>
      <c r="C7268" s="2">
        <v>0.17833104277830072</v>
      </c>
    </row>
    <row r="7269">
      <c r="A7269" s="1">
        <v>2423.87451358239</v>
      </c>
      <c r="B7269" s="1">
        <v>186.458660266647</v>
      </c>
      <c r="C7269" s="2">
        <v>0.20225948619918752</v>
      </c>
    </row>
    <row r="7270">
      <c r="A7270" s="1">
        <v>7027.33461308884</v>
      </c>
      <c r="B7270" s="1">
        <v>658.841185916497</v>
      </c>
      <c r="C7270" s="2">
        <v>0.20676495766837777</v>
      </c>
    </row>
    <row r="7271">
      <c r="A7271" s="1">
        <v>14288.6321963175</v>
      </c>
      <c r="B7271" s="1">
        <v>746.01736400356</v>
      </c>
      <c r="C7271" s="2">
        <v>0.42896311811101107</v>
      </c>
    </row>
    <row r="7272">
      <c r="A7272" s="1">
        <v>9149.1270829646</v>
      </c>
      <c r="B7272" s="1">
        <v>541.283894700791</v>
      </c>
      <c r="C7272" s="2">
        <v>0.2739227497153572</v>
      </c>
    </row>
    <row r="7273">
      <c r="A7273" s="1">
        <v>3598.34264371637</v>
      </c>
      <c r="B7273" s="1">
        <v>474.514613320323</v>
      </c>
      <c r="C7273" s="2">
        <v>0.20149288105377663</v>
      </c>
    </row>
    <row r="7274">
      <c r="A7274" s="1">
        <v>12210.7227721311</v>
      </c>
      <c r="B7274" s="1">
        <v>302.964163002959</v>
      </c>
      <c r="C7274" s="2">
        <v>0.2192099115165514</v>
      </c>
    </row>
    <row r="7275">
      <c r="A7275" s="1">
        <v>6692.43679511614</v>
      </c>
      <c r="B7275" s="1">
        <v>560.334861176052</v>
      </c>
      <c r="C7275" s="2">
        <v>0.33255388472505565</v>
      </c>
    </row>
    <row r="7276">
      <c r="A7276" s="1">
        <v>3159.69012146649</v>
      </c>
      <c r="B7276" s="1">
        <v>120.350333503236</v>
      </c>
      <c r="C7276" s="2">
        <v>0.46305084275306635</v>
      </c>
    </row>
    <row r="7277">
      <c r="A7277" s="1">
        <v>9442.52153130321</v>
      </c>
      <c r="B7277" s="1">
        <v>752.767065131732</v>
      </c>
      <c r="C7277" s="2">
        <v>0.3751118956896209</v>
      </c>
    </row>
    <row r="7278">
      <c r="A7278" s="1">
        <v>2287.26295618448</v>
      </c>
      <c r="B7278" s="1">
        <v>361.44947197824</v>
      </c>
      <c r="C7278" s="2">
        <v>0.32851954266310623</v>
      </c>
    </row>
    <row r="7279">
      <c r="A7279" s="1">
        <v>9312.22079725433</v>
      </c>
      <c r="B7279" s="1">
        <v>611.641139250411</v>
      </c>
      <c r="C7279" s="2">
        <v>0.1975924454534924</v>
      </c>
    </row>
    <row r="7280">
      <c r="A7280" s="1">
        <v>9722.23237486806</v>
      </c>
      <c r="B7280" s="1">
        <v>387.29170269629</v>
      </c>
      <c r="C7280" s="2">
        <v>0.19717612499330725</v>
      </c>
    </row>
    <row r="7281">
      <c r="A7281" s="1">
        <v>4748.64703647372</v>
      </c>
      <c r="B7281" s="1">
        <v>626.175223444641</v>
      </c>
      <c r="C7281" s="2">
        <v>0.2196179970169573</v>
      </c>
    </row>
    <row r="7282">
      <c r="A7282" s="1">
        <v>5656.71726072228</v>
      </c>
      <c r="B7282" s="1">
        <v>810.839402284784</v>
      </c>
      <c r="C7282" s="2">
        <v>0.4211256446421836</v>
      </c>
    </row>
    <row r="7283">
      <c r="A7283" s="1">
        <v>15939.1772181329</v>
      </c>
      <c r="B7283" s="1">
        <v>588.540382159025</v>
      </c>
      <c r="C7283" s="2">
        <v>0.2682879377976332</v>
      </c>
    </row>
    <row r="7284">
      <c r="A7284" s="1">
        <v>8857.29401906507</v>
      </c>
      <c r="B7284" s="1">
        <v>603.035764799714</v>
      </c>
      <c r="C7284" s="2">
        <v>0.2762997556766565</v>
      </c>
    </row>
    <row r="7285">
      <c r="A7285" s="1">
        <v>5388.09317073567</v>
      </c>
      <c r="B7285" s="1">
        <v>162.813147777176</v>
      </c>
      <c r="C7285" s="2">
        <v>0.3785023927587003</v>
      </c>
    </row>
    <row r="7286">
      <c r="A7286" s="1">
        <v>6759.75880704096</v>
      </c>
      <c r="B7286" s="1">
        <v>855.657717318524</v>
      </c>
      <c r="C7286" s="2">
        <v>0.209881729090044</v>
      </c>
    </row>
    <row r="7287">
      <c r="A7287" s="1">
        <v>12860.6640043394</v>
      </c>
      <c r="B7287" s="1">
        <v>450.485846301604</v>
      </c>
      <c r="C7287" s="2">
        <v>0.3808918158095598</v>
      </c>
    </row>
    <row r="7288">
      <c r="A7288" s="1">
        <v>11356.9830230538</v>
      </c>
      <c r="B7288" s="1">
        <v>644.699042925466</v>
      </c>
      <c r="C7288" s="2">
        <v>0.2798125054882129</v>
      </c>
    </row>
    <row r="7289">
      <c r="A7289" s="1">
        <v>9755.55438492578</v>
      </c>
      <c r="B7289" s="1">
        <v>625.705369541317</v>
      </c>
      <c r="C7289" s="2">
        <v>0.2230238488581927</v>
      </c>
    </row>
    <row r="7290">
      <c r="A7290" s="1">
        <v>3419.8282652746</v>
      </c>
      <c r="B7290" s="1">
        <v>173.928758532004</v>
      </c>
      <c r="C7290" s="2">
        <v>0.3680308170763592</v>
      </c>
    </row>
    <row r="7291">
      <c r="A7291" s="1">
        <v>5227.14604575171</v>
      </c>
      <c r="B7291" s="1">
        <v>535.630175730832</v>
      </c>
      <c r="C7291" s="2">
        <v>0.15916808084499665</v>
      </c>
    </row>
    <row r="7292">
      <c r="A7292" s="1">
        <v>12855.0427259886</v>
      </c>
      <c r="B7292" s="1">
        <v>425.173384389155</v>
      </c>
      <c r="C7292" s="2">
        <v>0.17043937976977194</v>
      </c>
    </row>
    <row r="7293">
      <c r="A7293" s="1">
        <v>4037.33833382331</v>
      </c>
      <c r="B7293" s="1">
        <v>633.45352683198</v>
      </c>
      <c r="C7293" s="2">
        <v>0.2610089734414234</v>
      </c>
    </row>
    <row r="7294">
      <c r="A7294" s="1">
        <v>12441.6592161798</v>
      </c>
      <c r="B7294" s="1">
        <v>461.650763408547</v>
      </c>
      <c r="C7294" s="2">
        <v>0.3573230810290066</v>
      </c>
    </row>
    <row r="7295">
      <c r="A7295" s="1">
        <v>13943.0453489002</v>
      </c>
      <c r="B7295" s="1">
        <v>645.007657166839</v>
      </c>
      <c r="C7295" s="2">
        <v>0.2263063444952998</v>
      </c>
    </row>
    <row r="7296">
      <c r="A7296" s="1">
        <v>3891.48498603233</v>
      </c>
      <c r="B7296" s="1">
        <v>98.4636286847834</v>
      </c>
      <c r="C7296" s="2">
        <v>0.34491187178444027</v>
      </c>
    </row>
    <row r="7297">
      <c r="A7297" s="1">
        <v>8606.98395229406</v>
      </c>
      <c r="B7297" s="1">
        <v>827.358283560661</v>
      </c>
      <c r="C7297" s="2">
        <v>0.4585885126714281</v>
      </c>
    </row>
    <row r="7298">
      <c r="A7298" s="1">
        <v>16530.0488913794</v>
      </c>
      <c r="B7298" s="1">
        <v>628.185647378513</v>
      </c>
      <c r="C7298" s="2">
        <v>0.381064294446944</v>
      </c>
    </row>
    <row r="7299">
      <c r="A7299" s="1">
        <v>2678.29017177068</v>
      </c>
      <c r="B7299" s="1">
        <v>222.241025227308</v>
      </c>
      <c r="C7299" s="2">
        <v>0.2587636187398835</v>
      </c>
    </row>
    <row r="7300">
      <c r="A7300" s="1">
        <v>6646.79222039238</v>
      </c>
      <c r="B7300" s="1">
        <v>733.566841997467</v>
      </c>
      <c r="C7300" s="2">
        <v>0.4280863371051008</v>
      </c>
    </row>
    <row r="7301">
      <c r="A7301" s="1">
        <v>1957.90984777539</v>
      </c>
      <c r="B7301" s="1">
        <v>299.59758995864</v>
      </c>
      <c r="C7301" s="2">
        <v>0.30797467181641025</v>
      </c>
    </row>
    <row r="7302">
      <c r="A7302" s="1">
        <v>10480.2315399282</v>
      </c>
      <c r="B7302" s="1">
        <v>748.184446125269</v>
      </c>
      <c r="C7302" s="2">
        <v>0.3531265302165477</v>
      </c>
    </row>
    <row r="7303">
      <c r="A7303" s="1">
        <v>14009.040094921</v>
      </c>
      <c r="B7303" s="1">
        <v>651.831186066113</v>
      </c>
      <c r="C7303" s="2">
        <v>0.2729722995260461</v>
      </c>
    </row>
    <row r="7304">
      <c r="A7304" s="1">
        <v>6772.29102033082</v>
      </c>
      <c r="B7304" s="1">
        <v>196.246923757922</v>
      </c>
      <c r="C7304" s="2">
        <v>0.33196309151999026</v>
      </c>
    </row>
    <row r="7305">
      <c r="A7305" s="1">
        <v>9211.6927793072</v>
      </c>
      <c r="B7305" s="1">
        <v>164.229122597854</v>
      </c>
      <c r="C7305" s="2">
        <v>0.24571457517931916</v>
      </c>
    </row>
    <row r="7306">
      <c r="A7306" s="1">
        <v>3949.11840450003</v>
      </c>
      <c r="B7306" s="1">
        <v>269.483075181891</v>
      </c>
      <c r="C7306" s="2">
        <v>0.4665947145958565</v>
      </c>
    </row>
    <row r="7307">
      <c r="A7307" s="1">
        <v>12402.5357139565</v>
      </c>
      <c r="B7307" s="1">
        <v>899.771303532168</v>
      </c>
      <c r="C7307" s="2">
        <v>0.31585188597907665</v>
      </c>
    </row>
    <row r="7308">
      <c r="A7308" s="1">
        <v>8141.86063523991</v>
      </c>
      <c r="B7308" s="1">
        <v>125.521887883217</v>
      </c>
      <c r="C7308" s="2">
        <v>0.28580557396239514</v>
      </c>
    </row>
    <row r="7309">
      <c r="A7309" s="1">
        <v>4358.35798732018</v>
      </c>
      <c r="B7309" s="1">
        <v>314.594138459477</v>
      </c>
      <c r="C7309" s="2">
        <v>0.3431945802948217</v>
      </c>
    </row>
    <row r="7310">
      <c r="A7310" s="1">
        <v>11423.3699983001</v>
      </c>
      <c r="B7310" s="1">
        <v>452.050188797382</v>
      </c>
      <c r="C7310" s="2">
        <v>0.3321905753080371</v>
      </c>
    </row>
    <row r="7311">
      <c r="A7311" s="1">
        <v>5166.27581089305</v>
      </c>
      <c r="B7311" s="1">
        <v>549.836416954088</v>
      </c>
      <c r="C7311" s="2">
        <v>0.440025779604681</v>
      </c>
    </row>
    <row r="7312">
      <c r="A7312" s="1">
        <v>14374.6763758453</v>
      </c>
      <c r="B7312" s="1">
        <v>378.220191218565</v>
      </c>
      <c r="C7312" s="2">
        <v>0.30952750987105215</v>
      </c>
    </row>
    <row r="7313">
      <c r="A7313" s="1">
        <v>14198.8803650646</v>
      </c>
      <c r="B7313" s="1">
        <v>888.821131363017</v>
      </c>
      <c r="C7313" s="2">
        <v>0.1694957563848983</v>
      </c>
    </row>
    <row r="7314">
      <c r="A7314" s="1">
        <v>10719.6011445672</v>
      </c>
      <c r="B7314" s="1">
        <v>485.141209346943</v>
      </c>
      <c r="C7314" s="2">
        <v>0.27052695862653064</v>
      </c>
    </row>
    <row r="7315">
      <c r="A7315" s="1">
        <v>8239.58849989338</v>
      </c>
      <c r="B7315" s="1">
        <v>801.978108386144</v>
      </c>
      <c r="C7315" s="2">
        <v>0.34493339051596705</v>
      </c>
    </row>
    <row r="7316">
      <c r="A7316" s="1">
        <v>10987.6449603279</v>
      </c>
      <c r="B7316" s="1">
        <v>776.814200038342</v>
      </c>
      <c r="C7316" s="2">
        <v>0.2500551073043392</v>
      </c>
    </row>
    <row r="7317">
      <c r="A7317" s="1">
        <v>4788.02575252438</v>
      </c>
      <c r="B7317" s="1">
        <v>292.521023513704</v>
      </c>
      <c r="C7317" s="2">
        <v>0.284040356568082</v>
      </c>
    </row>
    <row r="7318">
      <c r="A7318" s="1">
        <v>2680.25545593033</v>
      </c>
      <c r="B7318" s="1">
        <v>446.658753945241</v>
      </c>
      <c r="C7318" s="2">
        <v>0.24727097964496636</v>
      </c>
    </row>
    <row r="7319">
      <c r="A7319" s="1">
        <v>11630.0953095135</v>
      </c>
      <c r="B7319" s="1">
        <v>756.805647328952</v>
      </c>
      <c r="C7319" s="2">
        <v>0.24401704287014786</v>
      </c>
    </row>
    <row r="7320">
      <c r="A7320" s="1">
        <v>3158.84925512737</v>
      </c>
      <c r="B7320" s="1">
        <v>695.199076117445</v>
      </c>
      <c r="C7320" s="2">
        <v>0.22634002289556499</v>
      </c>
    </row>
    <row r="7321">
      <c r="A7321" s="1">
        <v>6614.59848594438</v>
      </c>
      <c r="B7321" s="1">
        <v>146.696000554877</v>
      </c>
      <c r="C7321" s="2">
        <v>0.3077993173556429</v>
      </c>
    </row>
    <row r="7322">
      <c r="A7322" s="1">
        <v>7700.94691171161</v>
      </c>
      <c r="B7322" s="1">
        <v>168.871644782316</v>
      </c>
      <c r="C7322" s="2">
        <v>0.33401248334040856</v>
      </c>
    </row>
    <row r="7323">
      <c r="A7323" s="1">
        <v>11231.8014964999</v>
      </c>
      <c r="B7323" s="1">
        <v>694.736859663583</v>
      </c>
      <c r="C7323" s="2">
        <v>0.3401844473811648</v>
      </c>
    </row>
    <row r="7324">
      <c r="A7324" s="1">
        <v>4478.90323153201</v>
      </c>
      <c r="B7324" s="1">
        <v>811.048507165058</v>
      </c>
      <c r="C7324" s="2">
        <v>0.3757146035009926</v>
      </c>
    </row>
    <row r="7325">
      <c r="A7325" s="1">
        <v>7163.34531601557</v>
      </c>
      <c r="B7325" s="1">
        <v>471.986724940759</v>
      </c>
      <c r="C7325" s="2">
        <v>0.39000926238807565</v>
      </c>
    </row>
    <row r="7326">
      <c r="A7326" s="1">
        <v>4568.44165616907</v>
      </c>
      <c r="B7326" s="1">
        <v>609.780899047808</v>
      </c>
      <c r="C7326" s="2">
        <v>0.16265997289189987</v>
      </c>
    </row>
    <row r="7327">
      <c r="A7327" s="1">
        <v>11294.3358073876</v>
      </c>
      <c r="B7327" s="1">
        <v>298.324903666397</v>
      </c>
      <c r="C7327" s="2">
        <v>0.4646754141536861</v>
      </c>
    </row>
    <row r="7328">
      <c r="A7328" s="1">
        <v>5077.62895639494</v>
      </c>
      <c r="B7328" s="1">
        <v>499.830874278137</v>
      </c>
      <c r="C7328" s="2">
        <v>0.2408476534053201</v>
      </c>
    </row>
    <row r="7329">
      <c r="A7329" s="1">
        <v>4655.61198723296</v>
      </c>
      <c r="B7329" s="1">
        <v>658.864724952413</v>
      </c>
      <c r="C7329" s="2">
        <v>0.3714272520453038</v>
      </c>
    </row>
    <row r="7330">
      <c r="A7330" s="1">
        <v>12059.4323004512</v>
      </c>
      <c r="B7330" s="1">
        <v>753.12989605857</v>
      </c>
      <c r="C7330" s="2">
        <v>0.29867326104579384</v>
      </c>
    </row>
    <row r="7331">
      <c r="A7331" s="1">
        <v>7479.90985434127</v>
      </c>
      <c r="B7331" s="1">
        <v>421.407378941629</v>
      </c>
      <c r="C7331" s="2">
        <v>0.2528473217606908</v>
      </c>
    </row>
    <row r="7332">
      <c r="A7332" s="1">
        <v>7685.52304554525</v>
      </c>
      <c r="B7332" s="1">
        <v>405.129550393978</v>
      </c>
      <c r="C7332" s="2">
        <v>0.3032383312018248</v>
      </c>
    </row>
    <row r="7333">
      <c r="A7333" s="1">
        <v>2975.7502438787</v>
      </c>
      <c r="B7333" s="1">
        <v>541.885691569466</v>
      </c>
      <c r="C7333" s="2">
        <v>0.364788518099933</v>
      </c>
    </row>
    <row r="7334">
      <c r="A7334" s="1">
        <v>15687.8033264704</v>
      </c>
      <c r="B7334" s="1">
        <v>764.90617852673</v>
      </c>
      <c r="C7334" s="2">
        <v>0.2563029440260955</v>
      </c>
    </row>
    <row r="7335">
      <c r="A7335" s="1">
        <v>12154.2689246373</v>
      </c>
      <c r="B7335" s="1">
        <v>279.846700375227</v>
      </c>
      <c r="C7335" s="2">
        <v>0.20210698179851702</v>
      </c>
    </row>
    <row r="7336">
      <c r="A7336" s="1">
        <v>2646.23414217489</v>
      </c>
      <c r="B7336" s="1">
        <v>560.828858087394</v>
      </c>
      <c r="C7336" s="2">
        <v>0.4563273418441279</v>
      </c>
    </row>
    <row r="7337">
      <c r="A7337" s="1">
        <v>6966.53369182674</v>
      </c>
      <c r="B7337" s="1">
        <v>516.768963080498</v>
      </c>
      <c r="C7337" s="2">
        <v>0.29385846237976754</v>
      </c>
    </row>
    <row r="7338">
      <c r="A7338" s="1">
        <v>9909.53904003522</v>
      </c>
      <c r="B7338" s="1">
        <v>491.503756837742</v>
      </c>
      <c r="C7338" s="2">
        <v>0.3117742444395243</v>
      </c>
    </row>
    <row r="7339">
      <c r="A7339" s="1">
        <v>10002.6989621645</v>
      </c>
      <c r="B7339" s="1">
        <v>255.238338753258</v>
      </c>
      <c r="C7339" s="2">
        <v>0.35205785470965867</v>
      </c>
    </row>
    <row r="7340">
      <c r="A7340" s="1">
        <v>8438.96668287211</v>
      </c>
      <c r="B7340" s="1">
        <v>577.178536963931</v>
      </c>
      <c r="C7340" s="2">
        <v>0.3741708582539041</v>
      </c>
    </row>
    <row r="7341">
      <c r="A7341" s="1">
        <v>3560.75497614483</v>
      </c>
      <c r="B7341" s="1">
        <v>253.124265705351</v>
      </c>
      <c r="C7341" s="2">
        <v>0.31156264262473055</v>
      </c>
    </row>
    <row r="7342">
      <c r="A7342" s="1">
        <v>13748.1241932207</v>
      </c>
      <c r="B7342" s="1">
        <v>484.312240084631</v>
      </c>
      <c r="C7342" s="2">
        <v>0.17035265250188536</v>
      </c>
    </row>
    <row r="7343">
      <c r="A7343" s="1">
        <v>4991.02254166779</v>
      </c>
      <c r="B7343" s="1">
        <v>702.660874147292</v>
      </c>
      <c r="C7343" s="2">
        <v>0.158704719812218</v>
      </c>
    </row>
    <row r="7344">
      <c r="A7344" s="1">
        <v>8951.12827547051</v>
      </c>
      <c r="B7344" s="1">
        <v>448.496634846297</v>
      </c>
      <c r="C7344" s="2">
        <v>0.35159091118520025</v>
      </c>
    </row>
    <row r="7345">
      <c r="A7345" s="1">
        <v>11306.9757676582</v>
      </c>
      <c r="B7345" s="1">
        <v>592.728603769616</v>
      </c>
      <c r="C7345" s="2">
        <v>0.23840450852021164</v>
      </c>
    </row>
    <row r="7346">
      <c r="A7346" s="1">
        <v>4096.29092449144</v>
      </c>
      <c r="B7346" s="1">
        <v>655.132125492239</v>
      </c>
      <c r="C7346" s="2">
        <v>0.32322892455243846</v>
      </c>
    </row>
    <row r="7347">
      <c r="A7347" s="1">
        <v>7801.77060117136</v>
      </c>
      <c r="B7347" s="1">
        <v>769.317400491602</v>
      </c>
      <c r="C7347" s="2">
        <v>0.1691106090523741</v>
      </c>
    </row>
    <row r="7348">
      <c r="A7348" s="1">
        <v>6625.65972396601</v>
      </c>
      <c r="B7348" s="1">
        <v>506.378543600527</v>
      </c>
      <c r="C7348" s="2">
        <v>0.2117793693667196</v>
      </c>
    </row>
    <row r="7349">
      <c r="A7349" s="1">
        <v>12095.0540294498</v>
      </c>
      <c r="B7349" s="1">
        <v>801.738731923956</v>
      </c>
      <c r="C7349" s="2">
        <v>0.3020176341196682</v>
      </c>
    </row>
    <row r="7350">
      <c r="A7350" s="1">
        <v>2807.19091925959</v>
      </c>
      <c r="B7350" s="1">
        <v>191.761093294038</v>
      </c>
      <c r="C7350" s="2">
        <v>0.2301609200388907</v>
      </c>
    </row>
    <row r="7351">
      <c r="A7351" s="1">
        <v>9226.18442542665</v>
      </c>
      <c r="B7351" s="1">
        <v>373.6669598377</v>
      </c>
      <c r="C7351" s="2">
        <v>0.3556242796583925</v>
      </c>
    </row>
    <row r="7352">
      <c r="A7352" s="1">
        <v>5994.98269426836</v>
      </c>
      <c r="B7352" s="1">
        <v>711.883427842064</v>
      </c>
      <c r="C7352" s="2">
        <v>0.39302223672806824</v>
      </c>
    </row>
    <row r="7353">
      <c r="A7353" s="1">
        <v>13564.5090848923</v>
      </c>
      <c r="B7353" s="1">
        <v>611.443262282337</v>
      </c>
      <c r="C7353" s="2">
        <v>0.23880290032331336</v>
      </c>
    </row>
    <row r="7354">
      <c r="A7354" s="1">
        <v>14690.5535075936</v>
      </c>
      <c r="B7354" s="1">
        <v>727.083092502271</v>
      </c>
      <c r="C7354" s="2">
        <v>0.24380975189715443</v>
      </c>
    </row>
    <row r="7355">
      <c r="A7355" s="1">
        <v>3133.3575605262</v>
      </c>
      <c r="B7355" s="1">
        <v>281.470547829683</v>
      </c>
      <c r="C7355" s="2">
        <v>0.22516149434164545</v>
      </c>
    </row>
    <row r="7356">
      <c r="A7356" s="1">
        <v>2135.6769325399</v>
      </c>
      <c r="B7356" s="1">
        <v>235.031546545623</v>
      </c>
      <c r="C7356" s="2">
        <v>0.41921812041156375</v>
      </c>
    </row>
    <row r="7357">
      <c r="A7357" s="1">
        <v>13519.8569087516</v>
      </c>
      <c r="B7357" s="1">
        <v>828.061999918988</v>
      </c>
      <c r="C7357" s="2">
        <v>0.358588146816997</v>
      </c>
    </row>
    <row r="7358">
      <c r="A7358" s="1">
        <v>11163.4704940009</v>
      </c>
      <c r="B7358" s="1">
        <v>538.740137310245</v>
      </c>
      <c r="C7358" s="2">
        <v>0.3317078191273242</v>
      </c>
    </row>
    <row r="7359">
      <c r="A7359" s="1">
        <v>3764.17512901504</v>
      </c>
      <c r="B7359" s="1">
        <v>520.795672499499</v>
      </c>
      <c r="C7359" s="2">
        <v>0.254477451869988</v>
      </c>
    </row>
    <row r="7360">
      <c r="A7360" s="1">
        <v>8904.08411289925</v>
      </c>
      <c r="B7360" s="1">
        <v>544.510613181582</v>
      </c>
      <c r="C7360" s="2">
        <v>0.34760424281260716</v>
      </c>
    </row>
    <row r="7361">
      <c r="A7361" s="1">
        <v>6599.79476585485</v>
      </c>
      <c r="B7361" s="1">
        <v>432.748078848785</v>
      </c>
      <c r="C7361" s="2">
        <v>0.3132478137694556</v>
      </c>
    </row>
    <row r="7362">
      <c r="A7362" s="1">
        <v>9548.27589666895</v>
      </c>
      <c r="B7362" s="1">
        <v>558.96499718044</v>
      </c>
      <c r="C7362" s="2">
        <v>0.23179610529490663</v>
      </c>
    </row>
    <row r="7363">
      <c r="A7363" s="1">
        <v>9835.98564052894</v>
      </c>
      <c r="B7363" s="1">
        <v>884.972257398549</v>
      </c>
      <c r="C7363" s="2">
        <v>0.18236792630962656</v>
      </c>
    </row>
    <row r="7364">
      <c r="A7364" s="1">
        <v>6614.61203499187</v>
      </c>
      <c r="B7364" s="1">
        <v>428.075512987534</v>
      </c>
      <c r="C7364" s="2">
        <v>0.36156262905833325</v>
      </c>
    </row>
    <row r="7365">
      <c r="A7365" s="1">
        <v>7536.71054864671</v>
      </c>
      <c r="B7365" s="1">
        <v>815.676673615004</v>
      </c>
      <c r="C7365" s="2">
        <v>0.25021997646297844</v>
      </c>
    </row>
    <row r="7366">
      <c r="A7366" s="1">
        <v>14749.07674887</v>
      </c>
      <c r="B7366" s="1">
        <v>450.260237662229</v>
      </c>
      <c r="C7366" s="2">
        <v>0.21746839222502834</v>
      </c>
    </row>
    <row r="7367">
      <c r="A7367" s="1">
        <v>15204.4259571632</v>
      </c>
      <c r="B7367" s="1">
        <v>610.149920704552</v>
      </c>
      <c r="C7367" s="2">
        <v>0.3097366633968508</v>
      </c>
    </row>
    <row r="7368">
      <c r="A7368" s="1">
        <v>14152.8614168104</v>
      </c>
      <c r="B7368" s="1">
        <v>552.637050039134</v>
      </c>
      <c r="C7368" s="2">
        <v>0.19804229674896726</v>
      </c>
    </row>
    <row r="7369">
      <c r="A7369" s="1">
        <v>8477.37528630512</v>
      </c>
      <c r="B7369" s="1">
        <v>908.733614715825</v>
      </c>
      <c r="C7369" s="2">
        <v>0.21185840223216693</v>
      </c>
    </row>
    <row r="7370">
      <c r="A7370" s="1">
        <v>10661.3714269042</v>
      </c>
      <c r="B7370" s="1">
        <v>498.681951262803</v>
      </c>
      <c r="C7370" s="2">
        <v>0.2680597350677295</v>
      </c>
    </row>
    <row r="7371">
      <c r="A7371" s="1">
        <v>11221.5139149345</v>
      </c>
      <c r="B7371" s="1">
        <v>533.71178204784</v>
      </c>
      <c r="C7371" s="2">
        <v>0.25846643676764136</v>
      </c>
    </row>
    <row r="7372">
      <c r="A7372" s="1">
        <v>11975.6933764823</v>
      </c>
      <c r="B7372" s="1">
        <v>280.068401222203</v>
      </c>
      <c r="C7372" s="2">
        <v>0.1727007811835027</v>
      </c>
    </row>
    <row r="7373">
      <c r="A7373" s="1">
        <v>8712.96251160058</v>
      </c>
      <c r="B7373" s="1">
        <v>461.738592588493</v>
      </c>
      <c r="C7373" s="2">
        <v>0.1815570489790885</v>
      </c>
    </row>
    <row r="7374">
      <c r="A7374" s="1">
        <v>13014.8748853765</v>
      </c>
      <c r="B7374" s="1">
        <v>805.714078416675</v>
      </c>
      <c r="C7374" s="2">
        <v>0.3007168390613716</v>
      </c>
    </row>
    <row r="7375">
      <c r="A7375" s="1">
        <v>11208.236552107</v>
      </c>
      <c r="B7375" s="1">
        <v>294.853696585209</v>
      </c>
      <c r="C7375" s="2">
        <v>0.26003134648117227</v>
      </c>
    </row>
    <row r="7376">
      <c r="A7376" s="1">
        <v>4392.81324664701</v>
      </c>
      <c r="B7376" s="1">
        <v>734.361723644738</v>
      </c>
      <c r="C7376" s="2">
        <v>0.3580973479321722</v>
      </c>
    </row>
    <row r="7377">
      <c r="A7377" s="1">
        <v>16099.383587239</v>
      </c>
      <c r="B7377" s="1">
        <v>662.251127928376</v>
      </c>
      <c r="C7377" s="2">
        <v>0.357584518410444</v>
      </c>
    </row>
    <row r="7378">
      <c r="A7378" s="1">
        <v>6682.02646710703</v>
      </c>
      <c r="B7378" s="1">
        <v>660.930782588982</v>
      </c>
      <c r="C7378" s="2">
        <v>0.3395877145706347</v>
      </c>
    </row>
    <row r="7379">
      <c r="A7379" s="1">
        <v>5813.08818505846</v>
      </c>
      <c r="B7379" s="1">
        <v>231.104018224209</v>
      </c>
      <c r="C7379" s="2">
        <v>0.2647878215738192</v>
      </c>
    </row>
    <row r="7380">
      <c r="A7380" s="1">
        <v>5827.89172205867</v>
      </c>
      <c r="B7380" s="1">
        <v>243.90164009857</v>
      </c>
      <c r="C7380" s="2">
        <v>0.37876886586867486</v>
      </c>
    </row>
    <row r="7381">
      <c r="A7381" s="1">
        <v>5874.52984577443</v>
      </c>
      <c r="B7381" s="1">
        <v>778.385594200134</v>
      </c>
      <c r="C7381" s="2">
        <v>0.33556596730759963</v>
      </c>
    </row>
    <row r="7382">
      <c r="A7382" s="1">
        <v>11278.0266266218</v>
      </c>
      <c r="B7382" s="1">
        <v>377.98454806036</v>
      </c>
      <c r="C7382" s="2">
        <v>0.2782682239040444</v>
      </c>
    </row>
    <row r="7383">
      <c r="A7383" s="1">
        <v>6845.42444525646</v>
      </c>
      <c r="B7383" s="1">
        <v>792.181326959921</v>
      </c>
      <c r="C7383" s="2">
        <v>0.3828818286134214</v>
      </c>
    </row>
    <row r="7384">
      <c r="A7384" s="1">
        <v>6707.04363492052</v>
      </c>
      <c r="B7384" s="1">
        <v>296.126367275854</v>
      </c>
      <c r="C7384" s="2">
        <v>0.27003135716497106</v>
      </c>
    </row>
    <row r="7385">
      <c r="A7385" s="1">
        <v>9880.59874746594</v>
      </c>
      <c r="B7385" s="1">
        <v>613.094844345118</v>
      </c>
      <c r="C7385" s="2">
        <v>0.4360624995482498</v>
      </c>
    </row>
    <row r="7386">
      <c r="A7386" s="1">
        <v>3572.26667606114</v>
      </c>
      <c r="B7386" s="1">
        <v>278.118123580545</v>
      </c>
      <c r="C7386" s="2">
        <v>0.1514428946993634</v>
      </c>
    </row>
    <row r="7387">
      <c r="A7387" s="1">
        <v>15606.3222361428</v>
      </c>
      <c r="B7387" s="1">
        <v>801.878747366366</v>
      </c>
      <c r="C7387" s="2">
        <v>0.2277097962701712</v>
      </c>
    </row>
    <row r="7388">
      <c r="A7388" s="1">
        <v>14764.605388761</v>
      </c>
      <c r="B7388" s="1">
        <v>710.221215321774</v>
      </c>
      <c r="C7388" s="2">
        <v>0.4218518918647576</v>
      </c>
    </row>
    <row r="7389">
      <c r="A7389" s="1">
        <v>9229.43693804863</v>
      </c>
      <c r="B7389" s="1">
        <v>756.664351927442</v>
      </c>
      <c r="C7389" s="2">
        <v>0.3495979930599255</v>
      </c>
    </row>
    <row r="7390">
      <c r="A7390" s="1">
        <v>8815.26835672449</v>
      </c>
      <c r="B7390" s="1">
        <v>679.18276609192</v>
      </c>
      <c r="C7390" s="2">
        <v>0.21165765808527084</v>
      </c>
    </row>
    <row r="7391">
      <c r="A7391" s="1">
        <v>9611.67787169088</v>
      </c>
      <c r="B7391" s="1">
        <v>881.67092230708</v>
      </c>
      <c r="C7391" s="2">
        <v>0.3128707238992312</v>
      </c>
    </row>
    <row r="7392">
      <c r="A7392" s="1">
        <v>14138.967800044</v>
      </c>
      <c r="B7392" s="1">
        <v>446.025187134157</v>
      </c>
      <c r="C7392" s="2">
        <v>0.24587701344872698</v>
      </c>
    </row>
    <row r="7393">
      <c r="A7393" s="1">
        <v>15943.094910218</v>
      </c>
      <c r="B7393" s="1">
        <v>515.190983071087</v>
      </c>
      <c r="C7393" s="2">
        <v>0.2858334167426525</v>
      </c>
    </row>
    <row r="7394">
      <c r="A7394" s="1">
        <v>2478.39845812984</v>
      </c>
      <c r="B7394" s="1">
        <v>294.037518775764</v>
      </c>
      <c r="C7394" s="2">
        <v>0.167161834551625</v>
      </c>
    </row>
    <row r="7395">
      <c r="A7395" s="1">
        <v>4242.35562272745</v>
      </c>
      <c r="B7395" s="1">
        <v>203.368429331635</v>
      </c>
      <c r="C7395" s="2">
        <v>0.3135470860753954</v>
      </c>
    </row>
    <row r="7396">
      <c r="A7396" s="1">
        <v>5152.69576182919</v>
      </c>
      <c r="B7396" s="1">
        <v>302.281474243461</v>
      </c>
      <c r="C7396" s="2">
        <v>0.25510952848124446</v>
      </c>
    </row>
    <row r="7397">
      <c r="A7397" s="1">
        <v>12253.4073318794</v>
      </c>
      <c r="B7397" s="1">
        <v>258.834588534904</v>
      </c>
      <c r="C7397" s="2">
        <v>0.28488857562050784</v>
      </c>
    </row>
    <row r="7398">
      <c r="A7398" s="1">
        <v>11769.5059893991</v>
      </c>
      <c r="B7398" s="1">
        <v>517.667069760068</v>
      </c>
      <c r="C7398" s="2">
        <v>0.3567570203723131</v>
      </c>
    </row>
    <row r="7399">
      <c r="A7399" s="1">
        <v>5770.46781498344</v>
      </c>
      <c r="B7399" s="1">
        <v>280.353566445327</v>
      </c>
      <c r="C7399" s="2">
        <v>0.3432518097439848</v>
      </c>
    </row>
    <row r="7400">
      <c r="A7400" s="1">
        <v>10778.0046644286</v>
      </c>
      <c r="B7400" s="1">
        <v>614.301867875857</v>
      </c>
      <c r="C7400" s="2">
        <v>0.16291379863773842</v>
      </c>
    </row>
    <row r="7401">
      <c r="A7401" s="1">
        <v>7999.67401243941</v>
      </c>
      <c r="B7401" s="1">
        <v>124.639246398194</v>
      </c>
      <c r="C7401" s="2">
        <v>0.17468634990181983</v>
      </c>
    </row>
    <row r="7402">
      <c r="A7402" s="1">
        <v>6550.66554076443</v>
      </c>
      <c r="B7402" s="1">
        <v>786.800010546506</v>
      </c>
      <c r="C7402" s="2">
        <v>0.25759027082669755</v>
      </c>
    </row>
    <row r="7403">
      <c r="A7403" s="1">
        <v>13981.3864596426</v>
      </c>
      <c r="B7403" s="1">
        <v>410.886401132763</v>
      </c>
      <c r="C7403" s="2">
        <v>0.1768791129540896</v>
      </c>
    </row>
    <row r="7404">
      <c r="A7404" s="1">
        <v>7754.73314020791</v>
      </c>
      <c r="B7404" s="1">
        <v>681.030310766828</v>
      </c>
      <c r="C7404" s="2">
        <v>0.3065444503738682</v>
      </c>
    </row>
    <row r="7405">
      <c r="A7405" s="1">
        <v>7257.07816383735</v>
      </c>
      <c r="B7405" s="1">
        <v>740.172119885563</v>
      </c>
      <c r="C7405" s="2">
        <v>0.32949435896881046</v>
      </c>
    </row>
    <row r="7406">
      <c r="A7406" s="1">
        <v>13876.3882003748</v>
      </c>
      <c r="B7406" s="1">
        <v>728.219780261192</v>
      </c>
      <c r="C7406" s="2">
        <v>0.34182914544483434</v>
      </c>
    </row>
    <row r="7407">
      <c r="A7407" s="1">
        <v>2087.71018459665</v>
      </c>
      <c r="B7407" s="1">
        <v>98.313026490075</v>
      </c>
      <c r="C7407" s="2">
        <v>0.29099642282974836</v>
      </c>
    </row>
    <row r="7408">
      <c r="A7408" s="1">
        <v>9891.06872139979</v>
      </c>
      <c r="B7408" s="1">
        <v>590.168400951485</v>
      </c>
      <c r="C7408" s="2">
        <v>0.17758154031698742</v>
      </c>
    </row>
    <row r="7409">
      <c r="A7409" s="1">
        <v>8174.46314912513</v>
      </c>
      <c r="B7409" s="1">
        <v>398.3433266055</v>
      </c>
      <c r="C7409" s="2">
        <v>0.1991891250899083</v>
      </c>
    </row>
    <row r="7410">
      <c r="A7410" s="1">
        <v>12707.6889304768</v>
      </c>
      <c r="B7410" s="1">
        <v>584.724293331189</v>
      </c>
      <c r="C7410" s="2">
        <v>0.15815606337851396</v>
      </c>
    </row>
    <row r="7411">
      <c r="A7411" s="1">
        <v>16504.3546899857</v>
      </c>
      <c r="B7411" s="1">
        <v>682.27085166249</v>
      </c>
      <c r="C7411" s="2">
        <v>0.2523151027365792</v>
      </c>
    </row>
    <row r="7412">
      <c r="A7412" s="1">
        <v>11045.923862613</v>
      </c>
      <c r="B7412" s="1">
        <v>533.57142944051</v>
      </c>
      <c r="C7412" s="2">
        <v>0.3330611365104035</v>
      </c>
    </row>
    <row r="7413">
      <c r="A7413" s="1">
        <v>15159.9587927104</v>
      </c>
      <c r="B7413" s="1">
        <v>668.028903087867</v>
      </c>
      <c r="C7413" s="2">
        <v>0.31466768231267517</v>
      </c>
    </row>
    <row r="7414">
      <c r="A7414" s="1">
        <v>4856.65872045216</v>
      </c>
      <c r="B7414" s="1">
        <v>530.884369042797</v>
      </c>
      <c r="C7414" s="2">
        <v>0.21401952160632504</v>
      </c>
    </row>
    <row r="7415">
      <c r="A7415" s="1">
        <v>5213.82250463997</v>
      </c>
      <c r="B7415" s="1">
        <v>612.702923451054</v>
      </c>
      <c r="C7415" s="2">
        <v>0.3652773368336255</v>
      </c>
    </row>
    <row r="7416">
      <c r="A7416" s="1">
        <v>4791.74448653116</v>
      </c>
      <c r="B7416" s="1">
        <v>129.379489894827</v>
      </c>
      <c r="C7416" s="2">
        <v>0.21783152621702645</v>
      </c>
    </row>
    <row r="7417">
      <c r="A7417" s="1">
        <v>4933.15570696702</v>
      </c>
      <c r="B7417" s="1">
        <v>237.97777785286</v>
      </c>
      <c r="C7417" s="2">
        <v>0.27034411328459534</v>
      </c>
    </row>
    <row r="7418">
      <c r="A7418" s="1">
        <v>8735.99461516307</v>
      </c>
      <c r="B7418" s="1">
        <v>189.021437676573</v>
      </c>
      <c r="C7418" s="2">
        <v>0.17457962943920907</v>
      </c>
    </row>
    <row r="7419">
      <c r="A7419" s="1">
        <v>5770.88574957457</v>
      </c>
      <c r="B7419" s="1">
        <v>542.383863732905</v>
      </c>
      <c r="C7419" s="2">
        <v>0.4565403080196877</v>
      </c>
    </row>
    <row r="7420">
      <c r="A7420" s="1">
        <v>5951.73608405018</v>
      </c>
      <c r="B7420" s="1">
        <v>486.365666201316</v>
      </c>
      <c r="C7420" s="2">
        <v>0.2840724666449842</v>
      </c>
    </row>
    <row r="7421">
      <c r="A7421" s="1">
        <v>11191.4515316597</v>
      </c>
      <c r="B7421" s="1">
        <v>693.980139668645</v>
      </c>
      <c r="C7421" s="2">
        <v>0.3646686156602434</v>
      </c>
    </row>
    <row r="7422">
      <c r="A7422" s="1">
        <v>4470.50102603891</v>
      </c>
      <c r="B7422" s="1">
        <v>336.871107727562</v>
      </c>
      <c r="C7422" s="2">
        <v>0.3542854923651743</v>
      </c>
    </row>
    <row r="7423">
      <c r="A7423" s="1">
        <v>5026.47507752561</v>
      </c>
      <c r="B7423" s="1">
        <v>285.654717930724</v>
      </c>
      <c r="C7423" s="2">
        <v>0.31939016659101555</v>
      </c>
    </row>
    <row r="7424">
      <c r="A7424" s="1">
        <v>9541.72845015545</v>
      </c>
      <c r="B7424" s="1">
        <v>274.996034844046</v>
      </c>
      <c r="C7424" s="2">
        <v>0.29391505320811107</v>
      </c>
    </row>
    <row r="7425">
      <c r="A7425" s="1">
        <v>9022.95020385043</v>
      </c>
      <c r="B7425" s="1">
        <v>839.705401433947</v>
      </c>
      <c r="C7425" s="2">
        <v>0.23960645388418592</v>
      </c>
    </row>
    <row r="7426">
      <c r="A7426" s="1">
        <v>4193.04209726056</v>
      </c>
      <c r="B7426" s="1">
        <v>600.146357033507</v>
      </c>
      <c r="C7426" s="2">
        <v>0.33702191121661124</v>
      </c>
    </row>
    <row r="7427">
      <c r="A7427" s="1">
        <v>11281.7927326735</v>
      </c>
      <c r="B7427" s="1">
        <v>350.377699208797</v>
      </c>
      <c r="C7427" s="2">
        <v>0.19273827424628545</v>
      </c>
    </row>
    <row r="7428">
      <c r="A7428" s="1">
        <v>9949.97977499328</v>
      </c>
      <c r="B7428" s="1">
        <v>801.509833356673</v>
      </c>
      <c r="C7428" s="2">
        <v>0.1510996663873706</v>
      </c>
    </row>
    <row r="7429">
      <c r="A7429" s="1">
        <v>14993.4963973356</v>
      </c>
      <c r="B7429" s="1">
        <v>812.395304134838</v>
      </c>
      <c r="C7429" s="2">
        <v>0.16001444628789585</v>
      </c>
    </row>
    <row r="7430">
      <c r="A7430" s="1">
        <v>7598.85190284296</v>
      </c>
      <c r="B7430" s="1">
        <v>658.052992844111</v>
      </c>
      <c r="C7430" s="2">
        <v>0.3807629493684117</v>
      </c>
    </row>
    <row r="7431">
      <c r="A7431" s="1">
        <v>6263.73700229267</v>
      </c>
      <c r="B7431" s="1">
        <v>209.026677268295</v>
      </c>
      <c r="C7431" s="2">
        <v>0.3661122325426207</v>
      </c>
    </row>
    <row r="7432">
      <c r="A7432" s="1">
        <v>14072.3207297097</v>
      </c>
      <c r="B7432" s="1">
        <v>325.185728342095</v>
      </c>
      <c r="C7432" s="2">
        <v>0.30760950564496375</v>
      </c>
    </row>
    <row r="7433">
      <c r="A7433" s="1">
        <v>15146.6079682038</v>
      </c>
      <c r="B7433" s="1">
        <v>678.276449011715</v>
      </c>
      <c r="C7433" s="2">
        <v>0.31385234150189534</v>
      </c>
    </row>
    <row r="7434">
      <c r="A7434" s="1">
        <v>13469.9848515231</v>
      </c>
      <c r="B7434" s="1">
        <v>640.275758856738</v>
      </c>
      <c r="C7434" s="2">
        <v>0.2826698142808012</v>
      </c>
    </row>
    <row r="7435">
      <c r="A7435" s="1">
        <v>5634.35420691568</v>
      </c>
      <c r="B7435" s="1">
        <v>659.565775286231</v>
      </c>
      <c r="C7435" s="2">
        <v>0.22110419868501746</v>
      </c>
    </row>
    <row r="7436">
      <c r="A7436" s="1">
        <v>3836.17956413627</v>
      </c>
      <c r="B7436" s="1">
        <v>506.210335714862</v>
      </c>
      <c r="C7436" s="2">
        <v>0.2912171768216014</v>
      </c>
    </row>
    <row r="7437">
      <c r="A7437" s="1">
        <v>11831.029403631</v>
      </c>
      <c r="B7437" s="1">
        <v>481.630187308206</v>
      </c>
      <c r="C7437" s="2">
        <v>0.45006946286483085</v>
      </c>
    </row>
    <row r="7438">
      <c r="A7438" s="1">
        <v>5517.28768108974</v>
      </c>
      <c r="B7438" s="1">
        <v>394.52343805428</v>
      </c>
      <c r="C7438" s="2">
        <v>0.44440439908971796</v>
      </c>
    </row>
    <row r="7439">
      <c r="A7439" s="1">
        <v>2089.72291785744</v>
      </c>
      <c r="B7439" s="1">
        <v>335.18966450468</v>
      </c>
      <c r="C7439" s="2">
        <v>0.3764989623551947</v>
      </c>
    </row>
    <row r="7440">
      <c r="A7440" s="1">
        <v>8338.80020842594</v>
      </c>
      <c r="B7440" s="1">
        <v>701.346838716967</v>
      </c>
      <c r="C7440" s="2">
        <v>0.19988192908752073</v>
      </c>
    </row>
    <row r="7441">
      <c r="A7441" s="1">
        <v>8951.65672020682</v>
      </c>
      <c r="B7441" s="1">
        <v>512.107258425177</v>
      </c>
      <c r="C7441" s="2">
        <v>0.26378477706719466</v>
      </c>
    </row>
    <row r="7442">
      <c r="A7442" s="1">
        <v>11196.2714267505</v>
      </c>
      <c r="B7442" s="1">
        <v>837.061309793212</v>
      </c>
      <c r="C7442" s="2">
        <v>0.22675916144322192</v>
      </c>
    </row>
    <row r="7443">
      <c r="A7443" s="1">
        <v>4119.35234122603</v>
      </c>
      <c r="B7443" s="1">
        <v>750.371199908442</v>
      </c>
      <c r="C7443" s="2">
        <v>0.40080181179875674</v>
      </c>
    </row>
    <row r="7444">
      <c r="A7444" s="1">
        <v>9071.49963551296</v>
      </c>
      <c r="B7444" s="1">
        <v>174.016217977939</v>
      </c>
      <c r="C7444" s="2">
        <v>0.2289349238351741</v>
      </c>
    </row>
    <row r="7445">
      <c r="A7445" s="1">
        <v>3608.50984698377</v>
      </c>
      <c r="B7445" s="1">
        <v>706.200859869177</v>
      </c>
      <c r="C7445" s="2">
        <v>0.32365569284335405</v>
      </c>
    </row>
    <row r="7446">
      <c r="A7446" s="1">
        <v>3142.77567982311</v>
      </c>
      <c r="B7446" s="1">
        <v>677.718097927361</v>
      </c>
      <c r="C7446" s="2">
        <v>0.2900514124269992</v>
      </c>
    </row>
    <row r="7447">
      <c r="A7447" s="1">
        <v>10310.5365595212</v>
      </c>
      <c r="B7447" s="1">
        <v>525.81843600483</v>
      </c>
      <c r="C7447" s="2">
        <v>0.36211777428371084</v>
      </c>
    </row>
    <row r="7448">
      <c r="A7448" s="1">
        <v>14445.3145152689</v>
      </c>
      <c r="B7448" s="1">
        <v>349.391581871254</v>
      </c>
      <c r="C7448" s="2">
        <v>0.4595792132977659</v>
      </c>
    </row>
    <row r="7449">
      <c r="A7449" s="1">
        <v>9756.27447823374</v>
      </c>
      <c r="B7449" s="1">
        <v>628.762035580628</v>
      </c>
      <c r="C7449" s="2">
        <v>0.18577682793770145</v>
      </c>
    </row>
    <row r="7450">
      <c r="A7450" s="1">
        <v>3510.80562305546</v>
      </c>
      <c r="B7450" s="1">
        <v>153.140284293295</v>
      </c>
      <c r="C7450" s="2">
        <v>0.2620351424588073</v>
      </c>
    </row>
    <row r="7451">
      <c r="A7451" s="1">
        <v>3505.44173875479</v>
      </c>
      <c r="B7451" s="1">
        <v>625.30366169826</v>
      </c>
      <c r="C7451" s="2">
        <v>0.47281106960271435</v>
      </c>
    </row>
    <row r="7452">
      <c r="A7452" s="1">
        <v>6827.57809621071</v>
      </c>
      <c r="B7452" s="1">
        <v>591.409475759984</v>
      </c>
      <c r="C7452" s="2">
        <v>0.37651818921849967</v>
      </c>
    </row>
    <row r="7453">
      <c r="A7453" s="1">
        <v>8080.3335223845</v>
      </c>
      <c r="B7453" s="1">
        <v>555.019357559735</v>
      </c>
      <c r="C7453" s="2">
        <v>0.3516424474737292</v>
      </c>
    </row>
    <row r="7454">
      <c r="A7454" s="1">
        <v>11025.3952894697</v>
      </c>
      <c r="B7454" s="1">
        <v>277.616399812598</v>
      </c>
      <c r="C7454" s="2">
        <v>0.3634522759636607</v>
      </c>
    </row>
    <row r="7455">
      <c r="A7455" s="1">
        <v>6587.68537079245</v>
      </c>
      <c r="B7455" s="1">
        <v>513.158151062804</v>
      </c>
      <c r="C7455" s="2">
        <v>0.2007194583682064</v>
      </c>
    </row>
    <row r="7456">
      <c r="A7456" s="1">
        <v>10052.7262033164</v>
      </c>
      <c r="B7456" s="1">
        <v>444.281720768982</v>
      </c>
      <c r="C7456" s="2">
        <v>0.19502114800866646</v>
      </c>
    </row>
    <row r="7457">
      <c r="A7457" s="1">
        <v>9874.66929962189</v>
      </c>
      <c r="B7457" s="1">
        <v>501.264587244261</v>
      </c>
      <c r="C7457" s="2">
        <v>0.29715240596231407</v>
      </c>
    </row>
    <row r="7458">
      <c r="A7458" s="1">
        <v>7962.8634463934</v>
      </c>
      <c r="B7458" s="1">
        <v>685.880989663151</v>
      </c>
      <c r="C7458" s="2">
        <v>0.2666502541867103</v>
      </c>
    </row>
    <row r="7459">
      <c r="A7459" s="1">
        <v>15072.1596256724</v>
      </c>
      <c r="B7459" s="1">
        <v>801.470653858821</v>
      </c>
      <c r="C7459" s="2">
        <v>0.21392681893767987</v>
      </c>
    </row>
    <row r="7460">
      <c r="A7460" s="1">
        <v>3505.24950258634</v>
      </c>
      <c r="B7460" s="1">
        <v>94.6135110656712</v>
      </c>
      <c r="C7460" s="2">
        <v>0.3127449029325581</v>
      </c>
    </row>
    <row r="7461">
      <c r="A7461" s="1">
        <v>5363.28101376981</v>
      </c>
      <c r="B7461" s="1">
        <v>281.643244520131</v>
      </c>
      <c r="C7461" s="2">
        <v>0.26491828865914624</v>
      </c>
    </row>
    <row r="7462">
      <c r="A7462" s="1">
        <v>5060.89270506194</v>
      </c>
      <c r="B7462" s="1">
        <v>236.567153069976</v>
      </c>
      <c r="C7462" s="2">
        <v>0.3100402590267508</v>
      </c>
    </row>
    <row r="7463">
      <c r="A7463" s="1">
        <v>7467.93599322175</v>
      </c>
      <c r="B7463" s="1">
        <v>376.738096864455</v>
      </c>
      <c r="C7463" s="2">
        <v>0.16534707155855535</v>
      </c>
    </row>
    <row r="7464">
      <c r="A7464" s="1">
        <v>13589.1845964499</v>
      </c>
      <c r="B7464" s="1">
        <v>743.471763318139</v>
      </c>
      <c r="C7464" s="2">
        <v>0.20286751806181996</v>
      </c>
    </row>
    <row r="7465">
      <c r="A7465" s="1">
        <v>6836.76691207943</v>
      </c>
      <c r="B7465" s="1">
        <v>394.767647028152</v>
      </c>
      <c r="C7465" s="2">
        <v>0.36490450448698913</v>
      </c>
    </row>
    <row r="7466">
      <c r="A7466" s="1">
        <v>13446.4798036677</v>
      </c>
      <c r="B7466" s="1">
        <v>602.209203553908</v>
      </c>
      <c r="C7466" s="2">
        <v>0.30049977233683633</v>
      </c>
    </row>
    <row r="7467">
      <c r="A7467" s="1">
        <v>16353.1511106748</v>
      </c>
      <c r="B7467" s="1">
        <v>766.976117663517</v>
      </c>
      <c r="C7467" s="2">
        <v>0.3644568508086695</v>
      </c>
    </row>
    <row r="7468">
      <c r="A7468" s="1">
        <v>9672.72253398339</v>
      </c>
      <c r="B7468" s="1">
        <v>721.617813405638</v>
      </c>
      <c r="C7468" s="2">
        <v>0.22010049423148387</v>
      </c>
    </row>
    <row r="7469">
      <c r="A7469" s="1">
        <v>13119.5645588434</v>
      </c>
      <c r="B7469" s="1">
        <v>394.401911103035</v>
      </c>
      <c r="C7469" s="2">
        <v>0.3443418391980372</v>
      </c>
    </row>
    <row r="7470">
      <c r="A7470" s="1">
        <v>15786.1489573352</v>
      </c>
      <c r="B7470" s="1">
        <v>542.76239458717</v>
      </c>
      <c r="C7470" s="2">
        <v>0.2396570108832317</v>
      </c>
    </row>
    <row r="7471">
      <c r="A7471" s="1">
        <v>9303.53920945197</v>
      </c>
      <c r="B7471" s="1">
        <v>482.108659965349</v>
      </c>
      <c r="C7471" s="2">
        <v>0.2168823235213591</v>
      </c>
    </row>
    <row r="7472">
      <c r="A7472" s="1">
        <v>11291.3522495887</v>
      </c>
      <c r="B7472" s="1">
        <v>871.499137001391</v>
      </c>
      <c r="C7472" s="2">
        <v>0.1636406662585296</v>
      </c>
    </row>
    <row r="7473">
      <c r="A7473" s="1">
        <v>14780.0838485053</v>
      </c>
      <c r="B7473" s="1">
        <v>742.390092340858</v>
      </c>
      <c r="C7473" s="2">
        <v>0.32785098192199236</v>
      </c>
    </row>
    <row r="7474">
      <c r="A7474" s="1">
        <v>3592.40166695216</v>
      </c>
      <c r="B7474" s="1">
        <v>228.399764265969</v>
      </c>
      <c r="C7474" s="2">
        <v>0.169994663607076</v>
      </c>
    </row>
    <row r="7475">
      <c r="A7475" s="1">
        <v>4855.19514728746</v>
      </c>
      <c r="B7475" s="1">
        <v>701.674111013622</v>
      </c>
      <c r="C7475" s="2">
        <v>0.15122929633397283</v>
      </c>
    </row>
    <row r="7476">
      <c r="A7476" s="1">
        <v>10553.9655876616</v>
      </c>
      <c r="B7476" s="1">
        <v>514.459181723925</v>
      </c>
      <c r="C7476" s="2">
        <v>0.3204101854110244</v>
      </c>
    </row>
    <row r="7477">
      <c r="A7477" s="1">
        <v>7083.71851747389</v>
      </c>
      <c r="B7477" s="1">
        <v>277.720247502781</v>
      </c>
      <c r="C7477" s="2">
        <v>0.24871350337675888</v>
      </c>
    </row>
    <row r="7478">
      <c r="A7478" s="1">
        <v>3790.95940586684</v>
      </c>
      <c r="B7478" s="1">
        <v>537.521283076417</v>
      </c>
      <c r="C7478" s="2">
        <v>0.23671045528673013</v>
      </c>
    </row>
    <row r="7479">
      <c r="A7479" s="1">
        <v>6313.72360756433</v>
      </c>
      <c r="B7479" s="1">
        <v>403.379251413646</v>
      </c>
      <c r="C7479" s="2">
        <v>0.34002945134081536</v>
      </c>
    </row>
    <row r="7480">
      <c r="A7480" s="1">
        <v>6541.34633894201</v>
      </c>
      <c r="B7480" s="1">
        <v>403.058990568514</v>
      </c>
      <c r="C7480" s="2">
        <v>0.3545220669693613</v>
      </c>
    </row>
    <row r="7481">
      <c r="A7481" s="1">
        <v>11988.3826292071</v>
      </c>
      <c r="B7481" s="1">
        <v>539.325095267891</v>
      </c>
      <c r="C7481" s="2">
        <v>0.3122278078280712</v>
      </c>
    </row>
    <row r="7482">
      <c r="A7482" s="1">
        <v>12814.7084923852</v>
      </c>
      <c r="B7482" s="1">
        <v>284.160238600858</v>
      </c>
      <c r="C7482" s="2">
        <v>0.4113633649574854</v>
      </c>
    </row>
    <row r="7483">
      <c r="A7483" s="1">
        <v>9155.26305757138</v>
      </c>
      <c r="B7483" s="1">
        <v>526.18904373116</v>
      </c>
      <c r="C7483" s="2">
        <v>0.4382251452553885</v>
      </c>
    </row>
    <row r="7484">
      <c r="A7484" s="1">
        <v>5926.85859076062</v>
      </c>
      <c r="B7484" s="1">
        <v>316.828453403711</v>
      </c>
      <c r="C7484" s="2">
        <v>0.34890884441192827</v>
      </c>
    </row>
    <row r="7485">
      <c r="A7485" s="1">
        <v>9058.53928747595</v>
      </c>
      <c r="B7485" s="1">
        <v>289.73720801454</v>
      </c>
      <c r="C7485" s="2">
        <v>0.33208750667658765</v>
      </c>
    </row>
    <row r="7486">
      <c r="A7486" s="1">
        <v>13265.3908022148</v>
      </c>
      <c r="B7486" s="1">
        <v>590.705557840943</v>
      </c>
      <c r="C7486" s="2">
        <v>0.3426039371850829</v>
      </c>
    </row>
    <row r="7487">
      <c r="A7487" s="1">
        <v>2248.07761308699</v>
      </c>
      <c r="B7487" s="1">
        <v>532.857669274725</v>
      </c>
      <c r="C7487" s="2">
        <v>0.3627366206644914</v>
      </c>
    </row>
    <row r="7488">
      <c r="A7488" s="1">
        <v>9272.01761624731</v>
      </c>
      <c r="B7488" s="1">
        <v>464.620696580465</v>
      </c>
      <c r="C7488" s="2">
        <v>0.20505180112603238</v>
      </c>
    </row>
    <row r="7489">
      <c r="A7489" s="1">
        <v>12506.8770451526</v>
      </c>
      <c r="B7489" s="1">
        <v>442.719835404329</v>
      </c>
      <c r="C7489" s="2">
        <v>0.16071983053014963</v>
      </c>
    </row>
    <row r="7490">
      <c r="A7490" s="1">
        <v>3302.61218131724</v>
      </c>
      <c r="B7490" s="1">
        <v>563.942874239335</v>
      </c>
      <c r="C7490" s="2">
        <v>0.22184325461292775</v>
      </c>
    </row>
    <row r="7491">
      <c r="A7491" s="1">
        <v>4652.95335615799</v>
      </c>
      <c r="B7491" s="1">
        <v>704.416494279011</v>
      </c>
      <c r="C7491" s="2">
        <v>0.3062298742465503</v>
      </c>
    </row>
    <row r="7492">
      <c r="A7492" s="1">
        <v>2405.41679351276</v>
      </c>
      <c r="B7492" s="1">
        <v>323.752517977434</v>
      </c>
      <c r="C7492" s="2">
        <v>0.3867482943543213</v>
      </c>
    </row>
    <row r="7493">
      <c r="A7493" s="1">
        <v>13248.7646526175</v>
      </c>
      <c r="B7493" s="1">
        <v>792.948050412391</v>
      </c>
      <c r="C7493" s="2">
        <v>0.37452140068184514</v>
      </c>
    </row>
    <row r="7494">
      <c r="A7494" s="1">
        <v>9795.92378381751</v>
      </c>
      <c r="B7494" s="1">
        <v>183.378568481739</v>
      </c>
      <c r="C7494" s="2">
        <v>0.24660297522147034</v>
      </c>
    </row>
    <row r="7495">
      <c r="A7495" s="1">
        <v>9726.639166327</v>
      </c>
      <c r="B7495" s="1">
        <v>878.215309082434</v>
      </c>
      <c r="C7495" s="2">
        <v>0.4687728384028323</v>
      </c>
    </row>
    <row r="7496">
      <c r="A7496" s="1">
        <v>11816.1963109846</v>
      </c>
      <c r="B7496" s="1">
        <v>440.930951522796</v>
      </c>
      <c r="C7496" s="2">
        <v>0.4666061016940272</v>
      </c>
    </row>
    <row r="7497">
      <c r="A7497" s="1">
        <v>3836.30781799246</v>
      </c>
      <c r="B7497" s="1">
        <v>195.954230893713</v>
      </c>
      <c r="C7497" s="2">
        <v>0.2749290465890109</v>
      </c>
    </row>
    <row r="7498">
      <c r="A7498" s="1">
        <v>12621.4956279463</v>
      </c>
      <c r="B7498" s="1">
        <v>268.886448562036</v>
      </c>
      <c r="C7498" s="2">
        <v>0.23067902273083624</v>
      </c>
    </row>
    <row r="7499">
      <c r="A7499" s="1">
        <v>8712.95001421431</v>
      </c>
      <c r="B7499" s="1">
        <v>230.852406680051</v>
      </c>
      <c r="C7499" s="2">
        <v>0.32725905296512975</v>
      </c>
    </row>
    <row r="7500">
      <c r="A7500" s="1">
        <v>3575.75838630434</v>
      </c>
      <c r="B7500" s="1">
        <v>502.916329810074</v>
      </c>
      <c r="C7500" s="2">
        <v>0.2919421390116684</v>
      </c>
    </row>
    <row r="7501">
      <c r="A7501" s="1">
        <v>7581.19848155192</v>
      </c>
      <c r="B7501" s="1">
        <v>322.24666604634</v>
      </c>
      <c r="C7501" s="2">
        <v>0.3967762720244539</v>
      </c>
    </row>
    <row r="7502">
      <c r="A7502" s="1">
        <v>11497.1234804509</v>
      </c>
      <c r="B7502" s="1">
        <v>816.402695273835</v>
      </c>
      <c r="C7502" s="2">
        <v>0.429641422663797</v>
      </c>
    </row>
    <row r="7503">
      <c r="A7503" s="1">
        <v>8119.34023485532</v>
      </c>
      <c r="B7503" s="1">
        <v>261.91933352654</v>
      </c>
      <c r="C7503" s="2">
        <v>0.17543418796574092</v>
      </c>
    </row>
    <row r="7504">
      <c r="A7504" s="1">
        <v>12519.6627294218</v>
      </c>
      <c r="B7504" s="1">
        <v>397.451871163857</v>
      </c>
      <c r="C7504" s="2">
        <v>0.3638036058356812</v>
      </c>
    </row>
    <row r="7505">
      <c r="A7505" s="1">
        <v>10303.0353879461</v>
      </c>
      <c r="B7505" s="1">
        <v>683.995038990387</v>
      </c>
      <c r="C7505" s="2">
        <v>0.2912803524614367</v>
      </c>
    </row>
    <row r="7506">
      <c r="A7506" s="1">
        <v>15154.5032392001</v>
      </c>
      <c r="B7506" s="1">
        <v>611.050375704023</v>
      </c>
      <c r="C7506" s="2">
        <v>0.23673268696414973</v>
      </c>
    </row>
    <row r="7507">
      <c r="A7507" s="1">
        <v>9150.66338142295</v>
      </c>
      <c r="B7507" s="1">
        <v>477.399968304984</v>
      </c>
      <c r="C7507" s="2">
        <v>0.2527255159846613</v>
      </c>
    </row>
    <row r="7508">
      <c r="A7508" s="1">
        <v>3286.91225687882</v>
      </c>
      <c r="B7508" s="1">
        <v>79.3846345546454</v>
      </c>
      <c r="C7508" s="2">
        <v>0.24874808813106708</v>
      </c>
    </row>
    <row r="7509">
      <c r="A7509" s="1">
        <v>6994.18196534729</v>
      </c>
      <c r="B7509" s="1">
        <v>482.241141823577</v>
      </c>
      <c r="C7509" s="2">
        <v>0.38537519809456294</v>
      </c>
    </row>
    <row r="7510">
      <c r="A7510" s="1">
        <v>12516.3291646608</v>
      </c>
      <c r="B7510" s="1">
        <v>315.803472174563</v>
      </c>
      <c r="C7510" s="2">
        <v>0.22955315946960442</v>
      </c>
    </row>
    <row r="7511">
      <c r="A7511" s="1">
        <v>11393.7950780616</v>
      </c>
      <c r="B7511" s="1">
        <v>443.965543665034</v>
      </c>
      <c r="C7511" s="2">
        <v>0.45269083804444826</v>
      </c>
    </row>
    <row r="7512">
      <c r="A7512" s="1">
        <v>7590.19117573918</v>
      </c>
      <c r="B7512" s="1">
        <v>305.468112559648</v>
      </c>
      <c r="C7512" s="2">
        <v>0.31562105449350364</v>
      </c>
    </row>
    <row r="7513">
      <c r="A7513" s="1">
        <v>15393.9204853179</v>
      </c>
      <c r="B7513" s="1">
        <v>818.396085747201</v>
      </c>
      <c r="C7513" s="2">
        <v>0.2703648015946127</v>
      </c>
    </row>
    <row r="7514">
      <c r="A7514" s="1">
        <v>8893.00642510407</v>
      </c>
      <c r="B7514" s="1">
        <v>250.424590150133</v>
      </c>
      <c r="C7514" s="2">
        <v>0.3459005362995996</v>
      </c>
    </row>
    <row r="7515">
      <c r="A7515" s="1">
        <v>8853.35948639585</v>
      </c>
      <c r="B7515" s="1">
        <v>323.644986480278</v>
      </c>
      <c r="C7515" s="2">
        <v>0.15231599203265042</v>
      </c>
    </row>
    <row r="7516">
      <c r="A7516" s="1">
        <v>7292.03403875939</v>
      </c>
      <c r="B7516" s="1">
        <v>773.367738876387</v>
      </c>
      <c r="C7516" s="2">
        <v>0.15548778081173362</v>
      </c>
    </row>
    <row r="7517">
      <c r="A7517" s="1">
        <v>4312.69996567138</v>
      </c>
      <c r="B7517" s="1">
        <v>494.451877875847</v>
      </c>
      <c r="C7517" s="2">
        <v>0.2887974107352879</v>
      </c>
    </row>
    <row r="7518">
      <c r="A7518" s="1">
        <v>14337.7060759634</v>
      </c>
      <c r="B7518" s="1">
        <v>413.690984035972</v>
      </c>
      <c r="C7518" s="2">
        <v>0.18227135863671218</v>
      </c>
    </row>
    <row r="7519">
      <c r="A7519" s="1">
        <v>9433.35952438237</v>
      </c>
      <c r="B7519" s="1">
        <v>356.655432292615</v>
      </c>
      <c r="C7519" s="2">
        <v>0.37801400686026826</v>
      </c>
    </row>
    <row r="7520">
      <c r="A7520" s="1">
        <v>6953.5954232426</v>
      </c>
      <c r="B7520" s="1">
        <v>601.029445043133</v>
      </c>
      <c r="C7520" s="2">
        <v>0.17991723464644355</v>
      </c>
    </row>
    <row r="7521">
      <c r="A7521" s="1">
        <v>6794.18215573341</v>
      </c>
      <c r="B7521" s="1">
        <v>130.629834632905</v>
      </c>
      <c r="C7521" s="2">
        <v>0.19972038304805617</v>
      </c>
    </row>
    <row r="7522">
      <c r="A7522" s="1">
        <v>9570.25539597781</v>
      </c>
      <c r="B7522" s="1">
        <v>611.737554787161</v>
      </c>
      <c r="C7522" s="2">
        <v>0.2564197594718997</v>
      </c>
    </row>
    <row r="7523">
      <c r="A7523" s="1">
        <v>7381.06554988293</v>
      </c>
      <c r="B7523" s="1">
        <v>418.8783696751</v>
      </c>
      <c r="C7523" s="2">
        <v>0.30139642706873876</v>
      </c>
    </row>
    <row r="7524">
      <c r="A7524" s="1">
        <v>8859.74655993575</v>
      </c>
      <c r="B7524" s="1">
        <v>759.218613198146</v>
      </c>
      <c r="C7524" s="2">
        <v>0.37080411588237816</v>
      </c>
    </row>
    <row r="7525">
      <c r="A7525" s="1">
        <v>12764.966228021</v>
      </c>
      <c r="B7525" s="1">
        <v>328.973298676693</v>
      </c>
      <c r="C7525" s="2">
        <v>0.43451902344342197</v>
      </c>
    </row>
    <row r="7526">
      <c r="A7526" s="1">
        <v>2920.0979750433</v>
      </c>
      <c r="B7526" s="1">
        <v>321.824493588157</v>
      </c>
      <c r="C7526" s="2">
        <v>0.3814250999505162</v>
      </c>
    </row>
    <row r="7527">
      <c r="A7527" s="1">
        <v>3840.50840847716</v>
      </c>
      <c r="B7527" s="1">
        <v>659.142292177953</v>
      </c>
      <c r="C7527" s="2">
        <v>0.2639032564060625</v>
      </c>
    </row>
    <row r="7528">
      <c r="A7528" s="1">
        <v>10351.315513595</v>
      </c>
      <c r="B7528" s="1">
        <v>504.09905175796</v>
      </c>
      <c r="C7528" s="2">
        <v>0.18766639759662446</v>
      </c>
    </row>
    <row r="7529">
      <c r="A7529" s="1">
        <v>13978.5960065262</v>
      </c>
      <c r="B7529" s="1">
        <v>806.852504853018</v>
      </c>
      <c r="C7529" s="2">
        <v>0.3300502662107449</v>
      </c>
    </row>
    <row r="7530">
      <c r="A7530" s="1">
        <v>12796.3175420387</v>
      </c>
      <c r="B7530" s="1">
        <v>316.314983340678</v>
      </c>
      <c r="C7530" s="2">
        <v>0.4119599588232582</v>
      </c>
    </row>
    <row r="7531">
      <c r="A7531" s="1">
        <v>1952.40207124621</v>
      </c>
      <c r="B7531" s="1">
        <v>123.986481107574</v>
      </c>
      <c r="C7531" s="2">
        <v>0.18433963313243923</v>
      </c>
    </row>
    <row r="7532">
      <c r="A7532" s="1">
        <v>4853.42765463455</v>
      </c>
      <c r="B7532" s="1">
        <v>163.080081002713</v>
      </c>
      <c r="C7532" s="2">
        <v>0.46848169268974116</v>
      </c>
    </row>
    <row r="7533">
      <c r="A7533" s="1">
        <v>6340.00604038282</v>
      </c>
      <c r="B7533" s="1">
        <v>508.232419185832</v>
      </c>
      <c r="C7533" s="2">
        <v>0.19114925632644864</v>
      </c>
    </row>
    <row r="7534">
      <c r="A7534" s="1">
        <v>6821.13560791449</v>
      </c>
      <c r="B7534" s="1">
        <v>537.4764593707</v>
      </c>
      <c r="C7534" s="2">
        <v>0.23390362239003235</v>
      </c>
    </row>
    <row r="7535">
      <c r="A7535" s="1">
        <v>13655.9205256866</v>
      </c>
      <c r="B7535" s="1">
        <v>587.137747846303</v>
      </c>
      <c r="C7535" s="2">
        <v>0.4132860756757861</v>
      </c>
    </row>
    <row r="7536">
      <c r="A7536" s="1">
        <v>2902.48562252842</v>
      </c>
      <c r="B7536" s="1">
        <v>194.809715558755</v>
      </c>
      <c r="C7536" s="2">
        <v>0.21912032672608783</v>
      </c>
    </row>
    <row r="7537">
      <c r="A7537" s="1">
        <v>13551.682048569</v>
      </c>
      <c r="B7537" s="1">
        <v>715.863313815839</v>
      </c>
      <c r="C7537" s="2">
        <v>0.3048785777746035</v>
      </c>
    </row>
    <row r="7538">
      <c r="A7538" s="1">
        <v>5910.38923470541</v>
      </c>
      <c r="B7538" s="1">
        <v>688.219334989044</v>
      </c>
      <c r="C7538" s="2">
        <v>0.3476158051605789</v>
      </c>
    </row>
    <row r="7539">
      <c r="A7539" s="1">
        <v>13196.1085064944</v>
      </c>
      <c r="B7539" s="1">
        <v>835.788395897614</v>
      </c>
      <c r="C7539" s="2">
        <v>0.161290421614501</v>
      </c>
    </row>
    <row r="7540">
      <c r="A7540" s="1">
        <v>5364.89070223279</v>
      </c>
      <c r="B7540" s="1">
        <v>658.541644116517</v>
      </c>
      <c r="C7540" s="2">
        <v>0.2499510096663532</v>
      </c>
    </row>
    <row r="7541">
      <c r="A7541" s="1">
        <v>10425.0925211775</v>
      </c>
      <c r="B7541" s="1">
        <v>530.324173684304</v>
      </c>
      <c r="C7541" s="2">
        <v>0.3660254441239931</v>
      </c>
    </row>
    <row r="7542">
      <c r="A7542" s="1">
        <v>4206.06681246828</v>
      </c>
      <c r="B7542" s="1">
        <v>404.019735503042</v>
      </c>
      <c r="C7542" s="2">
        <v>0.17684600753366764</v>
      </c>
    </row>
    <row r="7543">
      <c r="A7543" s="1">
        <v>13446.0404222199</v>
      </c>
      <c r="B7543" s="1">
        <v>502.475274738904</v>
      </c>
      <c r="C7543" s="2">
        <v>0.16716844437746653</v>
      </c>
    </row>
    <row r="7544">
      <c r="A7544" s="1">
        <v>8125.68239277633</v>
      </c>
      <c r="B7544" s="1">
        <v>672.165696135534</v>
      </c>
      <c r="C7544" s="2">
        <v>0.15115944587670987</v>
      </c>
    </row>
    <row r="7545">
      <c r="A7545" s="1">
        <v>12040.3117658829</v>
      </c>
      <c r="B7545" s="1">
        <v>490.494956320468</v>
      </c>
      <c r="C7545" s="2">
        <v>0.3236436519557489</v>
      </c>
    </row>
    <row r="7546">
      <c r="A7546" s="1">
        <v>13179.2760653482</v>
      </c>
      <c r="B7546" s="1">
        <v>843.330349157286</v>
      </c>
      <c r="C7546" s="2">
        <v>0.18317809248632555</v>
      </c>
    </row>
    <row r="7547">
      <c r="A7547" s="1">
        <v>14467.3303204923</v>
      </c>
      <c r="B7547" s="1">
        <v>896.161188061806</v>
      </c>
      <c r="C7547" s="2">
        <v>0.15836824062143692</v>
      </c>
    </row>
    <row r="7548">
      <c r="A7548" s="1">
        <v>9562.65135980218</v>
      </c>
      <c r="B7548" s="1">
        <v>360.018977936007</v>
      </c>
      <c r="C7548" s="2">
        <v>0.47213106105109487</v>
      </c>
    </row>
    <row r="7549">
      <c r="A7549" s="1">
        <v>10650.4306984371</v>
      </c>
      <c r="B7549" s="1">
        <v>297.643077444107</v>
      </c>
      <c r="C7549" s="2">
        <v>0.2932913546136157</v>
      </c>
    </row>
    <row r="7550">
      <c r="A7550" s="1">
        <v>6117.42614102475</v>
      </c>
      <c r="B7550" s="1">
        <v>135.314837693641</v>
      </c>
      <c r="C7550" s="2">
        <v>0.44732099111733364</v>
      </c>
    </row>
    <row r="7551">
      <c r="A7551" s="1">
        <v>2311.34423334667</v>
      </c>
      <c r="B7551" s="1">
        <v>394.702177372682</v>
      </c>
      <c r="C7551" s="2">
        <v>0.31331830909992575</v>
      </c>
    </row>
    <row r="7552">
      <c r="A7552" s="1">
        <v>8673.00741345791</v>
      </c>
      <c r="B7552" s="1">
        <v>651.213268458819</v>
      </c>
      <c r="C7552" s="2">
        <v>0.30308137303819993</v>
      </c>
    </row>
    <row r="7553">
      <c r="A7553" s="1">
        <v>6267.72300059636</v>
      </c>
      <c r="B7553" s="1">
        <v>485.379418344597</v>
      </c>
      <c r="C7553" s="2">
        <v>0.3782287950906995</v>
      </c>
    </row>
    <row r="7554">
      <c r="A7554" s="1">
        <v>8150.17417272984</v>
      </c>
      <c r="B7554" s="1">
        <v>168.201049812215</v>
      </c>
      <c r="C7554" s="2">
        <v>0.2197210658661986</v>
      </c>
    </row>
    <row r="7555">
      <c r="A7555" s="1">
        <v>4695.49554771606</v>
      </c>
      <c r="B7555" s="1">
        <v>563.881822200123</v>
      </c>
      <c r="C7555" s="2">
        <v>0.30130730749251733</v>
      </c>
    </row>
    <row r="7556">
      <c r="A7556" s="1">
        <v>12490.8475639658</v>
      </c>
      <c r="B7556" s="1">
        <v>816.634722729877</v>
      </c>
      <c r="C7556" s="2">
        <v>0.38109784531011953</v>
      </c>
    </row>
    <row r="7557">
      <c r="A7557" s="1">
        <v>14862.7601881046</v>
      </c>
      <c r="B7557" s="1">
        <v>446.204503942317</v>
      </c>
      <c r="C7557" s="2">
        <v>0.2805135228212208</v>
      </c>
    </row>
    <row r="7558">
      <c r="A7558" s="1">
        <v>11419.5480349281</v>
      </c>
      <c r="B7558" s="1">
        <v>617.516295705658</v>
      </c>
      <c r="C7558" s="2">
        <v>0.2819405913308315</v>
      </c>
    </row>
    <row r="7559">
      <c r="A7559" s="1">
        <v>9727.24440915689</v>
      </c>
      <c r="B7559" s="1">
        <v>475.882487282055</v>
      </c>
      <c r="C7559" s="2">
        <v>0.38262955840628304</v>
      </c>
    </row>
    <row r="7560">
      <c r="A7560" s="1">
        <v>12274.4249931077</v>
      </c>
      <c r="B7560" s="1">
        <v>292.361696097695</v>
      </c>
      <c r="C7560" s="2">
        <v>0.1808270141155659</v>
      </c>
    </row>
    <row r="7561">
      <c r="A7561" s="1">
        <v>8196.63231874036</v>
      </c>
      <c r="B7561" s="1">
        <v>411.667602359251</v>
      </c>
      <c r="C7561" s="2">
        <v>0.3229305449380159</v>
      </c>
    </row>
    <row r="7562">
      <c r="A7562" s="1">
        <v>7472.00288175172</v>
      </c>
      <c r="B7562" s="1">
        <v>184.683082297605</v>
      </c>
      <c r="C7562" s="2">
        <v>0.32346819923837533</v>
      </c>
    </row>
    <row r="7563">
      <c r="A7563" s="1">
        <v>14714.5073204913</v>
      </c>
      <c r="B7563" s="1">
        <v>540.33371499918</v>
      </c>
      <c r="C7563" s="2">
        <v>0.2525342525624835</v>
      </c>
    </row>
    <row r="7564">
      <c r="A7564" s="1">
        <v>7813.6120108412</v>
      </c>
      <c r="B7564" s="1">
        <v>386.445574361288</v>
      </c>
      <c r="C7564" s="2">
        <v>0.31132243219377265</v>
      </c>
    </row>
    <row r="7565">
      <c r="A7565" s="1">
        <v>3335.88763959559</v>
      </c>
      <c r="B7565" s="1">
        <v>285.963786357773</v>
      </c>
      <c r="C7565" s="2">
        <v>0.2826949349761694</v>
      </c>
    </row>
    <row r="7566">
      <c r="A7566" s="1">
        <v>4029.93640942964</v>
      </c>
      <c r="B7566" s="1">
        <v>786.39002884157</v>
      </c>
      <c r="C7566" s="2">
        <v>0.3011704632826629</v>
      </c>
    </row>
    <row r="7567">
      <c r="A7567" s="1">
        <v>6404.69268152775</v>
      </c>
      <c r="B7567" s="1">
        <v>405.821594356028</v>
      </c>
      <c r="C7567" s="2">
        <v>0.21991586007899966</v>
      </c>
    </row>
    <row r="7568">
      <c r="A7568" s="1">
        <v>6295.6644693056</v>
      </c>
      <c r="B7568" s="1">
        <v>316.452889441718</v>
      </c>
      <c r="C7568" s="2">
        <v>0.19964410558094062</v>
      </c>
    </row>
    <row r="7569">
      <c r="A7569" s="1">
        <v>10215.4394140941</v>
      </c>
      <c r="B7569" s="1">
        <v>559.107037606976</v>
      </c>
      <c r="C7569" s="2">
        <v>0.17786444435490503</v>
      </c>
    </row>
    <row r="7570">
      <c r="A7570" s="1">
        <v>14746.1253331832</v>
      </c>
      <c r="B7570" s="1">
        <v>378.774689431684</v>
      </c>
      <c r="C7570" s="2">
        <v>0.3425590605762604</v>
      </c>
    </row>
    <row r="7571">
      <c r="A7571" s="1">
        <v>4725.39902934765</v>
      </c>
      <c r="B7571" s="1">
        <v>754.154858013136</v>
      </c>
      <c r="C7571" s="2">
        <v>0.2516832580767278</v>
      </c>
    </row>
    <row r="7572">
      <c r="A7572" s="1">
        <v>12318.4992800683</v>
      </c>
      <c r="B7572" s="1">
        <v>415.280529921624</v>
      </c>
      <c r="C7572" s="2">
        <v>0.2022625363424565</v>
      </c>
    </row>
    <row r="7573">
      <c r="A7573" s="1">
        <v>3083.7502742574</v>
      </c>
      <c r="B7573" s="1">
        <v>610.212121306641</v>
      </c>
      <c r="C7573" s="2">
        <v>0.24739950908394695</v>
      </c>
    </row>
    <row r="7574">
      <c r="A7574" s="1">
        <v>10096.4083924047</v>
      </c>
      <c r="B7574" s="1">
        <v>581.332956020723</v>
      </c>
      <c r="C7574" s="2">
        <v>0.2070654353061154</v>
      </c>
    </row>
    <row r="7575">
      <c r="A7575" s="1">
        <v>5094.96559235157</v>
      </c>
      <c r="B7575" s="1">
        <v>874.07715393297</v>
      </c>
      <c r="C7575" s="2">
        <v>0.15374505512201447</v>
      </c>
    </row>
    <row r="7576">
      <c r="A7576" s="1">
        <v>13113.9713758284</v>
      </c>
      <c r="B7576" s="1">
        <v>859.677358455188</v>
      </c>
      <c r="C7576" s="2">
        <v>0.26518832939138265</v>
      </c>
    </row>
    <row r="7577">
      <c r="A7577" s="1">
        <v>4823.48888536794</v>
      </c>
      <c r="B7577" s="1">
        <v>198.315342449934</v>
      </c>
      <c r="C7577" s="2">
        <v>0.30580828464530546</v>
      </c>
    </row>
    <row r="7578">
      <c r="A7578" s="1">
        <v>13306.2759201858</v>
      </c>
      <c r="B7578" s="1">
        <v>827.449205723277</v>
      </c>
      <c r="C7578" s="2">
        <v>0.26150976986075836</v>
      </c>
    </row>
    <row r="7579">
      <c r="A7579" s="1">
        <v>13280.4684352325</v>
      </c>
      <c r="B7579" s="1">
        <v>498.223266563433</v>
      </c>
      <c r="C7579" s="2">
        <v>0.37954866901312745</v>
      </c>
    </row>
    <row r="7580">
      <c r="A7580" s="1">
        <v>6291.62018667707</v>
      </c>
      <c r="B7580" s="1">
        <v>250.694598436155</v>
      </c>
      <c r="C7580" s="2">
        <v>0.15876491565438478</v>
      </c>
    </row>
    <row r="7581">
      <c r="A7581" s="1">
        <v>13868.5419571135</v>
      </c>
      <c r="B7581" s="1">
        <v>788.835484031255</v>
      </c>
      <c r="C7581" s="2">
        <v>0.15331410328483963</v>
      </c>
    </row>
    <row r="7582">
      <c r="A7582" s="1">
        <v>12573.186068468</v>
      </c>
      <c r="B7582" s="1">
        <v>427.575021399663</v>
      </c>
      <c r="C7582" s="2">
        <v>0.3857017964677243</v>
      </c>
    </row>
    <row r="7583">
      <c r="A7583" s="1">
        <v>12992.6329295092</v>
      </c>
      <c r="B7583" s="1">
        <v>482.49584282068</v>
      </c>
      <c r="C7583" s="2">
        <v>0.48462939765845386</v>
      </c>
    </row>
    <row r="7584">
      <c r="A7584" s="1">
        <v>3252.81425296534</v>
      </c>
      <c r="B7584" s="1">
        <v>118.505749314876</v>
      </c>
      <c r="C7584" s="2">
        <v>0.4829424397222358</v>
      </c>
    </row>
    <row r="7585">
      <c r="A7585" s="1">
        <v>8737.56128497706</v>
      </c>
      <c r="B7585" s="1">
        <v>213.833815878712</v>
      </c>
      <c r="C7585" s="2">
        <v>0.3824828883168864</v>
      </c>
    </row>
    <row r="7586">
      <c r="A7586" s="1">
        <v>12736.0390471164</v>
      </c>
      <c r="B7586" s="1">
        <v>498.345523872537</v>
      </c>
      <c r="C7586" s="2">
        <v>0.24411095108742575</v>
      </c>
    </row>
    <row r="7587">
      <c r="A7587" s="1">
        <v>6335.65095230422</v>
      </c>
      <c r="B7587" s="1">
        <v>423.73979075953</v>
      </c>
      <c r="C7587" s="2">
        <v>0.3254751813107546</v>
      </c>
    </row>
    <row r="7588">
      <c r="A7588" s="1">
        <v>4121.4218572652</v>
      </c>
      <c r="B7588" s="1">
        <v>242.661884725417</v>
      </c>
      <c r="C7588" s="2">
        <v>0.17980618590514494</v>
      </c>
    </row>
    <row r="7589">
      <c r="A7589" s="1">
        <v>5251.45370310923</v>
      </c>
      <c r="B7589" s="1">
        <v>666.724362118593</v>
      </c>
      <c r="C7589" s="2">
        <v>0.342248053786759</v>
      </c>
    </row>
    <row r="7590">
      <c r="A7590" s="1">
        <v>7624.30570213091</v>
      </c>
      <c r="B7590" s="1">
        <v>538.817700842802</v>
      </c>
      <c r="C7590" s="2">
        <v>0.3395433686274981</v>
      </c>
    </row>
    <row r="7591">
      <c r="A7591" s="1">
        <v>14041.5309734254</v>
      </c>
      <c r="B7591" s="1">
        <v>654.341860911093</v>
      </c>
      <c r="C7591" s="2">
        <v>0.39897508739509097</v>
      </c>
    </row>
    <row r="7592">
      <c r="A7592" s="1">
        <v>9428.4698126744</v>
      </c>
      <c r="B7592" s="1">
        <v>542.164831814496</v>
      </c>
      <c r="C7592" s="2">
        <v>0.42199559310280677</v>
      </c>
    </row>
    <row r="7593">
      <c r="A7593" s="1">
        <v>3516.5464254525</v>
      </c>
      <c r="B7593" s="1">
        <v>344.797503032471</v>
      </c>
      <c r="C7593" s="2">
        <v>0.16027035078069185</v>
      </c>
    </row>
    <row r="7594">
      <c r="A7594" s="1">
        <v>5606.5658637044</v>
      </c>
      <c r="B7594" s="1">
        <v>746.282354802264</v>
      </c>
      <c r="C7594" s="2">
        <v>0.20476318367291899</v>
      </c>
    </row>
    <row r="7595">
      <c r="A7595" s="1">
        <v>7475.94943819079</v>
      </c>
      <c r="B7595" s="1">
        <v>571.907918515109</v>
      </c>
      <c r="C7595" s="2">
        <v>0.2581854125982742</v>
      </c>
    </row>
    <row r="7596">
      <c r="A7596" s="1">
        <v>13709.459165634</v>
      </c>
      <c r="B7596" s="1">
        <v>537.238757720802</v>
      </c>
      <c r="C7596" s="2">
        <v>0.29068761219113304</v>
      </c>
    </row>
    <row r="7597">
      <c r="A7597" s="1">
        <v>8598.93639172516</v>
      </c>
      <c r="B7597" s="1">
        <v>256.797609813463</v>
      </c>
      <c r="C7597" s="2">
        <v>0.3445701654822233</v>
      </c>
    </row>
    <row r="7598">
      <c r="A7598" s="1">
        <v>6692.65910584666</v>
      </c>
      <c r="B7598" s="1">
        <v>807.05883735852</v>
      </c>
      <c r="C7598" s="2">
        <v>0.2279957198384742</v>
      </c>
    </row>
    <row r="7599">
      <c r="A7599" s="1">
        <v>7589.17314539741</v>
      </c>
      <c r="B7599" s="1">
        <v>310.685545991673</v>
      </c>
      <c r="C7599" s="2">
        <v>0.2146427225517779</v>
      </c>
    </row>
    <row r="7600">
      <c r="A7600" s="1">
        <v>2885.83534628547</v>
      </c>
      <c r="B7600" s="1">
        <v>336.050688399065</v>
      </c>
      <c r="C7600" s="2">
        <v>0.15423193612976613</v>
      </c>
    </row>
    <row r="7601">
      <c r="A7601" s="1">
        <v>14324.7057889575</v>
      </c>
      <c r="B7601" s="1">
        <v>751.826745007759</v>
      </c>
      <c r="C7601" s="2">
        <v>0.22536981073086298</v>
      </c>
    </row>
    <row r="7602">
      <c r="A7602" s="1">
        <v>3004.73091584934</v>
      </c>
      <c r="B7602" s="1">
        <v>458.53877217383</v>
      </c>
      <c r="C7602" s="2">
        <v>0.2282499443200437</v>
      </c>
    </row>
    <row r="7603">
      <c r="A7603" s="1">
        <v>14759.0786142212</v>
      </c>
      <c r="B7603" s="1">
        <v>811.94372581506</v>
      </c>
      <c r="C7603" s="2">
        <v>0.2800451003971184</v>
      </c>
    </row>
    <row r="7604">
      <c r="A7604" s="1">
        <v>7786.19803400054</v>
      </c>
      <c r="B7604" s="1">
        <v>239.186480425425</v>
      </c>
      <c r="C7604" s="2">
        <v>0.3536674753211728</v>
      </c>
    </row>
    <row r="7605">
      <c r="A7605" s="1">
        <v>6254.50797958997</v>
      </c>
      <c r="B7605" s="1">
        <v>721.098453564621</v>
      </c>
      <c r="C7605" s="2">
        <v>0.15808323213948725</v>
      </c>
    </row>
    <row r="7606">
      <c r="A7606" s="1">
        <v>11504.6768102712</v>
      </c>
      <c r="B7606" s="1">
        <v>518.42263143817</v>
      </c>
      <c r="C7606" s="2">
        <v>0.1963978440649925</v>
      </c>
    </row>
    <row r="7607">
      <c r="A7607" s="1">
        <v>8986.16340508607</v>
      </c>
      <c r="B7607" s="1">
        <v>369.303515292896</v>
      </c>
      <c r="C7607" s="2">
        <v>0.17109151221442537</v>
      </c>
    </row>
    <row r="7608">
      <c r="A7608" s="1">
        <v>7518.29945832015</v>
      </c>
      <c r="B7608" s="1">
        <v>487.371124042739</v>
      </c>
      <c r="C7608" s="2">
        <v>0.3224375009167094</v>
      </c>
    </row>
    <row r="7609">
      <c r="A7609" s="1">
        <v>5578.94550633109</v>
      </c>
      <c r="B7609" s="1">
        <v>429.963727309406</v>
      </c>
      <c r="C7609" s="2">
        <v>0.22839071522979199</v>
      </c>
    </row>
    <row r="7610">
      <c r="A7610" s="1">
        <v>13983.6527144791</v>
      </c>
      <c r="B7610" s="1">
        <v>502.910994365479</v>
      </c>
      <c r="C7610" s="2">
        <v>0.2779480554346574</v>
      </c>
    </row>
    <row r="7611">
      <c r="A7611" s="1">
        <v>9368.83072287421</v>
      </c>
      <c r="B7611" s="1">
        <v>683.866671479634</v>
      </c>
      <c r="C7611" s="2">
        <v>0.264765700705742</v>
      </c>
    </row>
    <row r="7612">
      <c r="A7612" s="1">
        <v>14904.69388529</v>
      </c>
      <c r="B7612" s="1">
        <v>630.819408048523</v>
      </c>
      <c r="C7612" s="2">
        <v>0.15703086831703256</v>
      </c>
    </row>
    <row r="7613">
      <c r="A7613" s="1">
        <v>10324.3161608457</v>
      </c>
      <c r="B7613" s="1">
        <v>659.484645308048</v>
      </c>
      <c r="C7613" s="2">
        <v>0.260336037888058</v>
      </c>
    </row>
    <row r="7614">
      <c r="A7614" s="1">
        <v>2836.07650212586</v>
      </c>
      <c r="B7614" s="1">
        <v>555.368579192686</v>
      </c>
      <c r="C7614" s="2">
        <v>0.25345138410968054</v>
      </c>
    </row>
    <row r="7615">
      <c r="A7615" s="1">
        <v>15797.8812327181</v>
      </c>
      <c r="B7615" s="1">
        <v>790.633256938705</v>
      </c>
      <c r="C7615" s="2">
        <v>0.32704610779162313</v>
      </c>
    </row>
    <row r="7616">
      <c r="A7616" s="1">
        <v>4757.84315142723</v>
      </c>
      <c r="B7616" s="1">
        <v>148.212029989543</v>
      </c>
      <c r="C7616" s="2">
        <v>0.290930022275519</v>
      </c>
    </row>
    <row r="7617">
      <c r="A7617" s="1">
        <v>3637.65241980941</v>
      </c>
      <c r="B7617" s="1">
        <v>299.164030184519</v>
      </c>
      <c r="C7617" s="2">
        <v>0.2283835777105674</v>
      </c>
    </row>
    <row r="7618">
      <c r="A7618" s="1">
        <v>3092.66481230772</v>
      </c>
      <c r="B7618" s="1">
        <v>528.579571256641</v>
      </c>
      <c r="C7618" s="2">
        <v>0.2724756418825666</v>
      </c>
    </row>
    <row r="7619">
      <c r="A7619" s="1">
        <v>12889.6476456882</v>
      </c>
      <c r="B7619" s="1">
        <v>830.449446422692</v>
      </c>
      <c r="C7619" s="2">
        <v>0.19854453895680368</v>
      </c>
    </row>
    <row r="7620">
      <c r="A7620" s="1">
        <v>3258.53310343859</v>
      </c>
      <c r="B7620" s="1">
        <v>725.599881397536</v>
      </c>
      <c r="C7620" s="2">
        <v>0.3825970356756173</v>
      </c>
    </row>
    <row r="7621">
      <c r="A7621" s="1">
        <v>9969.209054999</v>
      </c>
      <c r="B7621" s="1">
        <v>602.182153528267</v>
      </c>
      <c r="C7621" s="2">
        <v>0.23437288827835895</v>
      </c>
    </row>
    <row r="7622">
      <c r="A7622" s="1">
        <v>4884.92516949762</v>
      </c>
      <c r="B7622" s="1">
        <v>105.71400724241</v>
      </c>
      <c r="C7622" s="2">
        <v>0.33708731370660017</v>
      </c>
    </row>
    <row r="7623">
      <c r="A7623" s="1">
        <v>13359.3773675941</v>
      </c>
      <c r="B7623" s="1">
        <v>765.827779083223</v>
      </c>
      <c r="C7623" s="2">
        <v>0.18801103197562025</v>
      </c>
    </row>
    <row r="7624">
      <c r="A7624" s="1">
        <v>13254.7646776536</v>
      </c>
      <c r="B7624" s="1">
        <v>416.784187273213</v>
      </c>
      <c r="C7624" s="2">
        <v>0.22343529056968855</v>
      </c>
    </row>
    <row r="7625">
      <c r="A7625" s="1">
        <v>7317.38938366688</v>
      </c>
      <c r="B7625" s="1">
        <v>487.379964681419</v>
      </c>
      <c r="C7625" s="2">
        <v>0.23030823783740823</v>
      </c>
    </row>
    <row r="7626">
      <c r="A7626" s="1">
        <v>13764.4032917117</v>
      </c>
      <c r="B7626" s="1">
        <v>341.147620225174</v>
      </c>
      <c r="C7626" s="2">
        <v>0.17077757284060555</v>
      </c>
    </row>
    <row r="7627">
      <c r="A7627" s="1">
        <v>3428.29556643267</v>
      </c>
      <c r="B7627" s="1">
        <v>732.628153883804</v>
      </c>
      <c r="C7627" s="2">
        <v>0.18464243645727918</v>
      </c>
    </row>
    <row r="7628">
      <c r="A7628" s="1">
        <v>8015.5662658837</v>
      </c>
      <c r="B7628" s="1">
        <v>761.633482057395</v>
      </c>
      <c r="C7628" s="2">
        <v>0.25166419280796043</v>
      </c>
    </row>
    <row r="7629">
      <c r="A7629" s="1">
        <v>3165.01261073566</v>
      </c>
      <c r="B7629" s="1">
        <v>596.227667767569</v>
      </c>
      <c r="C7629" s="2">
        <v>0.20792060475438678</v>
      </c>
    </row>
    <row r="7630">
      <c r="A7630" s="1">
        <v>9186.23645529697</v>
      </c>
      <c r="B7630" s="1">
        <v>369.85671785198</v>
      </c>
      <c r="C7630" s="2">
        <v>0.4144875559220314</v>
      </c>
    </row>
    <row r="7631">
      <c r="A7631" s="1">
        <v>9848.19511312824</v>
      </c>
      <c r="B7631" s="1">
        <v>454.294906886262</v>
      </c>
      <c r="C7631" s="2">
        <v>0.16013220081630253</v>
      </c>
    </row>
    <row r="7632">
      <c r="A7632" s="1">
        <v>13620.330936582</v>
      </c>
      <c r="B7632" s="1">
        <v>770.190700645979</v>
      </c>
      <c r="C7632" s="2">
        <v>0.27804451990445356</v>
      </c>
    </row>
    <row r="7633">
      <c r="A7633" s="1">
        <v>10396.3422389077</v>
      </c>
      <c r="B7633" s="1">
        <v>558.672233551444</v>
      </c>
      <c r="C7633" s="2">
        <v>0.19593962501222598</v>
      </c>
    </row>
    <row r="7634">
      <c r="A7634" s="1">
        <v>3581.01642569021</v>
      </c>
      <c r="B7634" s="1">
        <v>543.284269122776</v>
      </c>
      <c r="C7634" s="2">
        <v>0.1856484227165448</v>
      </c>
    </row>
    <row r="7635">
      <c r="A7635" s="1">
        <v>4399.4659991106</v>
      </c>
      <c r="B7635" s="1">
        <v>610.482476030239</v>
      </c>
      <c r="C7635" s="2">
        <v>0.23139886774382826</v>
      </c>
    </row>
    <row r="7636">
      <c r="A7636" s="1">
        <v>12710.9293759595</v>
      </c>
      <c r="B7636" s="1">
        <v>604.346822498602</v>
      </c>
      <c r="C7636" s="2">
        <v>0.3693918310194324</v>
      </c>
    </row>
    <row r="7637">
      <c r="A7637" s="1">
        <v>8537.80563942832</v>
      </c>
      <c r="B7637" s="1">
        <v>705.997554703263</v>
      </c>
      <c r="C7637" s="2">
        <v>0.18601303797168056</v>
      </c>
    </row>
    <row r="7638">
      <c r="A7638" s="1">
        <v>6924.43538559056</v>
      </c>
      <c r="B7638" s="1">
        <v>290.939809792436</v>
      </c>
      <c r="C7638" s="2">
        <v>0.2562395948394989</v>
      </c>
    </row>
    <row r="7639">
      <c r="A7639" s="1">
        <v>13183.8824387768</v>
      </c>
      <c r="B7639" s="1">
        <v>786.013001012013</v>
      </c>
      <c r="C7639" s="2">
        <v>0.40872116584621065</v>
      </c>
    </row>
    <row r="7640">
      <c r="A7640" s="1">
        <v>11228.9506558008</v>
      </c>
      <c r="B7640" s="1">
        <v>594.818488501416</v>
      </c>
      <c r="C7640" s="2">
        <v>0.21581546181524688</v>
      </c>
    </row>
    <row r="7641">
      <c r="A7641" s="1">
        <v>5928.56319163866</v>
      </c>
      <c r="B7641" s="1">
        <v>668.925952044697</v>
      </c>
      <c r="C7641" s="2">
        <v>0.16821103089173234</v>
      </c>
    </row>
    <row r="7642">
      <c r="A7642" s="1">
        <v>5295.02300009102</v>
      </c>
      <c r="B7642" s="1">
        <v>396.726629300492</v>
      </c>
      <c r="C7642" s="2">
        <v>0.28569290285806753</v>
      </c>
    </row>
    <row r="7643">
      <c r="A7643" s="1">
        <v>5060.09387443834</v>
      </c>
      <c r="B7643" s="1">
        <v>632.394073012329</v>
      </c>
      <c r="C7643" s="2">
        <v>0.18368457911597988</v>
      </c>
    </row>
    <row r="7644">
      <c r="A7644" s="1">
        <v>11006.9101646186</v>
      </c>
      <c r="B7644" s="1">
        <v>567.829536346419</v>
      </c>
      <c r="C7644" s="2">
        <v>0.3276205884974367</v>
      </c>
    </row>
    <row r="7645">
      <c r="A7645" s="1">
        <v>12992.0337849957</v>
      </c>
      <c r="B7645" s="1">
        <v>626.575488369782</v>
      </c>
      <c r="C7645" s="2">
        <v>0.2770530981724636</v>
      </c>
    </row>
    <row r="7646">
      <c r="A7646" s="1">
        <v>13958.2205736547</v>
      </c>
      <c r="B7646" s="1">
        <v>870.850070892624</v>
      </c>
      <c r="C7646" s="2">
        <v>0.41278744445161714</v>
      </c>
    </row>
    <row r="7647">
      <c r="A7647" s="1">
        <v>2877.35732381032</v>
      </c>
      <c r="B7647" s="1">
        <v>159.087639218472</v>
      </c>
      <c r="C7647" s="2">
        <v>0.31747466145351844</v>
      </c>
    </row>
    <row r="7648">
      <c r="A7648" s="1">
        <v>5239.11547913113</v>
      </c>
      <c r="B7648" s="1">
        <v>372.073503531945</v>
      </c>
      <c r="C7648" s="2">
        <v>0.3078109428065636</v>
      </c>
    </row>
    <row r="7649">
      <c r="A7649" s="1">
        <v>6311.66823584874</v>
      </c>
      <c r="B7649" s="1">
        <v>373.340078468756</v>
      </c>
      <c r="C7649" s="2">
        <v>0.3889948462116094</v>
      </c>
    </row>
    <row r="7650">
      <c r="A7650" s="1">
        <v>2139.23187593347</v>
      </c>
      <c r="B7650" s="1">
        <v>185.037586357051</v>
      </c>
      <c r="C7650" s="2">
        <v>0.3057238230594113</v>
      </c>
    </row>
    <row r="7651">
      <c r="A7651" s="1">
        <v>8148.45705912472</v>
      </c>
      <c r="B7651" s="1">
        <v>676.206449271672</v>
      </c>
      <c r="C7651" s="2">
        <v>0.15779172020317675</v>
      </c>
    </row>
    <row r="7652">
      <c r="A7652" s="1">
        <v>8527.96368022873</v>
      </c>
      <c r="B7652" s="1">
        <v>710.281567457715</v>
      </c>
      <c r="C7652" s="2">
        <v>0.3061295210096344</v>
      </c>
    </row>
    <row r="7653">
      <c r="A7653" s="1">
        <v>15566.7189688151</v>
      </c>
      <c r="B7653" s="1">
        <v>760.431095652943</v>
      </c>
      <c r="C7653" s="2">
        <v>0.25231224003308184</v>
      </c>
    </row>
    <row r="7654">
      <c r="A7654" s="1">
        <v>9351.91532245745</v>
      </c>
      <c r="B7654" s="1">
        <v>570.084822828915</v>
      </c>
      <c r="C7654" s="2">
        <v>0.17638626175925115</v>
      </c>
    </row>
    <row r="7655">
      <c r="A7655" s="1">
        <v>3226.86757680279</v>
      </c>
      <c r="B7655" s="1">
        <v>595.821094348301</v>
      </c>
      <c r="C7655" s="2">
        <v>0.44332799010831575</v>
      </c>
    </row>
    <row r="7656">
      <c r="A7656" s="1">
        <v>5057.41262653341</v>
      </c>
      <c r="B7656" s="1">
        <v>609.758769959771</v>
      </c>
      <c r="C7656" s="2">
        <v>0.3005749634279657</v>
      </c>
    </row>
    <row r="7657">
      <c r="A7657" s="1">
        <v>8200.76672929394</v>
      </c>
      <c r="B7657" s="1">
        <v>775.986901574569</v>
      </c>
      <c r="C7657" s="2">
        <v>0.33032084238401255</v>
      </c>
    </row>
    <row r="7658">
      <c r="A7658" s="1">
        <v>4819.38391369144</v>
      </c>
      <c r="B7658" s="1">
        <v>879.536856266187</v>
      </c>
      <c r="C7658" s="2">
        <v>0.30559754173847087</v>
      </c>
    </row>
    <row r="7659">
      <c r="A7659" s="1">
        <v>9199.58229819586</v>
      </c>
      <c r="B7659" s="1">
        <v>234.004097549759</v>
      </c>
      <c r="C7659" s="2">
        <v>0.15976150108265474</v>
      </c>
    </row>
    <row r="7660">
      <c r="A7660" s="1">
        <v>14112.6082902499</v>
      </c>
      <c r="B7660" s="1">
        <v>471.223039310551</v>
      </c>
      <c r="C7660" s="2">
        <v>0.3123309600673285</v>
      </c>
    </row>
    <row r="7661">
      <c r="A7661" s="1">
        <v>4656.15776144236</v>
      </c>
      <c r="B7661" s="1">
        <v>600.043655847791</v>
      </c>
      <c r="C7661" s="2">
        <v>0.23886748602628632</v>
      </c>
    </row>
    <row r="7662">
      <c r="A7662" s="1">
        <v>2135.04505302155</v>
      </c>
      <c r="B7662" s="1">
        <v>262.526036528594</v>
      </c>
      <c r="C7662" s="2">
        <v>0.3787194165546356</v>
      </c>
    </row>
    <row r="7663">
      <c r="A7663" s="1">
        <v>4270.9149287263</v>
      </c>
      <c r="B7663" s="1">
        <v>824.824141805512</v>
      </c>
      <c r="C7663" s="2">
        <v>0.36689365887476144</v>
      </c>
    </row>
    <row r="7664">
      <c r="A7664" s="1">
        <v>8920.22473406156</v>
      </c>
      <c r="B7664" s="1">
        <v>842.956625297986</v>
      </c>
      <c r="C7664" s="2">
        <v>0.16004627484467537</v>
      </c>
    </row>
    <row r="7665">
      <c r="A7665" s="1">
        <v>2704.57900304093</v>
      </c>
      <c r="B7665" s="1">
        <v>97.308008129228</v>
      </c>
      <c r="C7665" s="2">
        <v>0.35903193170725056</v>
      </c>
    </row>
    <row r="7666">
      <c r="A7666" s="1">
        <v>8474.92779416166</v>
      </c>
      <c r="B7666" s="1">
        <v>256.600555485178</v>
      </c>
      <c r="C7666" s="2">
        <v>0.33748691014877974</v>
      </c>
    </row>
    <row r="7667">
      <c r="A7667" s="1">
        <v>8396.57923054513</v>
      </c>
      <c r="B7667" s="1">
        <v>634.812650965978</v>
      </c>
      <c r="C7667" s="2">
        <v>0.20714931951583748</v>
      </c>
    </row>
    <row r="7668">
      <c r="A7668" s="1">
        <v>14001.0040810491</v>
      </c>
      <c r="B7668" s="1">
        <v>801.8895918022</v>
      </c>
      <c r="C7668" s="2">
        <v>0.29940283517239286</v>
      </c>
    </row>
    <row r="7669">
      <c r="A7669" s="1">
        <v>12338.9099852877</v>
      </c>
      <c r="B7669" s="1">
        <v>388.957568871871</v>
      </c>
      <c r="C7669" s="2">
        <v>0.2659759507474358</v>
      </c>
    </row>
    <row r="7670">
      <c r="A7670" s="1">
        <v>6745.62453147624</v>
      </c>
      <c r="B7670" s="1">
        <v>412.631439798892</v>
      </c>
      <c r="C7670" s="2">
        <v>0.26069700628657405</v>
      </c>
    </row>
    <row r="7671">
      <c r="A7671" s="1">
        <v>15440.7649201276</v>
      </c>
      <c r="B7671" s="1">
        <v>645.793927213954</v>
      </c>
      <c r="C7671" s="2">
        <v>0.15330523692471584</v>
      </c>
    </row>
    <row r="7672">
      <c r="A7672" s="1">
        <v>7181.74044693079</v>
      </c>
      <c r="B7672" s="1">
        <v>301.954990295207</v>
      </c>
      <c r="C7672" s="2">
        <v>0.3139094311146208</v>
      </c>
    </row>
    <row r="7673">
      <c r="A7673" s="1">
        <v>2323.03597919758</v>
      </c>
      <c r="B7673" s="1">
        <v>495.427279260287</v>
      </c>
      <c r="C7673" s="2">
        <v>0.3920322577935909</v>
      </c>
    </row>
    <row r="7674">
      <c r="A7674" s="1">
        <v>6211.62232869705</v>
      </c>
      <c r="B7674" s="1">
        <v>386.034214671961</v>
      </c>
      <c r="C7674" s="2">
        <v>0.22159171599078892</v>
      </c>
    </row>
    <row r="7675">
      <c r="A7675" s="1">
        <v>8791.78788966887</v>
      </c>
      <c r="B7675" s="1">
        <v>511.669139062532</v>
      </c>
      <c r="C7675" s="2">
        <v>0.3542273887016151</v>
      </c>
    </row>
    <row r="7676">
      <c r="A7676" s="1">
        <v>3754.06190152261</v>
      </c>
      <c r="B7676" s="1">
        <v>490.781842102355</v>
      </c>
      <c r="C7676" s="2">
        <v>0.3228584762410003</v>
      </c>
    </row>
    <row r="7677">
      <c r="A7677" s="1">
        <v>3994.19219370618</v>
      </c>
      <c r="B7677" s="1">
        <v>472.462568742416</v>
      </c>
      <c r="C7677" s="2">
        <v>0.22488683222996955</v>
      </c>
    </row>
    <row r="7678">
      <c r="A7678" s="1">
        <v>15382.3184317312</v>
      </c>
      <c r="B7678" s="1">
        <v>635.452206678526</v>
      </c>
      <c r="C7678" s="2">
        <v>0.3778729308339717</v>
      </c>
    </row>
    <row r="7679">
      <c r="A7679" s="1">
        <v>2624.4058254296</v>
      </c>
      <c r="B7679" s="1">
        <v>294.268695631353</v>
      </c>
      <c r="C7679" s="2">
        <v>0.4553917731822038</v>
      </c>
    </row>
    <row r="7680">
      <c r="A7680" s="1">
        <v>5323.92604565934</v>
      </c>
      <c r="B7680" s="1">
        <v>596.305000095206</v>
      </c>
      <c r="C7680" s="2">
        <v>0.312383376180529</v>
      </c>
    </row>
    <row r="7681">
      <c r="A7681" s="1">
        <v>15028.0984062445</v>
      </c>
      <c r="B7681" s="1">
        <v>730.705869948051</v>
      </c>
      <c r="C7681" s="2">
        <v>0.24204378014330682</v>
      </c>
    </row>
    <row r="7682">
      <c r="A7682" s="1">
        <v>13254.205720036</v>
      </c>
      <c r="B7682" s="1">
        <v>434.784759723297</v>
      </c>
      <c r="C7682" s="2">
        <v>0.17028664609197514</v>
      </c>
    </row>
    <row r="7683">
      <c r="A7683" s="1">
        <v>6139.2624209652</v>
      </c>
      <c r="B7683" s="1">
        <v>593.094449971369</v>
      </c>
      <c r="C7683" s="2">
        <v>0.2606248959448755</v>
      </c>
    </row>
    <row r="7684">
      <c r="A7684" s="1">
        <v>2280.28631075997</v>
      </c>
      <c r="B7684" s="1">
        <v>124.719715980751</v>
      </c>
      <c r="C7684" s="2">
        <v>0.37555395878902686</v>
      </c>
    </row>
    <row r="7685">
      <c r="A7685" s="1">
        <v>8335.70930437839</v>
      </c>
      <c r="B7685" s="1">
        <v>427.127104196397</v>
      </c>
      <c r="C7685" s="2">
        <v>0.3620909256824718</v>
      </c>
    </row>
    <row r="7686">
      <c r="A7686" s="1">
        <v>9666.27528478071</v>
      </c>
      <c r="B7686" s="1">
        <v>864.448292293028</v>
      </c>
      <c r="C7686" s="2">
        <v>0.3657140206358506</v>
      </c>
    </row>
    <row r="7687">
      <c r="A7687" s="1">
        <v>2721.22766440268</v>
      </c>
      <c r="B7687" s="1">
        <v>672.548820461506</v>
      </c>
      <c r="C7687" s="2">
        <v>0.18348314452281253</v>
      </c>
    </row>
    <row r="7688">
      <c r="A7688" s="1">
        <v>15121.2332833231</v>
      </c>
      <c r="B7688" s="1">
        <v>769.267730985772</v>
      </c>
      <c r="C7688" s="2">
        <v>0.34744752444986465</v>
      </c>
    </row>
    <row r="7689">
      <c r="A7689" s="1">
        <v>8101.13935094309</v>
      </c>
      <c r="B7689" s="1">
        <v>806.184828236535</v>
      </c>
      <c r="C7689" s="2">
        <v>0.27412289684340335</v>
      </c>
    </row>
    <row r="7690">
      <c r="A7690" s="1">
        <v>13991.0397160146</v>
      </c>
      <c r="B7690" s="1">
        <v>354.226139378585</v>
      </c>
      <c r="C7690" s="2">
        <v>0.22070673418113135</v>
      </c>
    </row>
    <row r="7691">
      <c r="A7691" s="1">
        <v>12952.17377997</v>
      </c>
      <c r="B7691" s="1">
        <v>830.39539091489</v>
      </c>
      <c r="C7691" s="2">
        <v>0.3434056046214614</v>
      </c>
    </row>
    <row r="7692">
      <c r="A7692" s="1">
        <v>10545.6349255568</v>
      </c>
      <c r="B7692" s="1">
        <v>580.559174205244</v>
      </c>
      <c r="C7692" s="2">
        <v>0.2611329292942551</v>
      </c>
    </row>
    <row r="7693">
      <c r="A7693" s="1">
        <v>5513.40195578543</v>
      </c>
      <c r="B7693" s="1">
        <v>700.985604404053</v>
      </c>
      <c r="C7693" s="2">
        <v>0.2660076578591876</v>
      </c>
    </row>
    <row r="7694">
      <c r="A7694" s="1">
        <v>7121.19606065552</v>
      </c>
      <c r="B7694" s="1">
        <v>417.971028950999</v>
      </c>
      <c r="C7694" s="2">
        <v>0.341404232153632</v>
      </c>
    </row>
    <row r="7695">
      <c r="A7695" s="1">
        <v>3998.11370078813</v>
      </c>
      <c r="B7695" s="1">
        <v>500.136958177968</v>
      </c>
      <c r="C7695" s="2">
        <v>0.17338079977273052</v>
      </c>
    </row>
    <row r="7696">
      <c r="A7696" s="1">
        <v>12254.3460041535</v>
      </c>
      <c r="B7696" s="1">
        <v>605.408633396351</v>
      </c>
      <c r="C7696" s="2">
        <v>0.23050532602191426</v>
      </c>
    </row>
    <row r="7697">
      <c r="A7697" s="1">
        <v>6443.03925446306</v>
      </c>
      <c r="B7697" s="1">
        <v>488.060974106419</v>
      </c>
      <c r="C7697" s="2">
        <v>0.19251784635347458</v>
      </c>
    </row>
    <row r="7698">
      <c r="A7698" s="1">
        <v>12454.1043993601</v>
      </c>
      <c r="B7698" s="1">
        <v>819.864604787452</v>
      </c>
      <c r="C7698" s="2">
        <v>0.27577028481614285</v>
      </c>
    </row>
    <row r="7699">
      <c r="A7699" s="1">
        <v>4367.74069773909</v>
      </c>
      <c r="B7699" s="1">
        <v>117.896647090341</v>
      </c>
      <c r="C7699" s="2">
        <v>0.31258303355000205</v>
      </c>
    </row>
    <row r="7700">
      <c r="A7700" s="1">
        <v>12183.2402192831</v>
      </c>
      <c r="B7700" s="1">
        <v>730.614896965838</v>
      </c>
      <c r="C7700" s="2">
        <v>0.34590891252351497</v>
      </c>
    </row>
    <row r="7701">
      <c r="A7701" s="1">
        <v>15378.7427504825</v>
      </c>
      <c r="B7701" s="1">
        <v>511.471581246578</v>
      </c>
      <c r="C7701" s="2">
        <v>0.30710957232655606</v>
      </c>
    </row>
    <row r="7702">
      <c r="A7702" s="1">
        <v>16032.2530043923</v>
      </c>
      <c r="B7702" s="1">
        <v>591.624833558241</v>
      </c>
      <c r="C7702" s="2">
        <v>0.3340863632963179</v>
      </c>
    </row>
    <row r="7703">
      <c r="A7703" s="1">
        <v>10106.9686371276</v>
      </c>
      <c r="B7703" s="1">
        <v>620.320911203166</v>
      </c>
      <c r="C7703" s="2">
        <v>0.29407649846717326</v>
      </c>
    </row>
    <row r="7704">
      <c r="A7704" s="1">
        <v>11328.8233177012</v>
      </c>
      <c r="B7704" s="1">
        <v>733.463927262889</v>
      </c>
      <c r="C7704" s="2">
        <v>0.2684853362315523</v>
      </c>
    </row>
    <row r="7705">
      <c r="A7705" s="1">
        <v>10639.9957621762</v>
      </c>
      <c r="B7705" s="1">
        <v>813.538925419458</v>
      </c>
      <c r="C7705" s="2">
        <v>0.2982861509925179</v>
      </c>
    </row>
    <row r="7706">
      <c r="A7706" s="1">
        <v>5394.11380977778</v>
      </c>
      <c r="B7706" s="1">
        <v>483.547467010291</v>
      </c>
      <c r="C7706" s="2">
        <v>0.15363936823663382</v>
      </c>
    </row>
    <row r="7707">
      <c r="A7707" s="1">
        <v>3637.38429427052</v>
      </c>
      <c r="B7707" s="1">
        <v>658.663773011094</v>
      </c>
      <c r="C7707" s="2">
        <v>0.2500730582024991</v>
      </c>
    </row>
    <row r="7708">
      <c r="A7708" s="1">
        <v>11524.7328153485</v>
      </c>
      <c r="B7708" s="1">
        <v>335.596433327637</v>
      </c>
      <c r="C7708" s="2">
        <v>0.18918514552824778</v>
      </c>
    </row>
    <row r="7709">
      <c r="A7709" s="1">
        <v>14592.3491895394</v>
      </c>
      <c r="B7709" s="1">
        <v>851.167285992338</v>
      </c>
      <c r="C7709" s="2">
        <v>0.3714843532445884</v>
      </c>
    </row>
    <row r="7710">
      <c r="A7710" s="1">
        <v>15243.4306579737</v>
      </c>
      <c r="B7710" s="1">
        <v>853.674552109627</v>
      </c>
      <c r="C7710" s="2">
        <v>0.26354121907113787</v>
      </c>
    </row>
    <row r="7711">
      <c r="A7711" s="1">
        <v>12504.9282843237</v>
      </c>
      <c r="B7711" s="1">
        <v>650.738731856192</v>
      </c>
      <c r="C7711" s="2">
        <v>0.1856812641255811</v>
      </c>
    </row>
    <row r="7712">
      <c r="A7712" s="1">
        <v>10544.3577231161</v>
      </c>
      <c r="B7712" s="1">
        <v>568.901471798144</v>
      </c>
      <c r="C7712" s="2">
        <v>0.318379809179219</v>
      </c>
    </row>
    <row r="7713">
      <c r="A7713" s="1">
        <v>10179.7211175748</v>
      </c>
      <c r="B7713" s="1">
        <v>878.277275864315</v>
      </c>
      <c r="C7713" s="2">
        <v>0.3574205438431546</v>
      </c>
    </row>
    <row r="7714">
      <c r="A7714" s="1">
        <v>9314.24536689569</v>
      </c>
      <c r="B7714" s="1">
        <v>262.492462698649</v>
      </c>
      <c r="C7714" s="2">
        <v>0.24561772699708312</v>
      </c>
    </row>
    <row r="7715">
      <c r="A7715" s="1">
        <v>4514.85594242671</v>
      </c>
      <c r="B7715" s="1">
        <v>660.895339309998</v>
      </c>
      <c r="C7715" s="2">
        <v>0.272084067864115</v>
      </c>
    </row>
    <row r="7716">
      <c r="A7716" s="1">
        <v>15684.6650290084</v>
      </c>
      <c r="B7716" s="1">
        <v>719.110419185002</v>
      </c>
      <c r="C7716" s="2">
        <v>0.21201189718128632</v>
      </c>
    </row>
    <row r="7717">
      <c r="A7717" s="1">
        <v>4629.43954694735</v>
      </c>
      <c r="B7717" s="1">
        <v>90.3206984117227</v>
      </c>
      <c r="C7717" s="2">
        <v>0.3278343358070505</v>
      </c>
    </row>
    <row r="7718">
      <c r="A7718" s="1">
        <v>4389.21887039251</v>
      </c>
      <c r="B7718" s="1">
        <v>241.728351235954</v>
      </c>
      <c r="C7718" s="2">
        <v>0.34730434368871776</v>
      </c>
    </row>
    <row r="7719">
      <c r="A7719" s="1">
        <v>6377.00901264797</v>
      </c>
      <c r="B7719" s="1">
        <v>502.407542632933</v>
      </c>
      <c r="C7719" s="2">
        <v>0.15008275691409453</v>
      </c>
    </row>
    <row r="7720">
      <c r="A7720" s="1">
        <v>2385.37419246135</v>
      </c>
      <c r="B7720" s="1">
        <v>557.694845975882</v>
      </c>
      <c r="C7720" s="2">
        <v>0.26022075266223466</v>
      </c>
    </row>
    <row r="7721">
      <c r="A7721" s="1">
        <v>15580.5482921093</v>
      </c>
      <c r="B7721" s="1">
        <v>453.5497086012</v>
      </c>
      <c r="C7721" s="2">
        <v>0.25956720799258204</v>
      </c>
    </row>
    <row r="7722">
      <c r="A7722" s="1">
        <v>11059.4971023863</v>
      </c>
      <c r="B7722" s="1">
        <v>602.923572891814</v>
      </c>
      <c r="C7722" s="2">
        <v>0.26248624279597477</v>
      </c>
    </row>
    <row r="7723">
      <c r="A7723" s="1">
        <v>11471.9215367995</v>
      </c>
      <c r="B7723" s="1">
        <v>734.162318986517</v>
      </c>
      <c r="C7723" s="2">
        <v>0.33494459469961696</v>
      </c>
    </row>
    <row r="7724">
      <c r="A7724" s="1">
        <v>6911.25384850904</v>
      </c>
      <c r="B7724" s="1">
        <v>248.239319048979</v>
      </c>
      <c r="C7724" s="2">
        <v>0.28438131438205716</v>
      </c>
    </row>
    <row r="7725">
      <c r="A7725" s="1">
        <v>6735.73841057973</v>
      </c>
      <c r="B7725" s="1">
        <v>472.238081326077</v>
      </c>
      <c r="C7725" s="2">
        <v>0.18791352300998204</v>
      </c>
    </row>
    <row r="7726">
      <c r="A7726" s="1">
        <v>14953.2573758248</v>
      </c>
      <c r="B7726" s="1">
        <v>620.914028032503</v>
      </c>
      <c r="C7726" s="2">
        <v>0.3762202100462711</v>
      </c>
    </row>
    <row r="7727">
      <c r="A7727" s="1">
        <v>5448.87327466453</v>
      </c>
      <c r="B7727" s="1">
        <v>403.890517519393</v>
      </c>
      <c r="C7727" s="2">
        <v>0.23349166168761892</v>
      </c>
    </row>
    <row r="7728">
      <c r="A7728" s="1">
        <v>10103.2716378884</v>
      </c>
      <c r="B7728" s="1">
        <v>546.672733440075</v>
      </c>
      <c r="C7728" s="2">
        <v>0.46437229313168665</v>
      </c>
    </row>
    <row r="7729">
      <c r="A7729" s="1">
        <v>8030.17732627599</v>
      </c>
      <c r="B7729" s="1">
        <v>638.554752871087</v>
      </c>
      <c r="C7729" s="2">
        <v>0.19018158021639148</v>
      </c>
    </row>
    <row r="7730">
      <c r="A7730" s="1">
        <v>7325.18367471895</v>
      </c>
      <c r="B7730" s="1">
        <v>622.298611563861</v>
      </c>
      <c r="C7730" s="2">
        <v>0.26927589733982704</v>
      </c>
    </row>
    <row r="7731">
      <c r="A7731" s="1">
        <v>7413.50116466674</v>
      </c>
      <c r="B7731" s="1">
        <v>440.67134598378</v>
      </c>
      <c r="C7731" s="2">
        <v>0.3043684415485648</v>
      </c>
    </row>
    <row r="7732">
      <c r="A7732" s="1">
        <v>9918.08468871486</v>
      </c>
      <c r="B7732" s="1">
        <v>429.144430452763</v>
      </c>
      <c r="C7732" s="2">
        <v>0.3903582128698567</v>
      </c>
    </row>
    <row r="7733">
      <c r="A7733" s="1">
        <v>13093.6492275597</v>
      </c>
      <c r="B7733" s="1">
        <v>383.606422498731</v>
      </c>
      <c r="C7733" s="2">
        <v>0.32040208550274113</v>
      </c>
    </row>
    <row r="7734">
      <c r="A7734" s="1">
        <v>11728.3263731163</v>
      </c>
      <c r="B7734" s="1">
        <v>723.185487384528</v>
      </c>
      <c r="C7734" s="2">
        <v>0.37843390413973893</v>
      </c>
    </row>
    <row r="7735">
      <c r="A7735" s="1">
        <v>2907.59575249803</v>
      </c>
      <c r="B7735" s="1">
        <v>410.329965306119</v>
      </c>
      <c r="C7735" s="2">
        <v>0.35242557207842495</v>
      </c>
    </row>
    <row r="7736">
      <c r="A7736" s="1">
        <v>9646.41962824071</v>
      </c>
      <c r="B7736" s="1">
        <v>784.651100839642</v>
      </c>
      <c r="C7736" s="2">
        <v>0.22198782515355808</v>
      </c>
    </row>
    <row r="7737">
      <c r="A7737" s="1">
        <v>3199.97282389127</v>
      </c>
      <c r="B7737" s="1">
        <v>474.311470808823</v>
      </c>
      <c r="C7737" s="2">
        <v>0.196121581418522</v>
      </c>
    </row>
    <row r="7738">
      <c r="A7738" s="1">
        <v>11829.3465383409</v>
      </c>
      <c r="B7738" s="1">
        <v>707.413992349913</v>
      </c>
      <c r="C7738" s="2">
        <v>0.2884781932674535</v>
      </c>
    </row>
    <row r="7739">
      <c r="A7739" s="1">
        <v>1931.50704909913</v>
      </c>
      <c r="B7739" s="1">
        <v>117.691205240604</v>
      </c>
      <c r="C7739" s="2">
        <v>0.3975655608334042</v>
      </c>
    </row>
    <row r="7740">
      <c r="A7740" s="1">
        <v>7827.58556550542</v>
      </c>
      <c r="B7740" s="1">
        <v>273.410500699359</v>
      </c>
      <c r="C7740" s="2">
        <v>0.37465741142257436</v>
      </c>
    </row>
    <row r="7741">
      <c r="A7741" s="1">
        <v>11375.4773870898</v>
      </c>
      <c r="B7741" s="1">
        <v>775.214677795653</v>
      </c>
      <c r="C7741" s="2">
        <v>0.15821837491994334</v>
      </c>
    </row>
    <row r="7742">
      <c r="A7742" s="1">
        <v>3746.37830838737</v>
      </c>
      <c r="B7742" s="1">
        <v>228.558191854758</v>
      </c>
      <c r="C7742" s="2">
        <v>0.39075847730503466</v>
      </c>
    </row>
    <row r="7743">
      <c r="A7743" s="1">
        <v>5670.84456613227</v>
      </c>
      <c r="B7743" s="1">
        <v>213.676461533612</v>
      </c>
      <c r="C7743" s="2">
        <v>0.3831303903008174</v>
      </c>
    </row>
    <row r="7744">
      <c r="A7744" s="1">
        <v>3936.07833022206</v>
      </c>
      <c r="B7744" s="1">
        <v>286.107610342041</v>
      </c>
      <c r="C7744" s="2">
        <v>0.23208643610740326</v>
      </c>
    </row>
    <row r="7745">
      <c r="A7745" s="1">
        <v>2461.03329251767</v>
      </c>
      <c r="B7745" s="1">
        <v>349.720116562116</v>
      </c>
      <c r="C7745" s="2">
        <v>0.2246783829038504</v>
      </c>
    </row>
    <row r="7746">
      <c r="A7746" s="1">
        <v>11903.7224811844</v>
      </c>
      <c r="B7746" s="1">
        <v>714.966855327078</v>
      </c>
      <c r="C7746" s="2">
        <v>0.2716931334821186</v>
      </c>
    </row>
    <row r="7747">
      <c r="A7747" s="1">
        <v>13959.5160936729</v>
      </c>
      <c r="B7747" s="1">
        <v>327.176076202321</v>
      </c>
      <c r="C7747" s="2">
        <v>0.272341085976441</v>
      </c>
    </row>
    <row r="7748">
      <c r="A7748" s="1">
        <v>14581.649239207</v>
      </c>
      <c r="B7748" s="1">
        <v>413.28673440166</v>
      </c>
      <c r="C7748" s="2">
        <v>0.3201360813296422</v>
      </c>
    </row>
    <row r="7749">
      <c r="A7749" s="1">
        <v>11785.3680741934</v>
      </c>
      <c r="B7749" s="1">
        <v>693.021697184028</v>
      </c>
      <c r="C7749" s="2">
        <v>0.319268456058713</v>
      </c>
    </row>
    <row r="7750">
      <c r="A7750" s="1">
        <v>8964.25963321924</v>
      </c>
      <c r="B7750" s="1">
        <v>814.594668854266</v>
      </c>
      <c r="C7750" s="2">
        <v>0.18485097056402028</v>
      </c>
    </row>
    <row r="7751">
      <c r="A7751" s="1">
        <v>7590.61302512921</v>
      </c>
      <c r="B7751" s="1">
        <v>491.23058153327</v>
      </c>
      <c r="C7751" s="2">
        <v>0.46684966283992996</v>
      </c>
    </row>
    <row r="7752">
      <c r="A7752" s="1">
        <v>11141.389538069</v>
      </c>
      <c r="B7752" s="1">
        <v>726.374698035284</v>
      </c>
      <c r="C7752" s="2">
        <v>0.1894911466010122</v>
      </c>
    </row>
    <row r="7753">
      <c r="A7753" s="1">
        <v>3351.90734897397</v>
      </c>
      <c r="B7753" s="1">
        <v>663.502176973698</v>
      </c>
      <c r="C7753" s="2">
        <v>0.2760446745087698</v>
      </c>
    </row>
    <row r="7754">
      <c r="A7754" s="1">
        <v>2537.84473265679</v>
      </c>
      <c r="B7754" s="1">
        <v>550.302162549659</v>
      </c>
      <c r="C7754" s="2">
        <v>0.3197146462388104</v>
      </c>
    </row>
    <row r="7755">
      <c r="A7755" s="1">
        <v>5200.3663644484</v>
      </c>
      <c r="B7755" s="1">
        <v>316.083534461816</v>
      </c>
      <c r="C7755" s="2">
        <v>0.2607551394763913</v>
      </c>
    </row>
    <row r="7756">
      <c r="A7756" s="1">
        <v>8788.03188493873</v>
      </c>
      <c r="B7756" s="1">
        <v>415.642701367582</v>
      </c>
      <c r="C7756" s="2">
        <v>0.25375353997405053</v>
      </c>
    </row>
    <row r="7757">
      <c r="A7757" s="1">
        <v>9969.36789341195</v>
      </c>
      <c r="B7757" s="1">
        <v>220.882799877936</v>
      </c>
      <c r="C7757" s="2">
        <v>0.3406330917400907</v>
      </c>
    </row>
    <row r="7758">
      <c r="A7758" s="1">
        <v>13227.058800099</v>
      </c>
      <c r="B7758" s="1">
        <v>339.613954722584</v>
      </c>
      <c r="C7758" s="2">
        <v>0.429957475371697</v>
      </c>
    </row>
    <row r="7759">
      <c r="A7759" s="1">
        <v>15938.8011267812</v>
      </c>
      <c r="B7759" s="1">
        <v>682.502951349665</v>
      </c>
      <c r="C7759" s="2">
        <v>0.2440686247459502</v>
      </c>
    </row>
    <row r="7760">
      <c r="A7760" s="1">
        <v>5128.2051725196</v>
      </c>
      <c r="B7760" s="1">
        <v>432.524728946814</v>
      </c>
      <c r="C7760" s="2">
        <v>0.18938636890216315</v>
      </c>
    </row>
    <row r="7761">
      <c r="A7761" s="1">
        <v>5995.82005709804</v>
      </c>
      <c r="B7761" s="1">
        <v>320.734097610899</v>
      </c>
      <c r="C7761" s="2">
        <v>0.3092204292253385</v>
      </c>
    </row>
    <row r="7762">
      <c r="A7762" s="1">
        <v>2311.80221976729</v>
      </c>
      <c r="B7762" s="1">
        <v>265.393738241095</v>
      </c>
      <c r="C7762" s="2">
        <v>0.3110535471817365</v>
      </c>
    </row>
    <row r="7763">
      <c r="A7763" s="1">
        <v>13781.2908837508</v>
      </c>
      <c r="B7763" s="1">
        <v>862.059060220449</v>
      </c>
      <c r="C7763" s="2">
        <v>0.19805580370992842</v>
      </c>
    </row>
    <row r="7764">
      <c r="A7764" s="1">
        <v>3080.18455558613</v>
      </c>
      <c r="B7764" s="1">
        <v>436.149446270369</v>
      </c>
      <c r="C7764" s="2">
        <v>0.24344608114626085</v>
      </c>
    </row>
    <row r="7765">
      <c r="A7765" s="1">
        <v>3403.0546421161</v>
      </c>
      <c r="B7765" s="1">
        <v>82.4331281286823</v>
      </c>
      <c r="C7765" s="2">
        <v>0.3061922643971474</v>
      </c>
    </row>
    <row r="7766">
      <c r="A7766" s="1">
        <v>10841.9203626677</v>
      </c>
      <c r="B7766" s="1">
        <v>274.955834897175</v>
      </c>
      <c r="C7766" s="2">
        <v>0.320975839803011</v>
      </c>
    </row>
    <row r="7767">
      <c r="A7767" s="1">
        <v>3231.6300671517</v>
      </c>
      <c r="B7767" s="1">
        <v>641.069797154838</v>
      </c>
      <c r="C7767" s="2">
        <v>0.15835279887867965</v>
      </c>
    </row>
    <row r="7768">
      <c r="A7768" s="1">
        <v>5322.15484051775</v>
      </c>
      <c r="B7768" s="1">
        <v>128.921066064326</v>
      </c>
      <c r="C7768" s="2">
        <v>0.33504023212902606</v>
      </c>
    </row>
    <row r="7769">
      <c r="A7769" s="1">
        <v>8538.08123535685</v>
      </c>
      <c r="B7769" s="1">
        <v>570.982678620029</v>
      </c>
      <c r="C7769" s="2">
        <v>0.4363983950940607</v>
      </c>
    </row>
    <row r="7770">
      <c r="A7770" s="1">
        <v>4304.54111534961</v>
      </c>
      <c r="B7770" s="1">
        <v>587.903609063453</v>
      </c>
      <c r="C7770" s="2">
        <v>0.25889798289972304</v>
      </c>
    </row>
    <row r="7771">
      <c r="A7771" s="1">
        <v>15772.5053500645</v>
      </c>
      <c r="B7771" s="1">
        <v>540.430508676153</v>
      </c>
      <c r="C7771" s="2">
        <v>0.15617284335885562</v>
      </c>
    </row>
    <row r="7772">
      <c r="A7772" s="1">
        <v>5137.26001685418</v>
      </c>
      <c r="B7772" s="1">
        <v>109.458350267038</v>
      </c>
      <c r="C7772" s="2">
        <v>0.29644831298078045</v>
      </c>
    </row>
    <row r="7773">
      <c r="A7773" s="1">
        <v>5275.41703196135</v>
      </c>
      <c r="B7773" s="1">
        <v>468.823480716612</v>
      </c>
      <c r="C7773" s="2">
        <v>0.24768719326259842</v>
      </c>
    </row>
    <row r="7774">
      <c r="A7774" s="1">
        <v>14421.9104852978</v>
      </c>
      <c r="B7774" s="1">
        <v>409.973579902595</v>
      </c>
      <c r="C7774" s="2">
        <v>0.1799208759742201</v>
      </c>
    </row>
    <row r="7775">
      <c r="A7775" s="1">
        <v>11336.6501042529</v>
      </c>
      <c r="B7775" s="1">
        <v>791.488945466796</v>
      </c>
      <c r="C7775" s="2">
        <v>0.4589227808176997</v>
      </c>
    </row>
    <row r="7776">
      <c r="A7776" s="1">
        <v>11659.3663891973</v>
      </c>
      <c r="B7776" s="1">
        <v>758.82832592207</v>
      </c>
      <c r="C7776" s="2">
        <v>0.339843156669402</v>
      </c>
    </row>
    <row r="7777">
      <c r="A7777" s="1">
        <v>10053.9969297101</v>
      </c>
      <c r="B7777" s="1">
        <v>597.597826620451</v>
      </c>
      <c r="C7777" s="2">
        <v>0.30053364171941255</v>
      </c>
    </row>
    <row r="7778">
      <c r="A7778" s="1">
        <v>13350.9491675479</v>
      </c>
      <c r="B7778" s="1">
        <v>669.8663895078</v>
      </c>
      <c r="C7778" s="2">
        <v>0.31651140070300104</v>
      </c>
    </row>
    <row r="7779">
      <c r="A7779" s="1">
        <v>7189.32078222148</v>
      </c>
      <c r="B7779" s="1">
        <v>435.272772504865</v>
      </c>
      <c r="C7779" s="2">
        <v>0.3041996304140606</v>
      </c>
    </row>
    <row r="7780">
      <c r="A7780" s="1">
        <v>2829.10883200168</v>
      </c>
      <c r="B7780" s="1">
        <v>330.146309641536</v>
      </c>
      <c r="C7780" s="2">
        <v>0.17555047268731847</v>
      </c>
    </row>
    <row r="7781">
      <c r="A7781" s="1">
        <v>6015.90641765828</v>
      </c>
      <c r="B7781" s="1">
        <v>480.732347578179</v>
      </c>
      <c r="C7781" s="2">
        <v>0.31921984894405797</v>
      </c>
    </row>
    <row r="7782">
      <c r="A7782" s="1">
        <v>12108.2792991603</v>
      </c>
      <c r="B7782" s="1">
        <v>328.220365388445</v>
      </c>
      <c r="C7782" s="2">
        <v>0.3310075678578999</v>
      </c>
    </row>
    <row r="7783">
      <c r="A7783" s="1">
        <v>12210.3874963035</v>
      </c>
      <c r="B7783" s="1">
        <v>324.698492227525</v>
      </c>
      <c r="C7783" s="2">
        <v>0.2117749375915501</v>
      </c>
    </row>
    <row r="7784">
      <c r="A7784" s="1">
        <v>11674.754172782</v>
      </c>
      <c r="B7784" s="1">
        <v>254.149291694703</v>
      </c>
      <c r="C7784" s="2">
        <v>0.30778390430641245</v>
      </c>
    </row>
    <row r="7785">
      <c r="A7785" s="1">
        <v>5454.82139087176</v>
      </c>
      <c r="B7785" s="1">
        <v>686.741371498805</v>
      </c>
      <c r="C7785" s="2">
        <v>0.2319842830578532</v>
      </c>
    </row>
    <row r="7786">
      <c r="A7786" s="1">
        <v>6003.20822587034</v>
      </c>
      <c r="B7786" s="1">
        <v>264.064964982882</v>
      </c>
      <c r="C7786" s="2">
        <v>0.3110679534262735</v>
      </c>
    </row>
    <row r="7787">
      <c r="A7787" s="1">
        <v>15173.2005255164</v>
      </c>
      <c r="B7787" s="1">
        <v>455.933210871549</v>
      </c>
      <c r="C7787" s="2">
        <v>0.18172075591935935</v>
      </c>
    </row>
    <row r="7788">
      <c r="A7788" s="1">
        <v>3757.12253607685</v>
      </c>
      <c r="B7788" s="1">
        <v>299.425151232907</v>
      </c>
      <c r="C7788" s="2">
        <v>0.4165805178818386</v>
      </c>
    </row>
    <row r="7789">
      <c r="A7789" s="1">
        <v>16247.9105820953</v>
      </c>
      <c r="B7789" s="1">
        <v>691.158477599268</v>
      </c>
      <c r="C7789" s="2">
        <v>0.18518994214112286</v>
      </c>
    </row>
    <row r="7790">
      <c r="A7790" s="1">
        <v>4038.61918015231</v>
      </c>
      <c r="B7790" s="1">
        <v>99.4103710695727</v>
      </c>
      <c r="C7790" s="2">
        <v>0.16400296769769732</v>
      </c>
    </row>
    <row r="7791">
      <c r="A7791" s="1">
        <v>6262.31654343657</v>
      </c>
      <c r="B7791" s="1">
        <v>300.134867798755</v>
      </c>
      <c r="C7791" s="2">
        <v>0.27239838923041415</v>
      </c>
    </row>
    <row r="7792">
      <c r="A7792" s="1">
        <v>9210.61333087226</v>
      </c>
      <c r="B7792" s="1">
        <v>822.448461143474</v>
      </c>
      <c r="C7792" s="2">
        <v>0.39931798460801593</v>
      </c>
    </row>
    <row r="7793">
      <c r="A7793" s="1">
        <v>7109.07154136298</v>
      </c>
      <c r="B7793" s="1">
        <v>416.446901950474</v>
      </c>
      <c r="C7793" s="2">
        <v>0.33774476648566293</v>
      </c>
    </row>
    <row r="7794">
      <c r="A7794" s="1">
        <v>11378.2977660076</v>
      </c>
      <c r="B7794" s="1">
        <v>669.485720657548</v>
      </c>
      <c r="C7794" s="2">
        <v>0.36592549124990714</v>
      </c>
    </row>
    <row r="7795">
      <c r="A7795" s="1">
        <v>6099.52800437898</v>
      </c>
      <c r="B7795" s="1">
        <v>688.192632382259</v>
      </c>
      <c r="C7795" s="2">
        <v>0.15557721196965804</v>
      </c>
    </row>
    <row r="7796">
      <c r="A7796" s="1">
        <v>4262.02636742924</v>
      </c>
      <c r="B7796" s="1">
        <v>388.477745082929</v>
      </c>
      <c r="C7796" s="2">
        <v>0.36760009300533897</v>
      </c>
    </row>
    <row r="7797">
      <c r="A7797" s="1">
        <v>6704.18116139984</v>
      </c>
      <c r="B7797" s="1">
        <v>250.245495917964</v>
      </c>
      <c r="C7797" s="2">
        <v>0.3816694669705546</v>
      </c>
    </row>
    <row r="7798">
      <c r="A7798" s="1">
        <v>13810.5805711137</v>
      </c>
      <c r="B7798" s="1">
        <v>608.137130651575</v>
      </c>
      <c r="C7798" s="2">
        <v>0.36165833398266434</v>
      </c>
    </row>
    <row r="7799">
      <c r="A7799" s="1">
        <v>8374.12014509629</v>
      </c>
      <c r="B7799" s="1">
        <v>227.233832008882</v>
      </c>
      <c r="C7799" s="2">
        <v>0.2441778427427025</v>
      </c>
    </row>
    <row r="7800">
      <c r="A7800" s="1">
        <v>10638.7141429004</v>
      </c>
      <c r="B7800" s="1">
        <v>695.372524221174</v>
      </c>
      <c r="C7800" s="2">
        <v>0.31394463634053793</v>
      </c>
    </row>
    <row r="7801">
      <c r="A7801" s="1">
        <v>8402.02343353998</v>
      </c>
      <c r="B7801" s="1">
        <v>357.758790089904</v>
      </c>
      <c r="C7801" s="2">
        <v>0.169750377478331</v>
      </c>
    </row>
    <row r="7802">
      <c r="A7802" s="1">
        <v>7973.39188233273</v>
      </c>
      <c r="B7802" s="1">
        <v>150.060072918149</v>
      </c>
      <c r="C7802" s="2">
        <v>0.33133599569996164</v>
      </c>
    </row>
    <row r="7803">
      <c r="A7803" s="1">
        <v>12735.9976799468</v>
      </c>
      <c r="B7803" s="1">
        <v>265.622549302796</v>
      </c>
      <c r="C7803" s="2">
        <v>0.38006898481903206</v>
      </c>
    </row>
    <row r="7804">
      <c r="A7804" s="1">
        <v>7609.62929495493</v>
      </c>
      <c r="B7804" s="1">
        <v>298.427227155516</v>
      </c>
      <c r="C7804" s="2">
        <v>0.2683470932482634</v>
      </c>
    </row>
    <row r="7805">
      <c r="A7805" s="1">
        <v>3949.40042368921</v>
      </c>
      <c r="B7805" s="1">
        <v>123.278330422498</v>
      </c>
      <c r="C7805" s="2">
        <v>0.2512146933993398</v>
      </c>
    </row>
    <row r="7806">
      <c r="A7806" s="1">
        <v>4856.86423320977</v>
      </c>
      <c r="B7806" s="1">
        <v>721.762436066403</v>
      </c>
      <c r="C7806" s="2">
        <v>0.33963833995736964</v>
      </c>
    </row>
    <row r="7807">
      <c r="A7807" s="1">
        <v>15723.5573933377</v>
      </c>
      <c r="B7807" s="1">
        <v>511.584846890809</v>
      </c>
      <c r="C7807" s="2">
        <v>0.1928555017206666</v>
      </c>
    </row>
    <row r="7808">
      <c r="A7808" s="1">
        <v>5128.33663579145</v>
      </c>
      <c r="B7808" s="1">
        <v>572.671709465157</v>
      </c>
      <c r="C7808" s="2">
        <v>0.3555435881507849</v>
      </c>
    </row>
    <row r="7809">
      <c r="A7809" s="1">
        <v>12164.0883330738</v>
      </c>
      <c r="B7809" s="1">
        <v>867.751358711093</v>
      </c>
      <c r="C7809" s="2">
        <v>0.2163657416922311</v>
      </c>
    </row>
    <row r="7810">
      <c r="A7810" s="1">
        <v>13304.9393884733</v>
      </c>
      <c r="B7810" s="1">
        <v>452.604907916941</v>
      </c>
      <c r="C7810" s="2">
        <v>0.30359352198821327</v>
      </c>
    </row>
    <row r="7811">
      <c r="A7811" s="1">
        <v>10185.1357928348</v>
      </c>
      <c r="B7811" s="1">
        <v>289.206952811625</v>
      </c>
      <c r="C7811" s="2">
        <v>0.2605952039380082</v>
      </c>
    </row>
    <row r="7812">
      <c r="A7812" s="1">
        <v>12063.9218037424</v>
      </c>
      <c r="B7812" s="1">
        <v>547.31584978356</v>
      </c>
      <c r="C7812" s="2">
        <v>0.15237023616528164</v>
      </c>
    </row>
    <row r="7813">
      <c r="A7813" s="1">
        <v>2772.32202200568</v>
      </c>
      <c r="B7813" s="1">
        <v>444.629554886611</v>
      </c>
      <c r="C7813" s="2">
        <v>0.25111567137050556</v>
      </c>
    </row>
    <row r="7814">
      <c r="A7814" s="1">
        <v>4535.4221088816</v>
      </c>
      <c r="B7814" s="1">
        <v>147.207614635208</v>
      </c>
      <c r="C7814" s="2">
        <v>0.19488779494235198</v>
      </c>
    </row>
    <row r="7815">
      <c r="A7815" s="1">
        <v>10243.0062103255</v>
      </c>
      <c r="B7815" s="1">
        <v>578.453565815033</v>
      </c>
      <c r="C7815" s="2">
        <v>0.3833818415900617</v>
      </c>
    </row>
    <row r="7816">
      <c r="A7816" s="1">
        <v>12096.8849545313</v>
      </c>
      <c r="B7816" s="1">
        <v>897.886866077913</v>
      </c>
      <c r="C7816" s="2">
        <v>0.33705294980974276</v>
      </c>
    </row>
    <row r="7817">
      <c r="A7817" s="1">
        <v>6078.60403209479</v>
      </c>
      <c r="B7817" s="1">
        <v>402.086135112286</v>
      </c>
      <c r="C7817" s="2">
        <v>0.32235309723027183</v>
      </c>
    </row>
    <row r="7818">
      <c r="A7818" s="1">
        <v>11547.7773396339</v>
      </c>
      <c r="B7818" s="1">
        <v>871.079228940593</v>
      </c>
      <c r="C7818" s="2">
        <v>0.40775818960691246</v>
      </c>
    </row>
    <row r="7819">
      <c r="A7819" s="1">
        <v>15468.3375040003</v>
      </c>
      <c r="B7819" s="1">
        <v>617.344417845752</v>
      </c>
      <c r="C7819" s="2">
        <v>0.22073179874028911</v>
      </c>
    </row>
    <row r="7820">
      <c r="A7820" s="1">
        <v>13670.2813636486</v>
      </c>
      <c r="B7820" s="1">
        <v>903.86902631544</v>
      </c>
      <c r="C7820" s="2">
        <v>0.3894102737110458</v>
      </c>
    </row>
    <row r="7821">
      <c r="A7821" s="1">
        <v>4452.38871947549</v>
      </c>
      <c r="B7821" s="1">
        <v>91.7241406733517</v>
      </c>
      <c r="C7821" s="2">
        <v>0.35508326271494395</v>
      </c>
    </row>
    <row r="7822">
      <c r="A7822" s="1">
        <v>3702.60988096236</v>
      </c>
      <c r="B7822" s="1">
        <v>687.787316524</v>
      </c>
      <c r="C7822" s="2">
        <v>0.32243580872748134</v>
      </c>
    </row>
    <row r="7823">
      <c r="A7823" s="1">
        <v>3939.24019854386</v>
      </c>
      <c r="B7823" s="1">
        <v>628.044917070137</v>
      </c>
      <c r="C7823" s="2">
        <v>0.16371201100737753</v>
      </c>
    </row>
    <row r="7824">
      <c r="A7824" s="1">
        <v>15517.472308426</v>
      </c>
      <c r="B7824" s="1">
        <v>495.774247477215</v>
      </c>
      <c r="C7824" s="2">
        <v>0.30790686841974424</v>
      </c>
    </row>
    <row r="7825">
      <c r="A7825" s="1">
        <v>11400.9317121973</v>
      </c>
      <c r="B7825" s="1">
        <v>423.980885908681</v>
      </c>
      <c r="C7825" s="2">
        <v>0.26227806340111814</v>
      </c>
    </row>
    <row r="7826">
      <c r="A7826" s="1">
        <v>9502.65611299717</v>
      </c>
      <c r="B7826" s="1">
        <v>416.276870646532</v>
      </c>
      <c r="C7826" s="2">
        <v>0.37798646680904185</v>
      </c>
    </row>
    <row r="7827">
      <c r="A7827" s="1">
        <v>6157.31871312949</v>
      </c>
      <c r="B7827" s="1">
        <v>701.908171900133</v>
      </c>
      <c r="C7827" s="2">
        <v>0.37274660754659855</v>
      </c>
    </row>
    <row r="7828">
      <c r="A7828" s="1">
        <v>5887.71674682035</v>
      </c>
      <c r="B7828" s="1">
        <v>140.943581825472</v>
      </c>
      <c r="C7828" s="2">
        <v>0.20949502571949283</v>
      </c>
    </row>
    <row r="7829">
      <c r="A7829" s="1">
        <v>2949.45717992823</v>
      </c>
      <c r="B7829" s="1">
        <v>758.862111403241</v>
      </c>
      <c r="C7829" s="2">
        <v>0.18837365256948255</v>
      </c>
    </row>
    <row r="7830">
      <c r="A7830" s="1">
        <v>12846.6733682041</v>
      </c>
      <c r="B7830" s="1">
        <v>879.654018998167</v>
      </c>
      <c r="C7830" s="2">
        <v>0.260637504538449</v>
      </c>
    </row>
    <row r="7831">
      <c r="A7831" s="1">
        <v>9531.06016645207</v>
      </c>
      <c r="B7831" s="1">
        <v>196.300038835331</v>
      </c>
      <c r="C7831" s="2">
        <v>0.44918321458270394</v>
      </c>
    </row>
    <row r="7832">
      <c r="A7832" s="1">
        <v>9519.5991751567</v>
      </c>
      <c r="B7832" s="1">
        <v>321.924599474509</v>
      </c>
      <c r="C7832" s="2">
        <v>0.3781817954084371</v>
      </c>
    </row>
    <row r="7833">
      <c r="A7833" s="1">
        <v>3458.96177114683</v>
      </c>
      <c r="B7833" s="1">
        <v>304.84162789052</v>
      </c>
      <c r="C7833" s="2">
        <v>0.1873528791498926</v>
      </c>
    </row>
    <row r="7834">
      <c r="A7834" s="1">
        <v>11565.4587300947</v>
      </c>
      <c r="B7834" s="1">
        <v>642.415708881642</v>
      </c>
      <c r="C7834" s="2">
        <v>0.2133769405562026</v>
      </c>
    </row>
    <row r="7835">
      <c r="A7835" s="1">
        <v>9846.784900338</v>
      </c>
      <c r="B7835" s="1">
        <v>198.244683012278</v>
      </c>
      <c r="C7835" s="2">
        <v>0.29155202998075547</v>
      </c>
    </row>
    <row r="7836">
      <c r="A7836" s="1">
        <v>3549.09346155606</v>
      </c>
      <c r="B7836" s="1">
        <v>706.599532978946</v>
      </c>
      <c r="C7836" s="2">
        <v>0.3082592078644376</v>
      </c>
    </row>
    <row r="7837">
      <c r="A7837" s="1">
        <v>6757.49562182741</v>
      </c>
      <c r="B7837" s="1">
        <v>631.333249447179</v>
      </c>
      <c r="C7837" s="2">
        <v>0.29635033136050615</v>
      </c>
    </row>
    <row r="7838">
      <c r="A7838" s="1">
        <v>6906.25896794248</v>
      </c>
      <c r="B7838" s="1">
        <v>654.519507725318</v>
      </c>
      <c r="C7838" s="2">
        <v>0.42952218012359344</v>
      </c>
    </row>
    <row r="7839">
      <c r="A7839" s="1">
        <v>14089.2556228306</v>
      </c>
      <c r="B7839" s="1">
        <v>890.759553533688</v>
      </c>
      <c r="C7839" s="2">
        <v>0.18746858162687025</v>
      </c>
    </row>
    <row r="7840">
      <c r="A7840" s="1">
        <v>7296.79480212062</v>
      </c>
      <c r="B7840" s="1">
        <v>286.645663912676</v>
      </c>
      <c r="C7840" s="2">
        <v>0.38813505256611996</v>
      </c>
    </row>
    <row r="7841">
      <c r="A7841" s="1">
        <v>9369.98252686844</v>
      </c>
      <c r="B7841" s="1">
        <v>169.922774420713</v>
      </c>
      <c r="C7841" s="2">
        <v>0.34571718805034957</v>
      </c>
    </row>
    <row r="7842">
      <c r="A7842" s="1">
        <v>3105.14355514298</v>
      </c>
      <c r="B7842" s="1">
        <v>334.998629846434</v>
      </c>
      <c r="C7842" s="2">
        <v>0.25948295386794334</v>
      </c>
    </row>
    <row r="7843">
      <c r="A7843" s="1">
        <v>8299.93998847831</v>
      </c>
      <c r="B7843" s="1">
        <v>248.379151719435</v>
      </c>
      <c r="C7843" s="2">
        <v>0.25209516736565696</v>
      </c>
    </row>
    <row r="7844">
      <c r="A7844" s="1">
        <v>14657.1130758577</v>
      </c>
      <c r="B7844" s="1">
        <v>704.597582969655</v>
      </c>
      <c r="C7844" s="2">
        <v>0.3307017666190552</v>
      </c>
    </row>
    <row r="7845">
      <c r="A7845" s="1">
        <v>14244.8458197767</v>
      </c>
      <c r="B7845" s="1">
        <v>777.112082070458</v>
      </c>
      <c r="C7845" s="2">
        <v>0.34648365285334853</v>
      </c>
    </row>
    <row r="7846">
      <c r="A7846" s="1">
        <v>15787.1669439969</v>
      </c>
      <c r="B7846" s="1">
        <v>731.600514563448</v>
      </c>
      <c r="C7846" s="2">
        <v>0.30956525177390837</v>
      </c>
    </row>
    <row r="7847">
      <c r="A7847" s="1">
        <v>7157.81351222028</v>
      </c>
      <c r="B7847" s="1">
        <v>334.293045891411</v>
      </c>
      <c r="C7847" s="2">
        <v>0.3041210711999607</v>
      </c>
    </row>
    <row r="7848">
      <c r="A7848" s="1">
        <v>6445.374184333</v>
      </c>
      <c r="B7848" s="1">
        <v>159.994988119085</v>
      </c>
      <c r="C7848" s="2">
        <v>0.44257537898013155</v>
      </c>
    </row>
    <row r="7849">
      <c r="A7849" s="1">
        <v>13586.8230181561</v>
      </c>
      <c r="B7849" s="1">
        <v>762.440421747503</v>
      </c>
      <c r="C7849" s="2">
        <v>0.19615628223969295</v>
      </c>
    </row>
    <row r="7850">
      <c r="A7850" s="1">
        <v>4716.26161692893</v>
      </c>
      <c r="B7850" s="1">
        <v>217.089479321749</v>
      </c>
      <c r="C7850" s="2">
        <v>0.41305862352175393</v>
      </c>
    </row>
    <row r="7851">
      <c r="A7851" s="1">
        <v>11361.9372592632</v>
      </c>
      <c r="B7851" s="1">
        <v>608.779473851336</v>
      </c>
      <c r="C7851" s="2">
        <v>0.21018544217847218</v>
      </c>
    </row>
    <row r="7852">
      <c r="A7852" s="1">
        <v>6835.29772118723</v>
      </c>
      <c r="B7852" s="1">
        <v>670.155017707402</v>
      </c>
      <c r="C7852" s="2">
        <v>0.42474195599673426</v>
      </c>
    </row>
    <row r="7853">
      <c r="A7853" s="1">
        <v>5108.23885684773</v>
      </c>
      <c r="B7853" s="1">
        <v>614.921278965928</v>
      </c>
      <c r="C7853" s="2">
        <v>0.38378780197049767</v>
      </c>
    </row>
    <row r="7854">
      <c r="A7854" s="1">
        <v>11304.8541512877</v>
      </c>
      <c r="B7854" s="1">
        <v>595.737690240904</v>
      </c>
      <c r="C7854" s="2">
        <v>0.17893192676979228</v>
      </c>
    </row>
    <row r="7855">
      <c r="A7855" s="1">
        <v>12810.5046693476</v>
      </c>
      <c r="B7855" s="1">
        <v>729.320114107295</v>
      </c>
      <c r="C7855" s="2">
        <v>0.3886848725813784</v>
      </c>
    </row>
    <row r="7856">
      <c r="A7856" s="1">
        <v>11536.3662399829</v>
      </c>
      <c r="B7856" s="1">
        <v>301.399847327742</v>
      </c>
      <c r="C7856" s="2">
        <v>0.30530416035460683</v>
      </c>
    </row>
    <row r="7857">
      <c r="A7857" s="1">
        <v>13864.2268884706</v>
      </c>
      <c r="B7857" s="1">
        <v>442.962457662808</v>
      </c>
      <c r="C7857" s="2">
        <v>0.15525687503347277</v>
      </c>
    </row>
    <row r="7858">
      <c r="A7858" s="1">
        <v>13291.8262569438</v>
      </c>
      <c r="B7858" s="1">
        <v>778.255097892272</v>
      </c>
      <c r="C7858" s="2">
        <v>0.27810365001802967</v>
      </c>
    </row>
    <row r="7859">
      <c r="A7859" s="1">
        <v>8844.64828541187</v>
      </c>
      <c r="B7859" s="1">
        <v>215.806667854922</v>
      </c>
      <c r="C7859" s="2">
        <v>0.24675974842109016</v>
      </c>
    </row>
    <row r="7860">
      <c r="A7860" s="1">
        <v>10775.4508406468</v>
      </c>
      <c r="B7860" s="1">
        <v>735.676098222924</v>
      </c>
      <c r="C7860" s="2">
        <v>0.3650453588159443</v>
      </c>
    </row>
    <row r="7861">
      <c r="A7861" s="1">
        <v>5667.51571465411</v>
      </c>
      <c r="B7861" s="1">
        <v>830.104170676992</v>
      </c>
      <c r="C7861" s="2">
        <v>0.21969533152301407</v>
      </c>
    </row>
    <row r="7862">
      <c r="A7862" s="1">
        <v>14650.3277519588</v>
      </c>
      <c r="B7862" s="1">
        <v>438.835396457716</v>
      </c>
      <c r="C7862" s="2">
        <v>0.30577944998014867</v>
      </c>
    </row>
    <row r="7863">
      <c r="A7863" s="1">
        <v>4722.24911910316</v>
      </c>
      <c r="B7863" s="1">
        <v>516.159619805835</v>
      </c>
      <c r="C7863" s="2">
        <v>0.22139674548176153</v>
      </c>
    </row>
    <row r="7864">
      <c r="A7864" s="1">
        <v>8597.14005393226</v>
      </c>
      <c r="B7864" s="1">
        <v>216.463810471757</v>
      </c>
      <c r="C7864" s="2">
        <v>0.45579633353661353</v>
      </c>
    </row>
    <row r="7865">
      <c r="A7865" s="1">
        <v>8873.49910090006</v>
      </c>
      <c r="B7865" s="1">
        <v>662.754523496934</v>
      </c>
      <c r="C7865" s="2">
        <v>0.33800036109335607</v>
      </c>
    </row>
    <row r="7866">
      <c r="A7866" s="1">
        <v>11225.6770775118</v>
      </c>
      <c r="B7866" s="1">
        <v>821.804006281647</v>
      </c>
      <c r="C7866" s="2">
        <v>0.26125299601224994</v>
      </c>
    </row>
    <row r="7867">
      <c r="A7867" s="1">
        <v>10256.387458769</v>
      </c>
      <c r="B7867" s="1">
        <v>335.630170466632</v>
      </c>
      <c r="C7867" s="2">
        <v>0.4089937867509735</v>
      </c>
    </row>
    <row r="7868">
      <c r="A7868" s="1">
        <v>8864.72342903949</v>
      </c>
      <c r="B7868" s="1">
        <v>564.561361600778</v>
      </c>
      <c r="C7868" s="2">
        <v>0.3857063193630407</v>
      </c>
    </row>
    <row r="7869">
      <c r="A7869" s="1">
        <v>9637.9461076179</v>
      </c>
      <c r="B7869" s="1">
        <v>910.643618323191</v>
      </c>
      <c r="C7869" s="2">
        <v>0.19436916950749955</v>
      </c>
    </row>
    <row r="7870">
      <c r="A7870" s="1">
        <v>8251.17392062697</v>
      </c>
      <c r="B7870" s="1">
        <v>330.878138982601</v>
      </c>
      <c r="C7870" s="2">
        <v>0.46876291973443895</v>
      </c>
    </row>
    <row r="7871">
      <c r="A7871" s="1">
        <v>8380.26272092299</v>
      </c>
      <c r="B7871" s="1">
        <v>443.250453176608</v>
      </c>
      <c r="C7871" s="2">
        <v>0.3204639607200899</v>
      </c>
    </row>
    <row r="7872">
      <c r="A7872" s="1">
        <v>14518.2442671887</v>
      </c>
      <c r="B7872" s="1">
        <v>446.842039275423</v>
      </c>
      <c r="C7872" s="2">
        <v>0.22911858168811503</v>
      </c>
    </row>
    <row r="7873">
      <c r="A7873" s="1">
        <v>5576.29453180695</v>
      </c>
      <c r="B7873" s="1">
        <v>188.313727881748</v>
      </c>
      <c r="C7873" s="2">
        <v>0.2517935802410248</v>
      </c>
    </row>
    <row r="7874">
      <c r="A7874" s="1">
        <v>5358.87710720417</v>
      </c>
      <c r="B7874" s="1">
        <v>122.169161686195</v>
      </c>
      <c r="C7874" s="2">
        <v>0.3212456103743905</v>
      </c>
    </row>
    <row r="7875">
      <c r="A7875" s="1">
        <v>12655.5499375833</v>
      </c>
      <c r="B7875" s="1">
        <v>670.404445214851</v>
      </c>
      <c r="C7875" s="2">
        <v>0.25439870347265514</v>
      </c>
    </row>
    <row r="7876">
      <c r="A7876" s="1">
        <v>3046.12269916871</v>
      </c>
      <c r="B7876" s="1">
        <v>543.938804493164</v>
      </c>
      <c r="C7876" s="2">
        <v>0.4375594364109327</v>
      </c>
    </row>
    <row r="7877">
      <c r="A7877" s="1">
        <v>11038.6251151153</v>
      </c>
      <c r="B7877" s="1">
        <v>218.887189091712</v>
      </c>
      <c r="C7877" s="2">
        <v>0.3124521273669847</v>
      </c>
    </row>
    <row r="7878">
      <c r="A7878" s="1">
        <v>4047.34285541183</v>
      </c>
      <c r="B7878" s="1">
        <v>101.62343030577</v>
      </c>
      <c r="C7878" s="2">
        <v>0.17957350895673013</v>
      </c>
    </row>
    <row r="7879">
      <c r="A7879" s="1">
        <v>4785.89446743142</v>
      </c>
      <c r="B7879" s="1">
        <v>395.634448837231</v>
      </c>
      <c r="C7879" s="2">
        <v>0.3299231435482968</v>
      </c>
    </row>
    <row r="7880">
      <c r="A7880" s="1">
        <v>12080.1992843645</v>
      </c>
      <c r="B7880" s="1">
        <v>595.199817030104</v>
      </c>
      <c r="C7880" s="2">
        <v>0.16847911741459048</v>
      </c>
    </row>
    <row r="7881">
      <c r="A7881" s="1">
        <v>13476.6137292415</v>
      </c>
      <c r="B7881" s="1">
        <v>317.944110465391</v>
      </c>
      <c r="C7881" s="2">
        <v>0.2839370724012272</v>
      </c>
    </row>
    <row r="7882">
      <c r="A7882" s="1">
        <v>5140.5233410845</v>
      </c>
      <c r="B7882" s="1">
        <v>404.238954121926</v>
      </c>
      <c r="C7882" s="2">
        <v>0.16259948616522724</v>
      </c>
    </row>
    <row r="7883">
      <c r="A7883" s="1">
        <v>5336.50982647816</v>
      </c>
      <c r="B7883" s="1">
        <v>388.83580498016</v>
      </c>
      <c r="C7883" s="2">
        <v>0.2994857118519555</v>
      </c>
    </row>
    <row r="7884">
      <c r="A7884" s="1">
        <v>10061.4332453667</v>
      </c>
      <c r="B7884" s="1">
        <v>273.643407841315</v>
      </c>
      <c r="C7884" s="2">
        <v>0.3538467799791465</v>
      </c>
    </row>
    <row r="7885">
      <c r="A7885" s="1">
        <v>3556.77221692381</v>
      </c>
      <c r="B7885" s="1">
        <v>532.139905249149</v>
      </c>
      <c r="C7885" s="2">
        <v>0.2722539074275959</v>
      </c>
    </row>
    <row r="7886">
      <c r="A7886" s="1">
        <v>15255.4934940345</v>
      </c>
      <c r="B7886" s="1">
        <v>481.796517773174</v>
      </c>
      <c r="C7886" s="2">
        <v>0.38456176992895735</v>
      </c>
    </row>
    <row r="7887">
      <c r="A7887" s="1">
        <v>5831.38828846091</v>
      </c>
      <c r="B7887" s="1">
        <v>249.391039873207</v>
      </c>
      <c r="C7887" s="2">
        <v>0.25093668633612876</v>
      </c>
    </row>
    <row r="7888">
      <c r="A7888" s="1">
        <v>7452.55200359602</v>
      </c>
      <c r="B7888" s="1">
        <v>908.082886595986</v>
      </c>
      <c r="C7888" s="2">
        <v>0.28014543008374115</v>
      </c>
    </row>
    <row r="7889">
      <c r="A7889" s="1">
        <v>13939.9660581421</v>
      </c>
      <c r="B7889" s="1">
        <v>565.698945869415</v>
      </c>
      <c r="C7889" s="2">
        <v>0.3025308326146773</v>
      </c>
    </row>
    <row r="7890">
      <c r="A7890" s="1">
        <v>7348.45383080378</v>
      </c>
      <c r="B7890" s="1">
        <v>856.440404909404</v>
      </c>
      <c r="C7890" s="2">
        <v>0.23141668599303838</v>
      </c>
    </row>
    <row r="7891">
      <c r="A7891" s="1">
        <v>6680.67290416255</v>
      </c>
      <c r="B7891" s="1">
        <v>713.727262836266</v>
      </c>
      <c r="C7891" s="2">
        <v>0.4040392686510331</v>
      </c>
    </row>
    <row r="7892">
      <c r="A7892" s="1">
        <v>3376.66775830839</v>
      </c>
      <c r="B7892" s="1">
        <v>289.744373098758</v>
      </c>
      <c r="C7892" s="2">
        <v>0.18740680215762764</v>
      </c>
    </row>
    <row r="7893">
      <c r="A7893" s="1">
        <v>15188.9106834085</v>
      </c>
      <c r="B7893" s="1">
        <v>406.296046159924</v>
      </c>
      <c r="C7893" s="2">
        <v>0.2683756399093709</v>
      </c>
    </row>
    <row r="7894">
      <c r="A7894" s="1">
        <v>12794.0045609931</v>
      </c>
      <c r="B7894" s="1">
        <v>771.608561331504</v>
      </c>
      <c r="C7894" s="2">
        <v>0.47756675482557426</v>
      </c>
    </row>
    <row r="7895">
      <c r="A7895" s="1">
        <v>10505.5867735242</v>
      </c>
      <c r="B7895" s="1">
        <v>900.827177376764</v>
      </c>
      <c r="C7895" s="2">
        <v>0.3165266286923121</v>
      </c>
    </row>
    <row r="7896">
      <c r="A7896" s="1">
        <v>15726.0241407735</v>
      </c>
      <c r="B7896" s="1">
        <v>690.388796413852</v>
      </c>
      <c r="C7896" s="2">
        <v>0.17147103838259586</v>
      </c>
    </row>
    <row r="7897">
      <c r="A7897" s="1">
        <v>9651.32708566407</v>
      </c>
      <c r="B7897" s="1">
        <v>710.259961825559</v>
      </c>
      <c r="C7897" s="2">
        <v>0.29081760367173076</v>
      </c>
    </row>
    <row r="7898">
      <c r="A7898" s="1">
        <v>11159.0738386833</v>
      </c>
      <c r="B7898" s="1">
        <v>678.347042737579</v>
      </c>
      <c r="C7898" s="2">
        <v>0.28734379383914815</v>
      </c>
    </row>
    <row r="7899">
      <c r="A7899" s="1">
        <v>7078.27469854193</v>
      </c>
      <c r="B7899" s="1">
        <v>445.100025521865</v>
      </c>
      <c r="C7899" s="2">
        <v>0.1778880932311122</v>
      </c>
    </row>
    <row r="7900">
      <c r="A7900" s="1">
        <v>9348.18492828838</v>
      </c>
      <c r="B7900" s="1">
        <v>579.844390499133</v>
      </c>
      <c r="C7900" s="2">
        <v>0.18932629862499664</v>
      </c>
    </row>
    <row r="7901">
      <c r="A7901" s="1">
        <v>2461.70484098186</v>
      </c>
      <c r="B7901" s="1">
        <v>695.849331885521</v>
      </c>
      <c r="C7901" s="2">
        <v>0.2877718440110012</v>
      </c>
    </row>
    <row r="7902">
      <c r="A7902" s="1">
        <v>9649.062818615</v>
      </c>
      <c r="B7902" s="1">
        <v>198.141156962163</v>
      </c>
      <c r="C7902" s="2">
        <v>0.22272207338201072</v>
      </c>
    </row>
    <row r="7903">
      <c r="A7903" s="1">
        <v>12652.462433739</v>
      </c>
      <c r="B7903" s="1">
        <v>262.185968501175</v>
      </c>
      <c r="C7903" s="2">
        <v>0.34974603899667267</v>
      </c>
    </row>
    <row r="7904">
      <c r="A7904" s="1">
        <v>10037.9729085451</v>
      </c>
      <c r="B7904" s="1">
        <v>236.597431844527</v>
      </c>
      <c r="C7904" s="2">
        <v>0.3200489292293174</v>
      </c>
    </row>
    <row r="7905">
      <c r="A7905" s="1">
        <v>12861.060939548</v>
      </c>
      <c r="B7905" s="1">
        <v>349.33612379583</v>
      </c>
      <c r="C7905" s="2">
        <v>0.25496359729033574</v>
      </c>
    </row>
    <row r="7906">
      <c r="A7906" s="1">
        <v>11293.5499973094</v>
      </c>
      <c r="B7906" s="1">
        <v>647.358731839184</v>
      </c>
      <c r="C7906" s="2">
        <v>0.26396987164718555</v>
      </c>
    </row>
    <row r="7907">
      <c r="A7907" s="1">
        <v>3161.40337584075</v>
      </c>
      <c r="B7907" s="1">
        <v>219.734514805861</v>
      </c>
      <c r="C7907" s="2">
        <v>0.23583683453904392</v>
      </c>
    </row>
    <row r="7908">
      <c r="A7908" s="1">
        <v>11308.2745809056</v>
      </c>
      <c r="B7908" s="1">
        <v>722.539039279563</v>
      </c>
      <c r="C7908" s="2">
        <v>0.1872816875021565</v>
      </c>
    </row>
    <row r="7909">
      <c r="A7909" s="1">
        <v>6014.15314746882</v>
      </c>
      <c r="B7909" s="1">
        <v>623.272125878467</v>
      </c>
      <c r="C7909" s="2">
        <v>0.1792500008231325</v>
      </c>
    </row>
    <row r="7910">
      <c r="A7910" s="1">
        <v>5473.29307342851</v>
      </c>
      <c r="B7910" s="1">
        <v>515.478756437492</v>
      </c>
      <c r="C7910" s="2">
        <v>0.20840609131407742</v>
      </c>
    </row>
    <row r="7911">
      <c r="A7911" s="1">
        <v>15018.5938954104</v>
      </c>
      <c r="B7911" s="1">
        <v>502.498971373992</v>
      </c>
      <c r="C7911" s="2">
        <v>0.16528789913134917</v>
      </c>
    </row>
    <row r="7912">
      <c r="A7912" s="1">
        <v>3421.2084124506</v>
      </c>
      <c r="B7912" s="1">
        <v>368.755350958497</v>
      </c>
      <c r="C7912" s="2">
        <v>0.3491876268978725</v>
      </c>
    </row>
    <row r="7913">
      <c r="A7913" s="1">
        <v>9878.66448609043</v>
      </c>
      <c r="B7913" s="1">
        <v>289.274255128128</v>
      </c>
      <c r="C7913" s="2">
        <v>0.24527679225382454</v>
      </c>
    </row>
    <row r="7914">
      <c r="A7914" s="1">
        <v>10478.2086674084</v>
      </c>
      <c r="B7914" s="1">
        <v>369.041493600038</v>
      </c>
      <c r="C7914" s="2">
        <v>0.1776618867014105</v>
      </c>
    </row>
    <row r="7915">
      <c r="A7915" s="1">
        <v>3249.91066448416</v>
      </c>
      <c r="B7915" s="1">
        <v>288.578466406866</v>
      </c>
      <c r="C7915" s="2">
        <v>0.3625434593883148</v>
      </c>
    </row>
    <row r="7916">
      <c r="A7916" s="1">
        <v>7528.37092822085</v>
      </c>
      <c r="B7916" s="1">
        <v>186.914895712072</v>
      </c>
      <c r="C7916" s="2">
        <v>0.361817002048026</v>
      </c>
    </row>
    <row r="7917">
      <c r="A7917" s="1">
        <v>2182.61711947619</v>
      </c>
      <c r="B7917" s="1">
        <v>80.4590186528542</v>
      </c>
      <c r="C7917" s="2">
        <v>0.3764075181290848</v>
      </c>
    </row>
    <row r="7918">
      <c r="A7918" s="1">
        <v>5890.73044113696</v>
      </c>
      <c r="B7918" s="1">
        <v>779.062668109162</v>
      </c>
      <c r="C7918" s="2">
        <v>0.15123071228138915</v>
      </c>
    </row>
    <row r="7919">
      <c r="A7919" s="1">
        <v>10837.000708002</v>
      </c>
      <c r="B7919" s="1">
        <v>329.616825615054</v>
      </c>
      <c r="C7919" s="2">
        <v>0.17453151565691047</v>
      </c>
    </row>
    <row r="7920">
      <c r="A7920" s="1">
        <v>5537.9764995952</v>
      </c>
      <c r="B7920" s="1">
        <v>453.007538392894</v>
      </c>
      <c r="C7920" s="2">
        <v>0.28182478255263665</v>
      </c>
    </row>
    <row r="7921">
      <c r="A7921" s="1">
        <v>16366.1820624069</v>
      </c>
      <c r="B7921" s="1">
        <v>716.978070396769</v>
      </c>
      <c r="C7921" s="2">
        <v>0.3708626646692597</v>
      </c>
    </row>
    <row r="7922">
      <c r="A7922" s="1">
        <v>11311.3224503799</v>
      </c>
      <c r="B7922" s="1">
        <v>671.711740589269</v>
      </c>
      <c r="C7922" s="2">
        <v>0.1648376902603777</v>
      </c>
    </row>
    <row r="7923">
      <c r="A7923" s="1">
        <v>13194.6727556989</v>
      </c>
      <c r="B7923" s="1">
        <v>490.278087756151</v>
      </c>
      <c r="C7923" s="2">
        <v>0.28600953355989195</v>
      </c>
    </row>
    <row r="7924">
      <c r="A7924" s="1">
        <v>2028.16338248376</v>
      </c>
      <c r="B7924" s="1">
        <v>385.977962915005</v>
      </c>
      <c r="C7924" s="2">
        <v>0.1944762544807084</v>
      </c>
    </row>
    <row r="7925">
      <c r="A7925" s="1">
        <v>11953.3116500719</v>
      </c>
      <c r="B7925" s="1">
        <v>564.128596233653</v>
      </c>
      <c r="C7925" s="2">
        <v>0.2740062676950639</v>
      </c>
    </row>
    <row r="7926">
      <c r="A7926" s="1">
        <v>4871.70416041145</v>
      </c>
      <c r="B7926" s="1">
        <v>123.17258644654</v>
      </c>
      <c r="C7926" s="2">
        <v>0.3495657998663982</v>
      </c>
    </row>
    <row r="7927">
      <c r="A7927" s="1">
        <v>3907.73401142414</v>
      </c>
      <c r="B7927" s="1">
        <v>183.953998477425</v>
      </c>
      <c r="C7927" s="2">
        <v>0.15402636623827126</v>
      </c>
    </row>
    <row r="7928">
      <c r="A7928" s="1">
        <v>10718.2004910834</v>
      </c>
      <c r="B7928" s="1">
        <v>566.362682107144</v>
      </c>
      <c r="C7928" s="2">
        <v>0.33287821803177636</v>
      </c>
    </row>
    <row r="7929">
      <c r="A7929" s="1">
        <v>14159.2865762225</v>
      </c>
      <c r="B7929" s="1">
        <v>733.979052797867</v>
      </c>
      <c r="C7929" s="2">
        <v>0.41404894738664544</v>
      </c>
    </row>
    <row r="7930">
      <c r="A7930" s="1">
        <v>8648.57844577735</v>
      </c>
      <c r="B7930" s="1">
        <v>604.770823456171</v>
      </c>
      <c r="C7930" s="2">
        <v>0.2876764419457175</v>
      </c>
    </row>
    <row r="7931">
      <c r="A7931" s="1">
        <v>3797.98063933499</v>
      </c>
      <c r="B7931" s="1">
        <v>215.95946117203</v>
      </c>
      <c r="C7931" s="2">
        <v>0.23243782432584403</v>
      </c>
    </row>
    <row r="7932">
      <c r="A7932" s="1">
        <v>5257.99654113473</v>
      </c>
      <c r="B7932" s="1">
        <v>267.23110162331</v>
      </c>
      <c r="C7932" s="2">
        <v>0.4668221865787296</v>
      </c>
    </row>
    <row r="7933">
      <c r="A7933" s="1">
        <v>5896.91151165712</v>
      </c>
      <c r="B7933" s="1">
        <v>754.078807116608</v>
      </c>
      <c r="C7933" s="2">
        <v>0.3777845788208097</v>
      </c>
    </row>
    <row r="7934">
      <c r="A7934" s="1">
        <v>8521.06635871393</v>
      </c>
      <c r="B7934" s="1">
        <v>830.890430708117</v>
      </c>
      <c r="C7934" s="2">
        <v>0.3410618046188312</v>
      </c>
    </row>
    <row r="7935">
      <c r="A7935" s="1">
        <v>4722.57209110878</v>
      </c>
      <c r="B7935" s="1">
        <v>464.44341632758</v>
      </c>
      <c r="C7935" s="2">
        <v>0.37741352615969237</v>
      </c>
    </row>
    <row r="7936">
      <c r="A7936" s="1">
        <v>9947.96010067712</v>
      </c>
      <c r="B7936" s="1">
        <v>662.172105739679</v>
      </c>
      <c r="C7936" s="2">
        <v>0.4608477280254275</v>
      </c>
    </row>
    <row r="7937">
      <c r="A7937" s="1">
        <v>5225.2964690197</v>
      </c>
      <c r="B7937" s="1">
        <v>582.077693865706</v>
      </c>
      <c r="C7937" s="2">
        <v>0.36025901177302255</v>
      </c>
    </row>
    <row r="7938">
      <c r="A7938" s="1">
        <v>12205.0752339302</v>
      </c>
      <c r="B7938" s="1">
        <v>385.72291419729</v>
      </c>
      <c r="C7938" s="2">
        <v>0.2282665710811395</v>
      </c>
    </row>
    <row r="7939">
      <c r="A7939" s="1">
        <v>13282.824979866</v>
      </c>
      <c r="B7939" s="1">
        <v>767.349555950296</v>
      </c>
      <c r="C7939" s="2">
        <v>0.2848724184377022</v>
      </c>
    </row>
    <row r="7940">
      <c r="A7940" s="1">
        <v>14075.259978952</v>
      </c>
      <c r="B7940" s="1">
        <v>606.080178099608</v>
      </c>
      <c r="C7940" s="2">
        <v>0.3031988981187729</v>
      </c>
    </row>
    <row r="7941">
      <c r="A7941" s="1">
        <v>2236.46831666254</v>
      </c>
      <c r="B7941" s="1">
        <v>159.963005292025</v>
      </c>
      <c r="C7941" s="2">
        <v>0.18770677219322704</v>
      </c>
    </row>
    <row r="7942">
      <c r="A7942" s="1">
        <v>2633.61396393845</v>
      </c>
      <c r="B7942" s="1">
        <v>140.022069911617</v>
      </c>
      <c r="C7942" s="2">
        <v>0.26601649007000866</v>
      </c>
    </row>
    <row r="7943">
      <c r="A7943" s="1">
        <v>9426.50924841455</v>
      </c>
      <c r="B7943" s="1">
        <v>377.471703165197</v>
      </c>
      <c r="C7943" s="2">
        <v>0.19078451936074314</v>
      </c>
    </row>
    <row r="7944">
      <c r="A7944" s="1">
        <v>7403.21761404266</v>
      </c>
      <c r="B7944" s="1">
        <v>310.315868029163</v>
      </c>
      <c r="C7944" s="2">
        <v>0.2529751982720617</v>
      </c>
    </row>
    <row r="7945">
      <c r="A7945" s="1">
        <v>2547.94868736883</v>
      </c>
      <c r="B7945" s="1">
        <v>673.705096738511</v>
      </c>
      <c r="C7945" s="2">
        <v>0.29629486337755573</v>
      </c>
    </row>
    <row r="7946">
      <c r="A7946" s="1">
        <v>8616.30648032295</v>
      </c>
      <c r="B7946" s="1">
        <v>370.397657989087</v>
      </c>
      <c r="C7946" s="2">
        <v>0.4071630126159068</v>
      </c>
    </row>
    <row r="7947">
      <c r="A7947" s="1">
        <v>13800.5078227354</v>
      </c>
      <c r="B7947" s="1">
        <v>631.43705357197</v>
      </c>
      <c r="C7947" s="2">
        <v>0.3652763835470501</v>
      </c>
    </row>
    <row r="7948">
      <c r="A7948" s="1">
        <v>9884.50758841251</v>
      </c>
      <c r="B7948" s="1">
        <v>840.945373687954</v>
      </c>
      <c r="C7948" s="2">
        <v>0.31866605879456333</v>
      </c>
    </row>
    <row r="7949">
      <c r="A7949" s="1">
        <v>15505.5972388729</v>
      </c>
      <c r="B7949" s="1">
        <v>792.27127935136</v>
      </c>
      <c r="C7949" s="2">
        <v>0.3346501464241751</v>
      </c>
    </row>
    <row r="7950">
      <c r="A7950" s="1">
        <v>4204.96143603464</v>
      </c>
      <c r="B7950" s="1">
        <v>736.799127404388</v>
      </c>
      <c r="C7950" s="2">
        <v>0.37917912685402255</v>
      </c>
    </row>
    <row r="7951">
      <c r="A7951" s="1">
        <v>12729.1879689222</v>
      </c>
      <c r="B7951" s="1">
        <v>576.113627318982</v>
      </c>
      <c r="C7951" s="2">
        <v>0.1514777424087909</v>
      </c>
    </row>
    <row r="7952">
      <c r="A7952" s="1">
        <v>2958.45290830705</v>
      </c>
      <c r="B7952" s="1">
        <v>292.540116540608</v>
      </c>
      <c r="C7952" s="2">
        <v>0.3010400235801052</v>
      </c>
    </row>
    <row r="7953">
      <c r="A7953" s="1">
        <v>9492.0245051991</v>
      </c>
      <c r="B7953" s="1">
        <v>631.525191953948</v>
      </c>
      <c r="C7953" s="2">
        <v>0.25542817879765634</v>
      </c>
    </row>
    <row r="7954">
      <c r="A7954" s="1">
        <v>4455.56218095518</v>
      </c>
      <c r="B7954" s="1">
        <v>507.95734235219</v>
      </c>
      <c r="C7954" s="2">
        <v>0.2545512251754118</v>
      </c>
    </row>
    <row r="7955">
      <c r="A7955" s="1">
        <v>6932.66901731806</v>
      </c>
      <c r="B7955" s="1">
        <v>129.52002864139</v>
      </c>
      <c r="C7955" s="2">
        <v>0.24004689616835</v>
      </c>
    </row>
    <row r="7956">
      <c r="A7956" s="1">
        <v>11371.397456422</v>
      </c>
      <c r="B7956" s="1">
        <v>375.586160625251</v>
      </c>
      <c r="C7956" s="2">
        <v>0.15639184061023342</v>
      </c>
    </row>
    <row r="7957">
      <c r="A7957" s="1">
        <v>4216.98581621486</v>
      </c>
      <c r="B7957" s="1">
        <v>709.58887730661</v>
      </c>
      <c r="C7957" s="2">
        <v>0.21052951204379727</v>
      </c>
    </row>
    <row r="7958">
      <c r="A7958" s="1">
        <v>5109.92345755433</v>
      </c>
      <c r="B7958" s="1">
        <v>145.401482395261</v>
      </c>
      <c r="C7958" s="2">
        <v>0.2699921853341414</v>
      </c>
    </row>
    <row r="7959">
      <c r="A7959" s="1">
        <v>2254.93767370858</v>
      </c>
      <c r="B7959" s="1">
        <v>410.878725903049</v>
      </c>
      <c r="C7959" s="2">
        <v>0.17031231299245295</v>
      </c>
    </row>
    <row r="7960">
      <c r="A7960" s="1">
        <v>6563.40340463013</v>
      </c>
      <c r="B7960" s="1">
        <v>325.782877058068</v>
      </c>
      <c r="C7960" s="2">
        <v>0.2593283612340269</v>
      </c>
    </row>
    <row r="7961">
      <c r="A7961" s="1">
        <v>7813.92354793481</v>
      </c>
      <c r="B7961" s="1">
        <v>317.124588288058</v>
      </c>
      <c r="C7961" s="2">
        <v>0.15090093140214683</v>
      </c>
    </row>
    <row r="7962">
      <c r="A7962" s="1">
        <v>11894.2723175522</v>
      </c>
      <c r="B7962" s="1">
        <v>848.655370198672</v>
      </c>
      <c r="C7962" s="2">
        <v>0.20942549006863043</v>
      </c>
    </row>
    <row r="7963">
      <c r="A7963" s="1">
        <v>7059.73620961452</v>
      </c>
      <c r="B7963" s="1">
        <v>479.258428934605</v>
      </c>
      <c r="C7963" s="2">
        <v>0.38896788446376784</v>
      </c>
    </row>
    <row r="7964">
      <c r="A7964" s="1">
        <v>13305.1533637251</v>
      </c>
      <c r="B7964" s="1">
        <v>802.031992987321</v>
      </c>
      <c r="C7964" s="2">
        <v>0.2102174587887901</v>
      </c>
    </row>
    <row r="7965">
      <c r="A7965" s="1">
        <v>11091.5695986696</v>
      </c>
      <c r="B7965" s="1">
        <v>383.999418276257</v>
      </c>
      <c r="C7965" s="2">
        <v>0.3318591889068439</v>
      </c>
    </row>
    <row r="7966">
      <c r="A7966" s="1">
        <v>6639.45408944699</v>
      </c>
      <c r="B7966" s="1">
        <v>722.644376876796</v>
      </c>
      <c r="C7966" s="2">
        <v>0.31127053567513874</v>
      </c>
    </row>
    <row r="7967">
      <c r="A7967" s="1">
        <v>11693.040300408</v>
      </c>
      <c r="B7967" s="1">
        <v>610.308402481325</v>
      </c>
      <c r="C7967" s="2">
        <v>0.25725948419901806</v>
      </c>
    </row>
    <row r="7968">
      <c r="A7968" s="1">
        <v>3448.56947871291</v>
      </c>
      <c r="B7968" s="1">
        <v>592.825281574579</v>
      </c>
      <c r="C7968" s="2">
        <v>0.3132376091238269</v>
      </c>
    </row>
    <row r="7969">
      <c r="A7969" s="1">
        <v>9356.88962135616</v>
      </c>
      <c r="B7969" s="1">
        <v>535.200540399266</v>
      </c>
      <c r="C7969" s="2">
        <v>0.38487466444325935</v>
      </c>
    </row>
    <row r="7970">
      <c r="A7970" s="1">
        <v>5023.5122228157</v>
      </c>
      <c r="B7970" s="1">
        <v>145.132111674611</v>
      </c>
      <c r="C7970" s="2">
        <v>0.24776901466050022</v>
      </c>
    </row>
    <row r="7971">
      <c r="A7971" s="1">
        <v>7385.3579523747</v>
      </c>
      <c r="B7971" s="1">
        <v>190.332017466289</v>
      </c>
      <c r="C7971" s="2">
        <v>0.25760014829907074</v>
      </c>
    </row>
    <row r="7972">
      <c r="A7972" s="1">
        <v>10538.3293326845</v>
      </c>
      <c r="B7972" s="1">
        <v>441.291068783324</v>
      </c>
      <c r="C7972" s="2">
        <v>0.31096550826266733</v>
      </c>
    </row>
    <row r="7973">
      <c r="A7973" s="1">
        <v>6672.50384102921</v>
      </c>
      <c r="B7973" s="1">
        <v>691.085560176899</v>
      </c>
      <c r="C7973" s="2">
        <v>0.1967525224443078</v>
      </c>
    </row>
    <row r="7974">
      <c r="A7974" s="1">
        <v>4750.51487301295</v>
      </c>
      <c r="B7974" s="1">
        <v>797.041800071083</v>
      </c>
      <c r="C7974" s="2">
        <v>0.17631815357340772</v>
      </c>
    </row>
    <row r="7975">
      <c r="A7975" s="1">
        <v>13073.4571808974</v>
      </c>
      <c r="B7975" s="1">
        <v>452.242873802691</v>
      </c>
      <c r="C7975" s="2">
        <v>0.15055152622817441</v>
      </c>
    </row>
    <row r="7976">
      <c r="A7976" s="1">
        <v>6868.9602697826</v>
      </c>
      <c r="B7976" s="1">
        <v>167.442877053651</v>
      </c>
      <c r="C7976" s="2">
        <v>0.34143930002851586</v>
      </c>
    </row>
    <row r="7977">
      <c r="A7977" s="1">
        <v>3382.89168140705</v>
      </c>
      <c r="B7977" s="1">
        <v>654.463422437044</v>
      </c>
      <c r="C7977" s="2">
        <v>0.37714877902438515</v>
      </c>
    </row>
    <row r="7978">
      <c r="A7978" s="1">
        <v>13019.5301726221</v>
      </c>
      <c r="B7978" s="1">
        <v>660.609838028687</v>
      </c>
      <c r="C7978" s="2">
        <v>0.2187483023960616</v>
      </c>
    </row>
    <row r="7979">
      <c r="A7979" s="1">
        <v>4039.41442496939</v>
      </c>
      <c r="B7979" s="1">
        <v>844.726186462186</v>
      </c>
      <c r="C7979" s="2">
        <v>0.25310900842663814</v>
      </c>
    </row>
    <row r="7980">
      <c r="A7980" s="1">
        <v>4869.53165861813</v>
      </c>
      <c r="B7980" s="1">
        <v>281.017494484961</v>
      </c>
      <c r="C7980" s="2">
        <v>0.2636348550294472</v>
      </c>
    </row>
    <row r="7981">
      <c r="A7981" s="1">
        <v>6217.57513802209</v>
      </c>
      <c r="B7981" s="1">
        <v>483.285477164289</v>
      </c>
      <c r="C7981" s="2">
        <v>0.15535889551456017</v>
      </c>
    </row>
    <row r="7982">
      <c r="A7982" s="1">
        <v>6652.82027592077</v>
      </c>
      <c r="B7982" s="1">
        <v>577.215209323583</v>
      </c>
      <c r="C7982" s="2">
        <v>0.3044823155516042</v>
      </c>
    </row>
    <row r="7983">
      <c r="A7983" s="1">
        <v>11756.9045598996</v>
      </c>
      <c r="B7983" s="1">
        <v>396.63089735405</v>
      </c>
      <c r="C7983" s="2">
        <v>0.3492280952115765</v>
      </c>
    </row>
    <row r="7984">
      <c r="A7984" s="1">
        <v>13985.0032372054</v>
      </c>
      <c r="B7984" s="1">
        <v>430.63639686529</v>
      </c>
      <c r="C7984" s="2">
        <v>0.44303861782034043</v>
      </c>
    </row>
    <row r="7985">
      <c r="A7985" s="1">
        <v>4764.97209215065</v>
      </c>
      <c r="B7985" s="1">
        <v>824.220210064686</v>
      </c>
      <c r="C7985" s="2">
        <v>0.4138817800290715</v>
      </c>
    </row>
    <row r="7986">
      <c r="A7986" s="1">
        <v>8791.91822047341</v>
      </c>
      <c r="B7986" s="1">
        <v>657.127787561049</v>
      </c>
      <c r="C7986" s="2">
        <v>0.21351432640937318</v>
      </c>
    </row>
    <row r="7987">
      <c r="A7987" s="1">
        <v>6591.96266290442</v>
      </c>
      <c r="B7987" s="1">
        <v>640.256196035243</v>
      </c>
      <c r="C7987" s="2">
        <v>0.395637268195159</v>
      </c>
    </row>
    <row r="7988">
      <c r="A7988" s="1">
        <v>12743.2358985288</v>
      </c>
      <c r="B7988" s="1">
        <v>679.98976568539</v>
      </c>
      <c r="C7988" s="2">
        <v>0.3030328986078795</v>
      </c>
    </row>
    <row r="7989">
      <c r="A7989" s="1">
        <v>8806.07670613352</v>
      </c>
      <c r="B7989" s="1">
        <v>229.126493767464</v>
      </c>
      <c r="C7989" s="2">
        <v>0.2137382412184055</v>
      </c>
    </row>
    <row r="7990">
      <c r="A7990" s="1">
        <v>2562.58687042332</v>
      </c>
      <c r="B7990" s="1">
        <v>245.360030750376</v>
      </c>
      <c r="C7990" s="2">
        <v>0.1951452963347977</v>
      </c>
    </row>
    <row r="7991">
      <c r="A7991" s="1">
        <v>9457.21527389146</v>
      </c>
      <c r="B7991" s="1">
        <v>731.668240889297</v>
      </c>
      <c r="C7991" s="2">
        <v>0.4729667298846366</v>
      </c>
    </row>
    <row r="7992">
      <c r="A7992" s="1">
        <v>13336.440526988</v>
      </c>
      <c r="B7992" s="1">
        <v>292.37414449094</v>
      </c>
      <c r="C7992" s="2">
        <v>0.2086957826425961</v>
      </c>
    </row>
    <row r="7993">
      <c r="A7993" s="1">
        <v>5008.85710109226</v>
      </c>
      <c r="B7993" s="1">
        <v>512.174017771839</v>
      </c>
      <c r="C7993" s="2">
        <v>0.21035701549127328</v>
      </c>
    </row>
    <row r="7994">
      <c r="A7994" s="1">
        <v>14538.9101490963</v>
      </c>
      <c r="B7994" s="1">
        <v>520.194749305975</v>
      </c>
      <c r="C7994" s="2">
        <v>0.19841295983550422</v>
      </c>
    </row>
    <row r="7995">
      <c r="A7995" s="1">
        <v>5088.06631681825</v>
      </c>
      <c r="B7995" s="1">
        <v>177.064787933579</v>
      </c>
      <c r="C7995" s="2">
        <v>0.3604687250392694</v>
      </c>
    </row>
    <row r="7996">
      <c r="A7996" s="1">
        <v>4671.62611606633</v>
      </c>
      <c r="B7996" s="1">
        <v>432.140564196325</v>
      </c>
      <c r="C7996" s="2">
        <v>0.48910226361995723</v>
      </c>
    </row>
    <row r="7997">
      <c r="A7997" s="1">
        <v>9655.51370277636</v>
      </c>
      <c r="B7997" s="1">
        <v>813.550546872327</v>
      </c>
      <c r="C7997" s="2">
        <v>0.41548877734114675</v>
      </c>
    </row>
    <row r="7998">
      <c r="A7998" s="1">
        <v>4730.91361308634</v>
      </c>
      <c r="B7998" s="1">
        <v>830.932898504256</v>
      </c>
      <c r="C7998" s="2">
        <v>0.37015356651998754</v>
      </c>
    </row>
    <row r="7999">
      <c r="A7999" s="1">
        <v>7187.08014777156</v>
      </c>
      <c r="B7999" s="1">
        <v>572.491465931579</v>
      </c>
      <c r="C7999" s="2">
        <v>0.2022713091746441</v>
      </c>
    </row>
    <row r="8000">
      <c r="A8000" s="1">
        <v>9073.66835630726</v>
      </c>
      <c r="B8000" s="1">
        <v>501.667270915273</v>
      </c>
      <c r="C8000" s="2">
        <v>0.3363739894227842</v>
      </c>
    </row>
    <row r="8001">
      <c r="A8001" s="1">
        <v>8214.11017783748</v>
      </c>
      <c r="B8001" s="1">
        <v>199.675706884223</v>
      </c>
      <c r="C8001" s="2">
        <v>0.32566850323844365</v>
      </c>
    </row>
    <row r="8002">
      <c r="A8002" s="1">
        <v>12660.4993796264</v>
      </c>
      <c r="B8002" s="1">
        <v>787.50361394326</v>
      </c>
      <c r="C8002" s="2">
        <v>0.256632953801586</v>
      </c>
    </row>
    <row r="8003">
      <c r="A8003" s="1">
        <v>4647.89250107881</v>
      </c>
      <c r="B8003" s="1">
        <v>120.238429034792</v>
      </c>
      <c r="C8003" s="2">
        <v>0.3852465557521546</v>
      </c>
    </row>
    <row r="8004">
      <c r="A8004" s="1">
        <v>2687.71721803245</v>
      </c>
      <c r="B8004" s="1">
        <v>356.981390505118</v>
      </c>
      <c r="C8004" s="2">
        <v>0.37314395555906305</v>
      </c>
    </row>
    <row r="8005">
      <c r="A8005" s="1">
        <v>4316.38733462596</v>
      </c>
      <c r="B8005" s="1">
        <v>678.474895879724</v>
      </c>
      <c r="C8005" s="2">
        <v>0.29091791778002135</v>
      </c>
    </row>
    <row r="8006">
      <c r="A8006" s="1">
        <v>4372.45119464648</v>
      </c>
      <c r="B8006" s="1">
        <v>647.335501965792</v>
      </c>
      <c r="C8006" s="2">
        <v>0.20468449590340443</v>
      </c>
    </row>
    <row r="8007">
      <c r="A8007" s="1">
        <v>12667.6632048807</v>
      </c>
      <c r="B8007" s="1">
        <v>423.424433669513</v>
      </c>
      <c r="C8007" s="2">
        <v>0.23979676051246068</v>
      </c>
    </row>
    <row r="8008">
      <c r="A8008" s="1">
        <v>2067.73189139805</v>
      </c>
      <c r="B8008" s="1">
        <v>462.224299303289</v>
      </c>
      <c r="C8008" s="2">
        <v>0.1906061174854709</v>
      </c>
    </row>
    <row r="8009">
      <c r="A8009" s="1">
        <v>4197.93008516505</v>
      </c>
      <c r="B8009" s="1">
        <v>822.191702715822</v>
      </c>
      <c r="C8009" s="2">
        <v>0.27953412881684553</v>
      </c>
    </row>
    <row r="8010">
      <c r="A8010" s="1">
        <v>11655.6620523625</v>
      </c>
      <c r="B8010" s="1">
        <v>470.244188061843</v>
      </c>
      <c r="C8010" s="2">
        <v>0.35829135402042256</v>
      </c>
    </row>
    <row r="8011">
      <c r="A8011" s="1">
        <v>8635.44898795396</v>
      </c>
      <c r="B8011" s="1">
        <v>606.690485710283</v>
      </c>
      <c r="C8011" s="2">
        <v>0.31847269743437034</v>
      </c>
    </row>
    <row r="8012">
      <c r="A8012" s="1">
        <v>11888.6981753903</v>
      </c>
      <c r="B8012" s="1">
        <v>224.441187714924</v>
      </c>
      <c r="C8012" s="2">
        <v>0.22133050363115614</v>
      </c>
    </row>
    <row r="8013">
      <c r="A8013" s="1">
        <v>9070.40941408598</v>
      </c>
      <c r="B8013" s="1">
        <v>476.280166867317</v>
      </c>
      <c r="C8013" s="2">
        <v>0.3443864555428602</v>
      </c>
    </row>
    <row r="8014">
      <c r="A8014" s="1">
        <v>7946.79123469111</v>
      </c>
      <c r="B8014" s="1">
        <v>742.543142652653</v>
      </c>
      <c r="C8014" s="2">
        <v>0.386550564253736</v>
      </c>
    </row>
    <row r="8015">
      <c r="A8015" s="1">
        <v>4687.20914985029</v>
      </c>
      <c r="B8015" s="1">
        <v>259.622647522288</v>
      </c>
      <c r="C8015" s="2">
        <v>0.27817963837570037</v>
      </c>
    </row>
    <row r="8016">
      <c r="A8016" s="1">
        <v>3011.61556743851</v>
      </c>
      <c r="B8016" s="1">
        <v>341.566169010462</v>
      </c>
      <c r="C8016" s="2">
        <v>0.3463879935004911</v>
      </c>
    </row>
    <row r="8017">
      <c r="A8017" s="1">
        <v>11197.5799286204</v>
      </c>
      <c r="B8017" s="1">
        <v>385.540613673048</v>
      </c>
      <c r="C8017" s="2">
        <v>0.24102892711342322</v>
      </c>
    </row>
    <row r="8018">
      <c r="A8018" s="1">
        <v>2789.51035070599</v>
      </c>
      <c r="B8018" s="1">
        <v>304.448345499763</v>
      </c>
      <c r="C8018" s="2">
        <v>0.25895647579199654</v>
      </c>
    </row>
    <row r="8019">
      <c r="A8019" s="1">
        <v>12374.0631138218</v>
      </c>
      <c r="B8019" s="1">
        <v>663.400846750376</v>
      </c>
      <c r="C8019" s="2">
        <v>0.25306212010702256</v>
      </c>
    </row>
    <row r="8020">
      <c r="A8020" s="1">
        <v>3384.15238534176</v>
      </c>
      <c r="B8020" s="1">
        <v>129.487320653832</v>
      </c>
      <c r="C8020" s="2">
        <v>0.37151995976714436</v>
      </c>
    </row>
    <row r="8021">
      <c r="A8021" s="1">
        <v>10737.5549566132</v>
      </c>
      <c r="B8021" s="1">
        <v>567.792349627642</v>
      </c>
      <c r="C8021" s="2">
        <v>0.22877593000836413</v>
      </c>
    </row>
    <row r="8022">
      <c r="A8022" s="1">
        <v>7888.61071067912</v>
      </c>
      <c r="B8022" s="1">
        <v>651.448827474547</v>
      </c>
      <c r="C8022" s="2">
        <v>0.2839410276752349</v>
      </c>
    </row>
    <row r="8023">
      <c r="A8023" s="1">
        <v>10672.4989242656</v>
      </c>
      <c r="B8023" s="1">
        <v>775.990421710839</v>
      </c>
      <c r="C8023" s="2">
        <v>0.34900489991130484</v>
      </c>
    </row>
    <row r="8024">
      <c r="A8024" s="1">
        <v>5909.42227431656</v>
      </c>
      <c r="B8024" s="1">
        <v>294.665894843436</v>
      </c>
      <c r="C8024" s="2">
        <v>0.2770335305572964</v>
      </c>
    </row>
    <row r="8025">
      <c r="A8025" s="1">
        <v>9134.87556358736</v>
      </c>
      <c r="B8025" s="1">
        <v>211.850553978009</v>
      </c>
      <c r="C8025" s="2">
        <v>0.15136285741892905</v>
      </c>
    </row>
    <row r="8026">
      <c r="A8026" s="1">
        <v>4142.61847545362</v>
      </c>
      <c r="B8026" s="1">
        <v>718.675649559096</v>
      </c>
      <c r="C8026" s="2">
        <v>0.4802534731203868</v>
      </c>
    </row>
    <row r="8027">
      <c r="A8027" s="1">
        <v>3870.03200876171</v>
      </c>
      <c r="B8027" s="1">
        <v>128.030754133476</v>
      </c>
      <c r="C8027" s="2">
        <v>0.15068762764721463</v>
      </c>
    </row>
    <row r="8028">
      <c r="A8028" s="1">
        <v>12813.4540741202</v>
      </c>
      <c r="B8028" s="1">
        <v>445.815847804762</v>
      </c>
      <c r="C8028" s="2">
        <v>0.22735989901341047</v>
      </c>
    </row>
    <row r="8029">
      <c r="A8029" s="1">
        <v>11642.0737295716</v>
      </c>
      <c r="B8029" s="1">
        <v>286.394165473758</v>
      </c>
      <c r="C8029" s="2">
        <v>0.15812919065575057</v>
      </c>
    </row>
    <row r="8030">
      <c r="A8030" s="1">
        <v>6915.82626397821</v>
      </c>
      <c r="B8030" s="1">
        <v>862.24123183769</v>
      </c>
      <c r="C8030" s="2">
        <v>0.18160114963721022</v>
      </c>
    </row>
    <row r="8031">
      <c r="A8031" s="1">
        <v>10396.5821741589</v>
      </c>
      <c r="B8031" s="1">
        <v>903.899400167693</v>
      </c>
      <c r="C8031" s="2">
        <v>0.19213073088141427</v>
      </c>
    </row>
    <row r="8032">
      <c r="A8032" s="1">
        <v>5383.03284233459</v>
      </c>
      <c r="B8032" s="1">
        <v>791.120925563269</v>
      </c>
      <c r="C8032" s="2">
        <v>0.3862132797854181</v>
      </c>
    </row>
    <row r="8033">
      <c r="A8033" s="1">
        <v>10944.3883855452</v>
      </c>
      <c r="B8033" s="1">
        <v>518.63498224855</v>
      </c>
      <c r="C8033" s="2">
        <v>0.2466615507574123</v>
      </c>
    </row>
    <row r="8034">
      <c r="A8034" s="1">
        <v>5524.80157932128</v>
      </c>
      <c r="B8034" s="1">
        <v>423.457495633263</v>
      </c>
      <c r="C8034" s="2">
        <v>0.3370366118395997</v>
      </c>
    </row>
    <row r="8035">
      <c r="A8035" s="1">
        <v>2252.81043239238</v>
      </c>
      <c r="B8035" s="1">
        <v>384.724511068014</v>
      </c>
      <c r="C8035" s="2">
        <v>0.41152916958873675</v>
      </c>
    </row>
    <row r="8036">
      <c r="A8036" s="1">
        <v>12011.6781519604</v>
      </c>
      <c r="B8036" s="1">
        <v>610.244799960073</v>
      </c>
      <c r="C8036" s="2">
        <v>0.16328789126096843</v>
      </c>
    </row>
    <row r="8037">
      <c r="A8037" s="1">
        <v>5735.97687641345</v>
      </c>
      <c r="B8037" s="1">
        <v>754.888506107122</v>
      </c>
      <c r="C8037" s="2">
        <v>0.1878342128816237</v>
      </c>
    </row>
    <row r="8038">
      <c r="A8038" s="1">
        <v>8530.30618750234</v>
      </c>
      <c r="B8038" s="1">
        <v>568.92586719884</v>
      </c>
      <c r="C8038" s="2">
        <v>0.345448887593402</v>
      </c>
    </row>
    <row r="8039">
      <c r="A8039" s="1">
        <v>2059.10856863562</v>
      </c>
      <c r="B8039" s="1">
        <v>394.500372232915</v>
      </c>
      <c r="C8039" s="2">
        <v>0.2722974279358885</v>
      </c>
    </row>
    <row r="8040">
      <c r="A8040" s="1">
        <v>9095.59830812822</v>
      </c>
      <c r="B8040" s="1">
        <v>452.316813477229</v>
      </c>
      <c r="C8040" s="2">
        <v>0.17843053993578992</v>
      </c>
    </row>
    <row r="8041">
      <c r="A8041" s="1">
        <v>10009.8357595959</v>
      </c>
      <c r="B8041" s="1">
        <v>241.930641580899</v>
      </c>
      <c r="C8041" s="2">
        <v>0.2541845769550898</v>
      </c>
    </row>
    <row r="8042">
      <c r="A8042" s="1">
        <v>10278.0297664717</v>
      </c>
      <c r="B8042" s="1">
        <v>527.458371716515</v>
      </c>
      <c r="C8042" s="2">
        <v>0.31767609588174006</v>
      </c>
    </row>
    <row r="8043">
      <c r="A8043" s="1">
        <v>2330.75640398824</v>
      </c>
      <c r="B8043" s="1">
        <v>103.479480687322</v>
      </c>
      <c r="C8043" s="2">
        <v>0.4809606902197316</v>
      </c>
    </row>
    <row r="8044">
      <c r="A8044" s="1">
        <v>9155.9158783184</v>
      </c>
      <c r="B8044" s="1">
        <v>501.565641475372</v>
      </c>
      <c r="C8044" s="2">
        <v>0.20922633415137876</v>
      </c>
    </row>
    <row r="8045">
      <c r="A8045" s="1">
        <v>4869.00785824772</v>
      </c>
      <c r="B8045" s="1">
        <v>246.52520983218</v>
      </c>
      <c r="C8045" s="2">
        <v>0.3525611068336255</v>
      </c>
    </row>
    <row r="8046">
      <c r="A8046" s="1">
        <v>4542.5488295341</v>
      </c>
      <c r="B8046" s="1">
        <v>769.572631615363</v>
      </c>
      <c r="C8046" s="2">
        <v>0.15562910135239408</v>
      </c>
    </row>
    <row r="8047">
      <c r="A8047" s="1">
        <v>14921.9263057283</v>
      </c>
      <c r="B8047" s="1">
        <v>464.827479873235</v>
      </c>
      <c r="C8047" s="2">
        <v>0.35917377156694624</v>
      </c>
    </row>
    <row r="8048">
      <c r="A8048" s="1">
        <v>5424.92773653984</v>
      </c>
      <c r="B8048" s="1">
        <v>575.436864276809</v>
      </c>
      <c r="C8048" s="2">
        <v>0.48080621046566463</v>
      </c>
    </row>
    <row r="8049">
      <c r="A8049" s="1">
        <v>11740.2129038769</v>
      </c>
      <c r="B8049" s="1">
        <v>712.611545059332</v>
      </c>
      <c r="C8049" s="2">
        <v>0.26198120820278725</v>
      </c>
    </row>
    <row r="8050">
      <c r="A8050" s="1">
        <v>4657.74430903927</v>
      </c>
      <c r="B8050" s="1">
        <v>392.299541822269</v>
      </c>
      <c r="C8050" s="2">
        <v>0.15987962779833279</v>
      </c>
    </row>
    <row r="8051">
      <c r="A8051" s="1">
        <v>8627.58890113477</v>
      </c>
      <c r="B8051" s="1">
        <v>754.824293761835</v>
      </c>
      <c r="C8051" s="2">
        <v>0.19163171289137748</v>
      </c>
    </row>
    <row r="8052">
      <c r="A8052" s="1">
        <v>11643.6023576701</v>
      </c>
      <c r="B8052" s="1">
        <v>300.486478396963</v>
      </c>
      <c r="C8052" s="2">
        <v>0.4665478289188647</v>
      </c>
    </row>
    <row r="8053">
      <c r="A8053" s="1">
        <v>9037.56911287444</v>
      </c>
      <c r="B8053" s="1">
        <v>690.414785910829</v>
      </c>
      <c r="C8053" s="2">
        <v>0.37763661290289074</v>
      </c>
    </row>
    <row r="8054">
      <c r="A8054" s="1">
        <v>6405.56809527918</v>
      </c>
      <c r="B8054" s="1">
        <v>210.992282221685</v>
      </c>
      <c r="C8054" s="2">
        <v>0.30800522776674666</v>
      </c>
    </row>
    <row r="8055">
      <c r="A8055" s="1">
        <v>13952.5087072371</v>
      </c>
      <c r="B8055" s="1">
        <v>803.059006452515</v>
      </c>
      <c r="C8055" s="2">
        <v>0.3508409237205693</v>
      </c>
    </row>
    <row r="8056">
      <c r="A8056" s="1">
        <v>5137.82491933158</v>
      </c>
      <c r="B8056" s="1">
        <v>603.465984654188</v>
      </c>
      <c r="C8056" s="2">
        <v>0.16607334546202324</v>
      </c>
    </row>
    <row r="8057">
      <c r="A8057" s="1">
        <v>6045.26039122073</v>
      </c>
      <c r="B8057" s="1">
        <v>115.396919689631</v>
      </c>
      <c r="C8057" s="2">
        <v>0.436659862571356</v>
      </c>
    </row>
    <row r="8058">
      <c r="A8058" s="1">
        <v>8280.04650618021</v>
      </c>
      <c r="B8058" s="1">
        <v>368.545833435409</v>
      </c>
      <c r="C8058" s="2">
        <v>0.3196285546104911</v>
      </c>
    </row>
    <row r="8059">
      <c r="A8059" s="1">
        <v>4920.83865585659</v>
      </c>
      <c r="B8059" s="1">
        <v>629.558481715051</v>
      </c>
      <c r="C8059" s="2">
        <v>0.18162871090023094</v>
      </c>
    </row>
    <row r="8060">
      <c r="A8060" s="1">
        <v>15728.4440113895</v>
      </c>
      <c r="B8060" s="1">
        <v>819.605831115742</v>
      </c>
      <c r="C8060" s="2">
        <v>0.28547978859885437</v>
      </c>
    </row>
    <row r="8061">
      <c r="A8061" s="1">
        <v>10414.771561304</v>
      </c>
      <c r="B8061" s="1">
        <v>499.018014140463</v>
      </c>
      <c r="C8061" s="2">
        <v>0.28385613573134705</v>
      </c>
    </row>
    <row r="8062">
      <c r="A8062" s="1">
        <v>5299.3014481838</v>
      </c>
      <c r="B8062" s="1">
        <v>739.026776025968</v>
      </c>
      <c r="C8062" s="2">
        <v>0.28408850578339634</v>
      </c>
    </row>
    <row r="8063">
      <c r="A8063" s="1">
        <v>8940.68816812596</v>
      </c>
      <c r="B8063" s="1">
        <v>575.634680889496</v>
      </c>
      <c r="C8063" s="2">
        <v>0.3407138160900244</v>
      </c>
    </row>
    <row r="8064">
      <c r="A8064" s="1">
        <v>4694.38571713688</v>
      </c>
      <c r="B8064" s="1">
        <v>659.262561540208</v>
      </c>
      <c r="C8064" s="2">
        <v>0.40544949298417127</v>
      </c>
    </row>
    <row r="8065">
      <c r="A8065" s="1">
        <v>6857.20962698869</v>
      </c>
      <c r="B8065" s="1">
        <v>389.089157600084</v>
      </c>
      <c r="C8065" s="2">
        <v>0.16653791465400117</v>
      </c>
    </row>
    <row r="8066">
      <c r="A8066" s="1">
        <v>14161.6781303921</v>
      </c>
      <c r="B8066" s="1">
        <v>524.580651731293</v>
      </c>
      <c r="C8066" s="2">
        <v>0.24668067475265598</v>
      </c>
    </row>
    <row r="8067">
      <c r="A8067" s="1">
        <v>6419.11757274807</v>
      </c>
      <c r="B8067" s="1">
        <v>700.009384688987</v>
      </c>
      <c r="C8067" s="2">
        <v>0.35086070612553844</v>
      </c>
    </row>
    <row r="8068">
      <c r="A8068" s="1">
        <v>13663.2089492132</v>
      </c>
      <c r="B8068" s="1">
        <v>360.990617482015</v>
      </c>
      <c r="C8068" s="2">
        <v>0.45810090159193634</v>
      </c>
    </row>
    <row r="8069">
      <c r="A8069" s="1">
        <v>12850.7980079117</v>
      </c>
      <c r="B8069" s="1">
        <v>409.922872710067</v>
      </c>
      <c r="C8069" s="2">
        <v>0.3257332505727044</v>
      </c>
    </row>
    <row r="8070">
      <c r="A8070" s="1">
        <v>9967.08619583343</v>
      </c>
      <c r="B8070" s="1">
        <v>902.006417237963</v>
      </c>
      <c r="C8070" s="2">
        <v>0.32940466423649717</v>
      </c>
    </row>
    <row r="8071">
      <c r="A8071" s="1">
        <v>5138.78250412929</v>
      </c>
      <c r="B8071" s="1">
        <v>581.300356110083</v>
      </c>
      <c r="C8071" s="2">
        <v>0.44745835067019923</v>
      </c>
    </row>
    <row r="8072">
      <c r="A8072" s="1">
        <v>8638.45341473127</v>
      </c>
      <c r="B8072" s="1">
        <v>877.443253643477</v>
      </c>
      <c r="C8072" s="2">
        <v>0.4492900735020586</v>
      </c>
    </row>
    <row r="8073">
      <c r="A8073" s="1">
        <v>9769.72879404847</v>
      </c>
      <c r="B8073" s="1">
        <v>904.027689054544</v>
      </c>
      <c r="C8073" s="2">
        <v>0.17837189049184435</v>
      </c>
    </row>
    <row r="8074">
      <c r="A8074" s="1">
        <v>12490.1559910978</v>
      </c>
      <c r="B8074" s="1">
        <v>591.633314141525</v>
      </c>
      <c r="C8074" s="2">
        <v>0.38215570350476225</v>
      </c>
    </row>
    <row r="8075">
      <c r="A8075" s="1">
        <v>10753.6813669811</v>
      </c>
      <c r="B8075" s="1">
        <v>285.868706373982</v>
      </c>
      <c r="C8075" s="2">
        <v>0.33155291241957274</v>
      </c>
    </row>
    <row r="8076">
      <c r="A8076" s="1">
        <v>6248.10637878144</v>
      </c>
      <c r="B8076" s="1">
        <v>637.609404418729</v>
      </c>
      <c r="C8076" s="2">
        <v>0.24516187638648348</v>
      </c>
    </row>
    <row r="8077">
      <c r="A8077" s="1">
        <v>11877.7217587202</v>
      </c>
      <c r="B8077" s="1">
        <v>793.732690277719</v>
      </c>
      <c r="C8077" s="2">
        <v>0.3831867016766667</v>
      </c>
    </row>
    <row r="8078">
      <c r="A8078" s="1">
        <v>14128.8170504978</v>
      </c>
      <c r="B8078" s="1">
        <v>352.468236916663</v>
      </c>
      <c r="C8078" s="2">
        <v>0.38029813139130025</v>
      </c>
    </row>
    <row r="8079">
      <c r="A8079" s="1">
        <v>7835.57828623368</v>
      </c>
      <c r="B8079" s="1">
        <v>607.379017489559</v>
      </c>
      <c r="C8079" s="2">
        <v>0.3709962223186151</v>
      </c>
    </row>
    <row r="8080">
      <c r="A8080" s="1">
        <v>14499.0709079655</v>
      </c>
      <c r="B8080" s="1">
        <v>459.337103105682</v>
      </c>
      <c r="C8080" s="2">
        <v>0.17284607007109326</v>
      </c>
    </row>
    <row r="8081">
      <c r="A8081" s="1">
        <v>11491.8272347915</v>
      </c>
      <c r="B8081" s="1">
        <v>283.504621026385</v>
      </c>
      <c r="C8081" s="2">
        <v>0.1940012716519583</v>
      </c>
    </row>
    <row r="8082">
      <c r="A8082" s="1">
        <v>7245.70067386676</v>
      </c>
      <c r="B8082" s="1">
        <v>573.254251939955</v>
      </c>
      <c r="C8082" s="2">
        <v>0.4127325819568739</v>
      </c>
    </row>
    <row r="8083">
      <c r="A8083" s="1">
        <v>11507.1996627138</v>
      </c>
      <c r="B8083" s="1">
        <v>339.132199652887</v>
      </c>
      <c r="C8083" s="2">
        <v>0.2361068345719491</v>
      </c>
    </row>
    <row r="8084">
      <c r="A8084" s="1">
        <v>4951.79116883209</v>
      </c>
      <c r="B8084" s="1">
        <v>814.554038767065</v>
      </c>
      <c r="C8084" s="2">
        <v>0.16372034182450973</v>
      </c>
    </row>
    <row r="8085">
      <c r="A8085" s="1">
        <v>8317.41406454848</v>
      </c>
      <c r="B8085" s="1">
        <v>190.80213197836</v>
      </c>
      <c r="C8085" s="2">
        <v>0.3666649266710131</v>
      </c>
    </row>
    <row r="8086">
      <c r="A8086" s="1">
        <v>7574.6133739976</v>
      </c>
      <c r="B8086" s="1">
        <v>851.620969056476</v>
      </c>
      <c r="C8086" s="2">
        <v>0.37917371080675205</v>
      </c>
    </row>
    <row r="8087">
      <c r="A8087" s="1">
        <v>10874.9974860064</v>
      </c>
      <c r="B8087" s="1">
        <v>358.579246804729</v>
      </c>
      <c r="C8087" s="2">
        <v>0.225321905475299</v>
      </c>
    </row>
    <row r="8088">
      <c r="A8088" s="1">
        <v>12189.9428220769</v>
      </c>
      <c r="B8088" s="1">
        <v>795.431828839712</v>
      </c>
      <c r="C8088" s="2">
        <v>0.15072569366412672</v>
      </c>
    </row>
    <row r="8089">
      <c r="A8089" s="1">
        <v>6646.94367199265</v>
      </c>
      <c r="B8089" s="1">
        <v>664.735258631551</v>
      </c>
      <c r="C8089" s="2">
        <v>0.28057275511421</v>
      </c>
    </row>
    <row r="8090">
      <c r="A8090" s="1">
        <v>7223.19389164404</v>
      </c>
      <c r="B8090" s="1">
        <v>649.699322645992</v>
      </c>
      <c r="C8090" s="2">
        <v>0.36423801672620104</v>
      </c>
    </row>
    <row r="8091">
      <c r="A8091" s="1">
        <v>12394.1150418307</v>
      </c>
      <c r="B8091" s="1">
        <v>869.349809299968</v>
      </c>
      <c r="C8091" s="2">
        <v>0.2210529229408736</v>
      </c>
    </row>
    <row r="8092">
      <c r="A8092" s="1">
        <v>7539.18627565738</v>
      </c>
      <c r="B8092" s="1">
        <v>174.435054930462</v>
      </c>
      <c r="C8092" s="2">
        <v>0.395433432755535</v>
      </c>
    </row>
    <row r="8093">
      <c r="A8093" s="1">
        <v>4461.96022068156</v>
      </c>
      <c r="B8093" s="1">
        <v>661.525724925971</v>
      </c>
      <c r="C8093" s="2">
        <v>0.31570805866178664</v>
      </c>
    </row>
    <row r="8094">
      <c r="A8094" s="1">
        <v>8962.16605730044</v>
      </c>
      <c r="B8094" s="1">
        <v>506.720819004611</v>
      </c>
      <c r="C8094" s="2">
        <v>0.17817581113564038</v>
      </c>
    </row>
    <row r="8095">
      <c r="A8095" s="1">
        <v>4432.35319237933</v>
      </c>
      <c r="B8095" s="1">
        <v>418.475370492745</v>
      </c>
      <c r="C8095" s="2">
        <v>0.3035909682117458</v>
      </c>
    </row>
    <row r="8096">
      <c r="A8096" s="1">
        <v>4277.67535824194</v>
      </c>
      <c r="B8096" s="1">
        <v>712.561344042698</v>
      </c>
      <c r="C8096" s="2">
        <v>0.1583475152784701</v>
      </c>
    </row>
    <row r="8097">
      <c r="A8097" s="1">
        <v>7173.18493753605</v>
      </c>
      <c r="B8097" s="1">
        <v>633.871129277418</v>
      </c>
      <c r="C8097" s="2">
        <v>0.18614479803060513</v>
      </c>
    </row>
    <row r="8098">
      <c r="A8098" s="1">
        <v>11392.3781030198</v>
      </c>
      <c r="B8098" s="1">
        <v>682.503224937306</v>
      </c>
      <c r="C8098" s="2">
        <v>0.3862882818858082</v>
      </c>
    </row>
    <row r="8099">
      <c r="A8099" s="1">
        <v>13011.7663137068</v>
      </c>
      <c r="B8099" s="1">
        <v>897.708728150424</v>
      </c>
      <c r="C8099" s="2">
        <v>0.3144406874740704</v>
      </c>
    </row>
    <row r="8100">
      <c r="A8100" s="1">
        <v>10866.1165948939</v>
      </c>
      <c r="B8100" s="1">
        <v>717.652541091272</v>
      </c>
      <c r="C8100" s="2">
        <v>0.26164284895271067</v>
      </c>
    </row>
    <row r="8101">
      <c r="A8101" s="1">
        <v>9506.02591566362</v>
      </c>
      <c r="B8101" s="1">
        <v>670.755107196616</v>
      </c>
      <c r="C8101" s="2">
        <v>0.31094745790763156</v>
      </c>
    </row>
    <row r="8102">
      <c r="A8102" s="1">
        <v>2653.43971448448</v>
      </c>
      <c r="B8102" s="1">
        <v>152.846423135691</v>
      </c>
      <c r="C8102" s="2">
        <v>0.3513051172095079</v>
      </c>
    </row>
    <row r="8103">
      <c r="A8103" s="1">
        <v>9889.03526125932</v>
      </c>
      <c r="B8103" s="1">
        <v>431.22870704392</v>
      </c>
      <c r="C8103" s="2">
        <v>0.2000204681843304</v>
      </c>
    </row>
    <row r="8104">
      <c r="A8104" s="1">
        <v>9963.15392900517</v>
      </c>
      <c r="B8104" s="1">
        <v>666.38620625054</v>
      </c>
      <c r="C8104" s="2">
        <v>0.37651533922246516</v>
      </c>
    </row>
    <row r="8105">
      <c r="A8105" s="1">
        <v>9691.30892550983</v>
      </c>
      <c r="B8105" s="1">
        <v>550.424149659892</v>
      </c>
      <c r="C8105" s="2">
        <v>0.3955857930143109</v>
      </c>
    </row>
    <row r="8106">
      <c r="A8106" s="1">
        <v>8318.84254841582</v>
      </c>
      <c r="B8106" s="1">
        <v>442.334567681702</v>
      </c>
      <c r="C8106" s="2">
        <v>0.22188080793253073</v>
      </c>
    </row>
    <row r="8107">
      <c r="A8107" s="1">
        <v>7225.0002367335</v>
      </c>
      <c r="B8107" s="1">
        <v>127.216025327988</v>
      </c>
      <c r="C8107" s="2">
        <v>0.38666634085682217</v>
      </c>
    </row>
    <row r="8108">
      <c r="A8108" s="1">
        <v>9960.8121332461</v>
      </c>
      <c r="B8108" s="1">
        <v>771.214362474825</v>
      </c>
      <c r="C8108" s="2">
        <v>0.35484288686433285</v>
      </c>
    </row>
    <row r="8109">
      <c r="A8109" s="1">
        <v>8398.94966047179</v>
      </c>
      <c r="B8109" s="1">
        <v>455.418162137476</v>
      </c>
      <c r="C8109" s="2">
        <v>0.31954269975456534</v>
      </c>
    </row>
    <row r="8110">
      <c r="A8110" s="1">
        <v>2580.34383587376</v>
      </c>
      <c r="B8110" s="1">
        <v>647.179005982316</v>
      </c>
      <c r="C8110" s="2">
        <v>0.1949728114848343</v>
      </c>
    </row>
    <row r="8111">
      <c r="A8111" s="1">
        <v>13533.6393211193</v>
      </c>
      <c r="B8111" s="1">
        <v>481.812934887401</v>
      </c>
      <c r="C8111" s="2">
        <v>0.2978770671539209</v>
      </c>
    </row>
    <row r="8112">
      <c r="A8112" s="1">
        <v>7589.37929998451</v>
      </c>
      <c r="B8112" s="1">
        <v>884.323361769531</v>
      </c>
      <c r="C8112" s="2">
        <v>0.2908378596784249</v>
      </c>
    </row>
    <row r="8113">
      <c r="A8113" s="1">
        <v>11701.2681548687</v>
      </c>
      <c r="B8113" s="1">
        <v>317.807947182848</v>
      </c>
      <c r="C8113" s="2">
        <v>0.34683035475083723</v>
      </c>
    </row>
    <row r="8114">
      <c r="A8114" s="1">
        <v>15340.6178095008</v>
      </c>
      <c r="B8114" s="1">
        <v>537.449111895162</v>
      </c>
      <c r="C8114" s="2">
        <v>0.43084960601010613</v>
      </c>
    </row>
    <row r="8115">
      <c r="A8115" s="1">
        <v>13015.6687737947</v>
      </c>
      <c r="B8115" s="1">
        <v>612.921975914614</v>
      </c>
      <c r="C8115" s="2">
        <v>0.38473795111759235</v>
      </c>
    </row>
    <row r="8116">
      <c r="A8116" s="1">
        <v>8158.56604007187</v>
      </c>
      <c r="B8116" s="1">
        <v>837.015152746655</v>
      </c>
      <c r="C8116" s="2">
        <v>0.3253807975277253</v>
      </c>
    </row>
    <row r="8117">
      <c r="A8117" s="1">
        <v>15084.6987397335</v>
      </c>
      <c r="B8117" s="1">
        <v>704.768996024836</v>
      </c>
      <c r="C8117" s="2">
        <v>0.33405608856862057</v>
      </c>
    </row>
    <row r="8118">
      <c r="A8118" s="1">
        <v>2676.27660739491</v>
      </c>
      <c r="B8118" s="1">
        <v>710.349870657686</v>
      </c>
      <c r="C8118" s="2">
        <v>0.23699225465538018</v>
      </c>
    </row>
    <row r="8119">
      <c r="A8119" s="1">
        <v>10672.280665107</v>
      </c>
      <c r="B8119" s="1">
        <v>555.366763069213</v>
      </c>
      <c r="C8119" s="2">
        <v>0.38046088624073227</v>
      </c>
    </row>
    <row r="8120">
      <c r="A8120" s="1">
        <v>13837.9102171628</v>
      </c>
      <c r="B8120" s="1">
        <v>548.181423794325</v>
      </c>
      <c r="C8120" s="2">
        <v>0.366579740137045</v>
      </c>
    </row>
    <row r="8121">
      <c r="A8121" s="1">
        <v>9470.58874648465</v>
      </c>
      <c r="B8121" s="1">
        <v>413.437366142906</v>
      </c>
      <c r="C8121" s="2">
        <v>0.24327149092946532</v>
      </c>
    </row>
    <row r="8122">
      <c r="A8122" s="1">
        <v>16094.8546405192</v>
      </c>
      <c r="B8122" s="1">
        <v>788.948796089938</v>
      </c>
      <c r="C8122" s="2">
        <v>0.31584859191190673</v>
      </c>
    </row>
    <row r="8123">
      <c r="A8123" s="1">
        <v>13104.2762880578</v>
      </c>
      <c r="B8123" s="1">
        <v>902.100774622812</v>
      </c>
      <c r="C8123" s="2">
        <v>0.22997805898774315</v>
      </c>
    </row>
    <row r="8124">
      <c r="A8124" s="1">
        <v>8540.99805573621</v>
      </c>
      <c r="B8124" s="1">
        <v>222.788999558146</v>
      </c>
      <c r="C8124" s="2">
        <v>0.19249260474298258</v>
      </c>
    </row>
    <row r="8125">
      <c r="A8125" s="1">
        <v>10333.2274521718</v>
      </c>
      <c r="B8125" s="1">
        <v>682.01569245688</v>
      </c>
      <c r="C8125" s="2">
        <v>0.41281862477270687</v>
      </c>
    </row>
    <row r="8126">
      <c r="A8126" s="1">
        <v>2695.87886037307</v>
      </c>
      <c r="B8126" s="1">
        <v>374.663050232338</v>
      </c>
      <c r="C8126" s="2">
        <v>0.4333367524570678</v>
      </c>
    </row>
    <row r="8127">
      <c r="A8127" s="1">
        <v>11217.8924992806</v>
      </c>
      <c r="B8127" s="1">
        <v>384.691303855251</v>
      </c>
      <c r="C8127" s="2">
        <v>0.365526923386871</v>
      </c>
    </row>
    <row r="8128">
      <c r="A8128" s="1">
        <v>9262.32335533448</v>
      </c>
      <c r="B8128" s="1">
        <v>693.720262039779</v>
      </c>
      <c r="C8128" s="2">
        <v>0.22195019536035532</v>
      </c>
    </row>
    <row r="8129">
      <c r="A8129" s="1">
        <v>12329.5360167784</v>
      </c>
      <c r="B8129" s="1">
        <v>261.965555673827</v>
      </c>
      <c r="C8129" s="2">
        <v>0.3759924812215086</v>
      </c>
    </row>
    <row r="8130">
      <c r="A8130" s="1">
        <v>5270.24299117296</v>
      </c>
      <c r="B8130" s="1">
        <v>521.725392766432</v>
      </c>
      <c r="C8130" s="2">
        <v>0.3671050381327481</v>
      </c>
    </row>
    <row r="8131">
      <c r="A8131" s="1">
        <v>2701.95662771074</v>
      </c>
      <c r="B8131" s="1">
        <v>455.509564670059</v>
      </c>
      <c r="C8131" s="2">
        <v>0.21916382260022887</v>
      </c>
    </row>
    <row r="8132">
      <c r="A8132" s="1">
        <v>3894.38839956282</v>
      </c>
      <c r="B8132" s="1">
        <v>525.268800718276</v>
      </c>
      <c r="C8132" s="2">
        <v>0.17941723320558794</v>
      </c>
    </row>
    <row r="8133">
      <c r="A8133" s="1">
        <v>2351.97734683852</v>
      </c>
      <c r="B8133" s="1">
        <v>482.790123089267</v>
      </c>
      <c r="C8133" s="2">
        <v>0.24540984225999724</v>
      </c>
    </row>
    <row r="8134">
      <c r="A8134" s="1">
        <v>12746.8242553452</v>
      </c>
      <c r="B8134" s="1">
        <v>425.348738553047</v>
      </c>
      <c r="C8134" s="2">
        <v>0.35736350227839353</v>
      </c>
    </row>
    <row r="8135">
      <c r="A8135" s="1">
        <v>14672.6583819517</v>
      </c>
      <c r="B8135" s="1">
        <v>514.854275143973</v>
      </c>
      <c r="C8135" s="2">
        <v>0.1631439060686782</v>
      </c>
    </row>
    <row r="8136">
      <c r="A8136" s="1">
        <v>4205.62646549958</v>
      </c>
      <c r="B8136" s="1">
        <v>241.50193004884</v>
      </c>
      <c r="C8136" s="2">
        <v>0.4857621067515333</v>
      </c>
    </row>
    <row r="8137">
      <c r="A8137" s="1">
        <v>10775.7101872093</v>
      </c>
      <c r="B8137" s="1">
        <v>664.474392967988</v>
      </c>
      <c r="C8137" s="2">
        <v>0.20213455117185322</v>
      </c>
    </row>
    <row r="8138">
      <c r="A8138" s="1">
        <v>13880.5468136151</v>
      </c>
      <c r="B8138" s="1">
        <v>584.858759972926</v>
      </c>
      <c r="C8138" s="2">
        <v>0.3393995007555235</v>
      </c>
    </row>
    <row r="8139">
      <c r="A8139" s="1">
        <v>16319.2185374117</v>
      </c>
      <c r="B8139" s="1">
        <v>699.051229768859</v>
      </c>
      <c r="C8139" s="2">
        <v>0.3691046519763368</v>
      </c>
    </row>
    <row r="8140">
      <c r="A8140" s="1">
        <v>15139.7332931047</v>
      </c>
      <c r="B8140" s="1">
        <v>809.061485677903</v>
      </c>
      <c r="C8140" s="2">
        <v>0.4688922158794326</v>
      </c>
    </row>
    <row r="8141">
      <c r="A8141" s="1">
        <v>10632.9908079749</v>
      </c>
      <c r="B8141" s="1">
        <v>731.357445485052</v>
      </c>
      <c r="C8141" s="2">
        <v>0.3323841213157751</v>
      </c>
    </row>
    <row r="8142">
      <c r="A8142" s="1">
        <v>7622.16371087803</v>
      </c>
      <c r="B8142" s="1">
        <v>707.703619415345</v>
      </c>
      <c r="C8142" s="2">
        <v>0.22740325992345492</v>
      </c>
    </row>
    <row r="8143">
      <c r="A8143" s="1">
        <v>6567.89246036263</v>
      </c>
      <c r="B8143" s="1">
        <v>658.445407813355</v>
      </c>
      <c r="C8143" s="2">
        <v>0.21699070621676392</v>
      </c>
    </row>
    <row r="8144">
      <c r="A8144" s="1">
        <v>10523.0089959063</v>
      </c>
      <c r="B8144" s="1">
        <v>502.576544559855</v>
      </c>
      <c r="C8144" s="2">
        <v>0.2779303476949737</v>
      </c>
    </row>
    <row r="8145">
      <c r="A8145" s="1">
        <v>15457.8107019789</v>
      </c>
      <c r="B8145" s="1">
        <v>782.757302887006</v>
      </c>
      <c r="C8145" s="2">
        <v>0.3436227861586909</v>
      </c>
    </row>
    <row r="8146">
      <c r="A8146" s="1">
        <v>6877.27657620332</v>
      </c>
      <c r="B8146" s="1">
        <v>376.946429035328</v>
      </c>
      <c r="C8146" s="2">
        <v>0.1996415356181607</v>
      </c>
    </row>
    <row r="8147">
      <c r="A8147" s="1">
        <v>7986.34986110446</v>
      </c>
      <c r="B8147" s="1">
        <v>826.802747077302</v>
      </c>
      <c r="C8147" s="2">
        <v>0.2646573529700083</v>
      </c>
    </row>
    <row r="8148">
      <c r="A8148" s="1">
        <v>8391.5012129519</v>
      </c>
      <c r="B8148" s="1">
        <v>353.970345044656</v>
      </c>
      <c r="C8148" s="2">
        <v>0.3397815396373518</v>
      </c>
    </row>
    <row r="8149">
      <c r="A8149" s="1">
        <v>9740.30909439729</v>
      </c>
      <c r="B8149" s="1">
        <v>727.974279308988</v>
      </c>
      <c r="C8149" s="2">
        <v>0.2573559067320247</v>
      </c>
    </row>
    <row r="8150">
      <c r="A8150" s="1">
        <v>13141.4261515906</v>
      </c>
      <c r="B8150" s="1">
        <v>392.402632995263</v>
      </c>
      <c r="C8150" s="2">
        <v>0.21621659513577587</v>
      </c>
    </row>
    <row r="8151">
      <c r="A8151" s="1">
        <v>10177.0280809866</v>
      </c>
      <c r="B8151" s="1">
        <v>892.82140463156</v>
      </c>
      <c r="C8151" s="2">
        <v>0.20909022614862627</v>
      </c>
    </row>
    <row r="8152">
      <c r="A8152" s="1">
        <v>15662.7902586667</v>
      </c>
      <c r="B8152" s="1">
        <v>501.593175637956</v>
      </c>
      <c r="C8152" s="2">
        <v>0.33740336785456104</v>
      </c>
    </row>
    <row r="8153">
      <c r="A8153" s="1">
        <v>8482.14179174485</v>
      </c>
      <c r="B8153" s="1">
        <v>186.563135784486</v>
      </c>
      <c r="C8153" s="2">
        <v>0.4822955689440126</v>
      </c>
    </row>
    <row r="8154">
      <c r="A8154" s="1">
        <v>5251.93684028028</v>
      </c>
      <c r="B8154" s="1">
        <v>135.874893506099</v>
      </c>
      <c r="C8154" s="2">
        <v>0.22601960078848826</v>
      </c>
    </row>
    <row r="8155">
      <c r="A8155" s="1">
        <v>9297.87269047892</v>
      </c>
      <c r="B8155" s="1">
        <v>632.734229230829</v>
      </c>
      <c r="C8155" s="2">
        <v>0.25017874669509443</v>
      </c>
    </row>
    <row r="8156">
      <c r="A8156" s="1">
        <v>2270.40335739742</v>
      </c>
      <c r="B8156" s="1">
        <v>125.42597420409</v>
      </c>
      <c r="C8156" s="2">
        <v>0.24540445191548999</v>
      </c>
    </row>
    <row r="8157">
      <c r="A8157" s="1">
        <v>4284.75316050122</v>
      </c>
      <c r="B8157" s="1">
        <v>131.780127474763</v>
      </c>
      <c r="C8157" s="2">
        <v>0.253331376396531</v>
      </c>
    </row>
    <row r="8158">
      <c r="A8158" s="1">
        <v>8384.9111750785</v>
      </c>
      <c r="B8158" s="1">
        <v>470.740779329556</v>
      </c>
      <c r="C8158" s="2">
        <v>0.35881579574917255</v>
      </c>
    </row>
    <row r="8159">
      <c r="A8159" s="1">
        <v>11860.604814818</v>
      </c>
      <c r="B8159" s="1">
        <v>229.963696201015</v>
      </c>
      <c r="C8159" s="2">
        <v>0.3679807501494373</v>
      </c>
    </row>
    <row r="8160">
      <c r="A8160" s="1">
        <v>7422.56520696758</v>
      </c>
      <c r="B8160" s="1">
        <v>141.067599064563</v>
      </c>
      <c r="C8160" s="2">
        <v>0.2898712511620205</v>
      </c>
    </row>
    <row r="8161">
      <c r="A8161" s="1">
        <v>9689.87057061076</v>
      </c>
      <c r="B8161" s="1">
        <v>894.505490703672</v>
      </c>
      <c r="C8161" s="2">
        <v>0.18375432503388786</v>
      </c>
    </row>
    <row r="8162">
      <c r="A8162" s="1">
        <v>3792.68308030966</v>
      </c>
      <c r="B8162" s="1">
        <v>449.091141135838</v>
      </c>
      <c r="C8162" s="2">
        <v>0.21839900465983242</v>
      </c>
    </row>
    <row r="8163">
      <c r="A8163" s="1">
        <v>5215.97132412989</v>
      </c>
      <c r="B8163" s="1">
        <v>836.183039815359</v>
      </c>
      <c r="C8163" s="2">
        <v>0.2444158305966989</v>
      </c>
    </row>
    <row r="8164">
      <c r="A8164" s="1">
        <v>3552.79410198447</v>
      </c>
      <c r="B8164" s="1">
        <v>259.373202349124</v>
      </c>
      <c r="C8164" s="2">
        <v>0.2592838011092741</v>
      </c>
    </row>
    <row r="8165">
      <c r="A8165" s="1">
        <v>15828.1462144109</v>
      </c>
      <c r="B8165" s="1">
        <v>632.796306854937</v>
      </c>
      <c r="C8165" s="2">
        <v>0.3741540088687344</v>
      </c>
    </row>
    <row r="8166">
      <c r="A8166" s="1">
        <v>6115.3741265025</v>
      </c>
      <c r="B8166" s="1">
        <v>703.803683875912</v>
      </c>
      <c r="C8166" s="2">
        <v>0.29275303032228195</v>
      </c>
    </row>
    <row r="8167">
      <c r="A8167" s="1">
        <v>6576.94944882929</v>
      </c>
      <c r="B8167" s="1">
        <v>402.748323477806</v>
      </c>
      <c r="C8167" s="2">
        <v>0.22032488150633212</v>
      </c>
    </row>
    <row r="8168">
      <c r="A8168" s="1">
        <v>7288.58205414762</v>
      </c>
      <c r="B8168" s="1">
        <v>435.271928123976</v>
      </c>
      <c r="C8168" s="2">
        <v>0.36290705779742327</v>
      </c>
    </row>
    <row r="8169">
      <c r="A8169" s="1">
        <v>3030.83686607729</v>
      </c>
      <c r="B8169" s="1">
        <v>602.648608113244</v>
      </c>
      <c r="C8169" s="2">
        <v>0.2964438471064182</v>
      </c>
    </row>
    <row r="8170">
      <c r="A8170" s="1">
        <v>4817.9471613593</v>
      </c>
      <c r="B8170" s="1">
        <v>170.91812323443</v>
      </c>
      <c r="C8170" s="2">
        <v>0.15715733198823878</v>
      </c>
    </row>
    <row r="8171">
      <c r="A8171" s="1">
        <v>7881.99783026761</v>
      </c>
      <c r="B8171" s="1">
        <v>773.056175130972</v>
      </c>
      <c r="C8171" s="2">
        <v>0.37883338997150495</v>
      </c>
    </row>
    <row r="8172">
      <c r="A8172" s="1">
        <v>11973.2822168274</v>
      </c>
      <c r="B8172" s="1">
        <v>829.75068142277</v>
      </c>
      <c r="C8172" s="2">
        <v>0.43691472415967364</v>
      </c>
    </row>
    <row r="8173">
      <c r="A8173" s="1">
        <v>6568.0685202902</v>
      </c>
      <c r="B8173" s="1">
        <v>809.597910339549</v>
      </c>
      <c r="C8173" s="2">
        <v>0.2874415969072471</v>
      </c>
    </row>
    <row r="8174">
      <c r="A8174" s="1">
        <v>3482.58458872013</v>
      </c>
      <c r="B8174" s="1">
        <v>632.236587409598</v>
      </c>
      <c r="C8174" s="2">
        <v>0.2061745647791197</v>
      </c>
    </row>
    <row r="8175">
      <c r="A8175" s="1">
        <v>4068.60342832357</v>
      </c>
      <c r="B8175" s="1">
        <v>538.668061068068</v>
      </c>
      <c r="C8175" s="2">
        <v>0.1859558915466839</v>
      </c>
    </row>
    <row r="8176">
      <c r="A8176" s="1">
        <v>6198.28768672933</v>
      </c>
      <c r="B8176" s="1">
        <v>260.291787629454</v>
      </c>
      <c r="C8176" s="2">
        <v>0.16394732249576743</v>
      </c>
    </row>
    <row r="8177">
      <c r="A8177" s="1">
        <v>14894.8667301153</v>
      </c>
      <c r="B8177" s="1">
        <v>582.501274248525</v>
      </c>
      <c r="C8177" s="2">
        <v>0.20844597484004024</v>
      </c>
    </row>
    <row r="8178">
      <c r="A8178" s="1">
        <v>7388.27363909079</v>
      </c>
      <c r="B8178" s="1">
        <v>884.886206657781</v>
      </c>
      <c r="C8178" s="2">
        <v>0.2704574319138679</v>
      </c>
    </row>
    <row r="8179">
      <c r="A8179" s="1">
        <v>16352.5615200859</v>
      </c>
      <c r="B8179" s="1">
        <v>744.454525512562</v>
      </c>
      <c r="C8179" s="2">
        <v>0.2193791618610259</v>
      </c>
    </row>
    <row r="8180">
      <c r="A8180" s="1">
        <v>6294.893213983</v>
      </c>
      <c r="B8180" s="1">
        <v>621.505361469919</v>
      </c>
      <c r="C8180" s="2">
        <v>0.23274916965334982</v>
      </c>
    </row>
    <row r="8181">
      <c r="A8181" s="1">
        <v>3159.81556432439</v>
      </c>
      <c r="B8181" s="1">
        <v>234.784094749469</v>
      </c>
      <c r="C8181" s="2">
        <v>0.32096077626640374</v>
      </c>
    </row>
    <row r="8182">
      <c r="A8182" s="1">
        <v>10852.5781864944</v>
      </c>
      <c r="B8182" s="1">
        <v>228.335796930584</v>
      </c>
      <c r="C8182" s="2">
        <v>0.29431242391068424</v>
      </c>
    </row>
    <row r="8183">
      <c r="A8183" s="1">
        <v>7273.34478233041</v>
      </c>
      <c r="B8183" s="1">
        <v>238.744341018256</v>
      </c>
      <c r="C8183" s="2">
        <v>0.3763616183670955</v>
      </c>
    </row>
    <row r="8184">
      <c r="A8184" s="1">
        <v>7994.11850934071</v>
      </c>
      <c r="B8184" s="1">
        <v>282.966027799137</v>
      </c>
      <c r="C8184" s="2">
        <v>0.18264316851482973</v>
      </c>
    </row>
    <row r="8185">
      <c r="A8185" s="1">
        <v>6424.69146494605</v>
      </c>
      <c r="B8185" s="1">
        <v>398.502498141902</v>
      </c>
      <c r="C8185" s="2">
        <v>0.23950391818252012</v>
      </c>
    </row>
    <row r="8186">
      <c r="A8186" s="1">
        <v>14553.8145924597</v>
      </c>
      <c r="B8186" s="1">
        <v>454.615320059778</v>
      </c>
      <c r="C8186" s="2">
        <v>0.38995783385611393</v>
      </c>
    </row>
    <row r="8187">
      <c r="A8187" s="1">
        <v>8291.28991404199</v>
      </c>
      <c r="B8187" s="1">
        <v>368.252751411254</v>
      </c>
      <c r="C8187" s="2">
        <v>0.29168644224128193</v>
      </c>
    </row>
    <row r="8188">
      <c r="A8188" s="1">
        <v>8093.04508822029</v>
      </c>
      <c r="B8188" s="1">
        <v>397.96944260496</v>
      </c>
      <c r="C8188" s="2">
        <v>0.4191498148968604</v>
      </c>
    </row>
    <row r="8189">
      <c r="A8189" s="1">
        <v>10213.649980788</v>
      </c>
      <c r="B8189" s="1">
        <v>831.12626295294</v>
      </c>
      <c r="C8189" s="2">
        <v>0.28243901075324684</v>
      </c>
    </row>
    <row r="8190">
      <c r="A8190" s="1">
        <v>14226.348674225</v>
      </c>
      <c r="B8190" s="1">
        <v>434.230964310354</v>
      </c>
      <c r="C8190" s="2">
        <v>0.28441363542433784</v>
      </c>
    </row>
    <row r="8191">
      <c r="A8191" s="1">
        <v>12963.1828276427</v>
      </c>
      <c r="B8191" s="1">
        <v>309.532125390351</v>
      </c>
      <c r="C8191" s="2">
        <v>0.3166058705496229</v>
      </c>
    </row>
    <row r="8192">
      <c r="A8192" s="1">
        <v>3013.94735630592</v>
      </c>
      <c r="B8192" s="1">
        <v>651.184193376005</v>
      </c>
      <c r="C8192" s="2">
        <v>0.2716488383008705</v>
      </c>
    </row>
    <row r="8193">
      <c r="A8193" s="1">
        <v>5280.02326526303</v>
      </c>
      <c r="B8193" s="1">
        <v>436.85860909579</v>
      </c>
      <c r="C8193" s="2">
        <v>0.24176679544648616</v>
      </c>
    </row>
    <row r="8194">
      <c r="A8194" s="1">
        <v>12315.4251572259</v>
      </c>
      <c r="B8194" s="1">
        <v>787.270836868468</v>
      </c>
      <c r="C8194" s="2">
        <v>0.15496070751150398</v>
      </c>
    </row>
    <row r="8195">
      <c r="A8195" s="1">
        <v>6412.82398962296</v>
      </c>
      <c r="B8195" s="1">
        <v>725.32072389422</v>
      </c>
      <c r="C8195" s="2">
        <v>0.2697142455854006</v>
      </c>
    </row>
    <row r="8196">
      <c r="A8196" s="1">
        <v>7195.44461985623</v>
      </c>
      <c r="B8196" s="1">
        <v>821.064486061192</v>
      </c>
      <c r="C8196" s="2">
        <v>0.24225225450958704</v>
      </c>
    </row>
    <row r="8197">
      <c r="A8197" s="1">
        <v>2420.07709439122</v>
      </c>
      <c r="B8197" s="1">
        <v>338.064624943011</v>
      </c>
      <c r="C8197" s="2">
        <v>0.2528141318926116</v>
      </c>
    </row>
    <row r="8198">
      <c r="A8198" s="1">
        <v>2559.81400762248</v>
      </c>
      <c r="B8198" s="1">
        <v>713.796719898788</v>
      </c>
      <c r="C8198" s="2">
        <v>0.3491068866677268</v>
      </c>
    </row>
    <row r="8199">
      <c r="A8199" s="1">
        <v>12359.5983176683</v>
      </c>
      <c r="B8199" s="1">
        <v>631.715251775139</v>
      </c>
      <c r="C8199" s="2">
        <v>0.1906872697040761</v>
      </c>
    </row>
    <row r="8200">
      <c r="A8200" s="1">
        <v>9509.41145722571</v>
      </c>
      <c r="B8200" s="1">
        <v>751.933766145219</v>
      </c>
      <c r="C8200" s="2">
        <v>0.26584779642031287</v>
      </c>
    </row>
    <row r="8201">
      <c r="A8201" s="1">
        <v>13147.2254383646</v>
      </c>
      <c r="B8201" s="1">
        <v>317.906546164535</v>
      </c>
      <c r="C8201" s="2">
        <v>0.344757887470169</v>
      </c>
    </row>
    <row r="8202">
      <c r="A8202" s="1">
        <v>7935.64039425683</v>
      </c>
      <c r="B8202" s="1">
        <v>939.431432813441</v>
      </c>
      <c r="C8202" s="2">
        <v>0.1849973329797306</v>
      </c>
    </row>
    <row r="8203">
      <c r="A8203" s="1">
        <v>6903.95229474633</v>
      </c>
      <c r="B8203" s="1">
        <v>735.264453904903</v>
      </c>
      <c r="C8203" s="2">
        <v>0.18782493275659448</v>
      </c>
    </row>
    <row r="8204">
      <c r="A8204" s="1">
        <v>6565.95681044958</v>
      </c>
      <c r="B8204" s="1">
        <v>289.015479113453</v>
      </c>
      <c r="C8204" s="2">
        <v>0.4187122213020227</v>
      </c>
    </row>
    <row r="8205">
      <c r="A8205" s="1">
        <v>13807.6713565675</v>
      </c>
      <c r="B8205" s="1">
        <v>898.207682769701</v>
      </c>
      <c r="C8205" s="2">
        <v>0.35292132770008827</v>
      </c>
    </row>
    <row r="8206">
      <c r="A8206" s="1">
        <v>4211.24673855734</v>
      </c>
      <c r="B8206" s="1">
        <v>597.458963519048</v>
      </c>
      <c r="C8206" s="2">
        <v>0.16820675674791946</v>
      </c>
    </row>
    <row r="8207">
      <c r="A8207" s="1">
        <v>2127.39780791882</v>
      </c>
      <c r="B8207" s="1">
        <v>326.430495845208</v>
      </c>
      <c r="C8207" s="2">
        <v>0.3703356909807972</v>
      </c>
    </row>
    <row r="8208">
      <c r="A8208" s="1">
        <v>16153.0245117174</v>
      </c>
      <c r="B8208" s="1">
        <v>791.918477666322</v>
      </c>
      <c r="C8208" s="2">
        <v>0.2200162956808981</v>
      </c>
    </row>
    <row r="8209">
      <c r="A8209" s="1">
        <v>11390.6912953304</v>
      </c>
      <c r="B8209" s="1">
        <v>565.152769298315</v>
      </c>
      <c r="C8209" s="2">
        <v>0.25378042045822014</v>
      </c>
    </row>
    <row r="8210">
      <c r="A8210" s="1">
        <v>11288.2398630143</v>
      </c>
      <c r="B8210" s="1">
        <v>833.840072077209</v>
      </c>
      <c r="C8210" s="2">
        <v>0.260851004127825</v>
      </c>
    </row>
    <row r="8211">
      <c r="A8211" s="1">
        <v>12944.5558000097</v>
      </c>
      <c r="B8211" s="1">
        <v>852.949832651914</v>
      </c>
      <c r="C8211" s="2">
        <v>0.23629934478244008</v>
      </c>
    </row>
    <row r="8212">
      <c r="A8212" s="1">
        <v>11394.6249610553</v>
      </c>
      <c r="B8212" s="1">
        <v>680.565997398342</v>
      </c>
      <c r="C8212" s="2">
        <v>0.30235149102468</v>
      </c>
    </row>
    <row r="8213">
      <c r="A8213" s="1">
        <v>3207.40515914217</v>
      </c>
      <c r="B8213" s="1">
        <v>353.657061691611</v>
      </c>
      <c r="C8213" s="2">
        <v>0.3236176610291336</v>
      </c>
    </row>
    <row r="8214">
      <c r="A8214" s="1">
        <v>15675.9871238743</v>
      </c>
      <c r="B8214" s="1">
        <v>712.232974846598</v>
      </c>
      <c r="C8214" s="2">
        <v>0.3389554042404286</v>
      </c>
    </row>
    <row r="8215">
      <c r="A8215" s="1">
        <v>2382.64409202497</v>
      </c>
      <c r="B8215" s="1">
        <v>204.018643772868</v>
      </c>
      <c r="C8215" s="2">
        <v>0.30724611379928646</v>
      </c>
    </row>
    <row r="8216">
      <c r="A8216" s="1">
        <v>6094.122634893</v>
      </c>
      <c r="B8216" s="1">
        <v>323.979892494285</v>
      </c>
      <c r="C8216" s="2">
        <v>0.38492445114579865</v>
      </c>
    </row>
    <row r="8217">
      <c r="A8217" s="1">
        <v>2969.39891806201</v>
      </c>
      <c r="B8217" s="1">
        <v>293.324596010719</v>
      </c>
      <c r="C8217" s="2">
        <v>0.3417608077651747</v>
      </c>
    </row>
    <row r="8218">
      <c r="A8218" s="1">
        <v>6124.5534800552</v>
      </c>
      <c r="B8218" s="1">
        <v>533.666351395795</v>
      </c>
      <c r="C8218" s="2">
        <v>0.15401752791315243</v>
      </c>
    </row>
    <row r="8219">
      <c r="A8219" s="1">
        <v>5007.68438516959</v>
      </c>
      <c r="B8219" s="1">
        <v>612.665478000117</v>
      </c>
      <c r="C8219" s="2">
        <v>0.22028944429859812</v>
      </c>
    </row>
    <row r="8220">
      <c r="A8220" s="1">
        <v>13144.2116561638</v>
      </c>
      <c r="B8220" s="1">
        <v>609.600581207017</v>
      </c>
      <c r="C8220" s="2">
        <v>0.2884579004462698</v>
      </c>
    </row>
    <row r="8221">
      <c r="A8221" s="1">
        <v>7984.62491892364</v>
      </c>
      <c r="B8221" s="1">
        <v>557.197400069439</v>
      </c>
      <c r="C8221" s="2">
        <v>0.23934409424651837</v>
      </c>
    </row>
    <row r="8222">
      <c r="A8222" s="1">
        <v>4868.58967308736</v>
      </c>
      <c r="B8222" s="1">
        <v>166.370138270454</v>
      </c>
      <c r="C8222" s="2">
        <v>0.2547017516153207</v>
      </c>
    </row>
    <row r="8223">
      <c r="A8223" s="1">
        <v>10204.7782951745</v>
      </c>
      <c r="B8223" s="1">
        <v>344.73729320916</v>
      </c>
      <c r="C8223" s="2">
        <v>0.2687500169031264</v>
      </c>
    </row>
    <row r="8224">
      <c r="A8224" s="1">
        <v>6116.84285674931</v>
      </c>
      <c r="B8224" s="1">
        <v>612.468743539183</v>
      </c>
      <c r="C8224" s="2">
        <v>0.32187480594743745</v>
      </c>
    </row>
    <row r="8225">
      <c r="A8225" s="1">
        <v>9166.41974907375</v>
      </c>
      <c r="B8225" s="1">
        <v>163.238396703723</v>
      </c>
      <c r="C8225" s="2">
        <v>0.4668872599730298</v>
      </c>
    </row>
    <row r="8226">
      <c r="A8226" s="1">
        <v>5444.52063886903</v>
      </c>
      <c r="B8226" s="1">
        <v>147.567445951058</v>
      </c>
      <c r="C8226" s="2">
        <v>0.34460313906315465</v>
      </c>
    </row>
    <row r="8227">
      <c r="A8227" s="1">
        <v>11492.8961972612</v>
      </c>
      <c r="B8227" s="1">
        <v>394.816988677259</v>
      </c>
      <c r="C8227" s="2">
        <v>0.24220845929755758</v>
      </c>
    </row>
    <row r="8228">
      <c r="A8228" s="1">
        <v>8420.70205648061</v>
      </c>
      <c r="B8228" s="1">
        <v>694.271228237746</v>
      </c>
      <c r="C8228" s="2">
        <v>0.3853235140210305</v>
      </c>
    </row>
    <row r="8229">
      <c r="A8229" s="1">
        <v>3628.38940819268</v>
      </c>
      <c r="B8229" s="1">
        <v>76.9162165964108</v>
      </c>
      <c r="C8229" s="2">
        <v>0.31512498626146496</v>
      </c>
    </row>
    <row r="8230">
      <c r="A8230" s="1">
        <v>10374.7273772554</v>
      </c>
      <c r="B8230" s="1">
        <v>330.483794358816</v>
      </c>
      <c r="C8230" s="2">
        <v>0.25201820393134033</v>
      </c>
    </row>
    <row r="8231">
      <c r="A8231" s="1">
        <v>11624.3471965917</v>
      </c>
      <c r="B8231" s="1">
        <v>640.199864182659</v>
      </c>
      <c r="C8231" s="2">
        <v>0.27692426946144055</v>
      </c>
    </row>
    <row r="8232">
      <c r="A8232" s="1">
        <v>12628.9824177881</v>
      </c>
      <c r="B8232" s="1">
        <v>864.200469955332</v>
      </c>
      <c r="C8232" s="2">
        <v>0.15567843360449363</v>
      </c>
    </row>
    <row r="8233">
      <c r="A8233" s="1">
        <v>7792.23394052775</v>
      </c>
      <c r="B8233" s="1">
        <v>900.171669886379</v>
      </c>
      <c r="C8233" s="2">
        <v>0.43980786095631164</v>
      </c>
    </row>
    <row r="8234">
      <c r="A8234" s="1">
        <v>4324.3492202404</v>
      </c>
      <c r="B8234" s="1">
        <v>374.909038365469</v>
      </c>
      <c r="C8234" s="2">
        <v>0.3476599642222916</v>
      </c>
    </row>
    <row r="8235">
      <c r="A8235" s="1">
        <v>9145.54140048816</v>
      </c>
      <c r="B8235" s="1">
        <v>609.482043933009</v>
      </c>
      <c r="C8235" s="2">
        <v>0.3275584952077554</v>
      </c>
    </row>
    <row r="8236">
      <c r="A8236" s="1">
        <v>11145.0653972674</v>
      </c>
      <c r="B8236" s="1">
        <v>527.01229725956</v>
      </c>
      <c r="C8236" s="2">
        <v>0.3404538861110545</v>
      </c>
    </row>
    <row r="8237">
      <c r="A8237" s="1">
        <v>9849.23426772645</v>
      </c>
      <c r="B8237" s="1">
        <v>472.914110614789</v>
      </c>
      <c r="C8237" s="2">
        <v>0.16700509945939995</v>
      </c>
    </row>
    <row r="8238">
      <c r="A8238" s="1">
        <v>9341.85346051166</v>
      </c>
      <c r="B8238" s="1">
        <v>359.724845533845</v>
      </c>
      <c r="C8238" s="2">
        <v>0.22625485351828528</v>
      </c>
    </row>
    <row r="8239">
      <c r="A8239" s="1">
        <v>13432.509130641</v>
      </c>
      <c r="B8239" s="1">
        <v>617.897961195692</v>
      </c>
      <c r="C8239" s="2">
        <v>0.21113752358130733</v>
      </c>
    </row>
    <row r="8240">
      <c r="A8240" s="1">
        <v>6435.61211006638</v>
      </c>
      <c r="B8240" s="1">
        <v>691.630954816991</v>
      </c>
      <c r="C8240" s="2">
        <v>0.24606847134187726</v>
      </c>
    </row>
    <row r="8241">
      <c r="A8241" s="1">
        <v>10168.840978337</v>
      </c>
      <c r="B8241" s="1">
        <v>571.925202850935</v>
      </c>
      <c r="C8241" s="2">
        <v>0.24801970231126713</v>
      </c>
    </row>
    <row r="8242">
      <c r="A8242" s="1">
        <v>5105.91612406025</v>
      </c>
      <c r="B8242" s="1">
        <v>652.715765146915</v>
      </c>
      <c r="C8242" s="2">
        <v>0.2879589694050255</v>
      </c>
    </row>
    <row r="8243">
      <c r="A8243" s="1">
        <v>5919.74154404514</v>
      </c>
      <c r="B8243" s="1">
        <v>502.675463357961</v>
      </c>
      <c r="C8243" s="2">
        <v>0.31419569934562125</v>
      </c>
    </row>
    <row r="8244">
      <c r="A8244" s="1">
        <v>14171.208119324</v>
      </c>
      <c r="B8244" s="1">
        <v>578.741442915742</v>
      </c>
      <c r="C8244" s="2">
        <v>0.1663975249072812</v>
      </c>
    </row>
    <row r="8245">
      <c r="A8245" s="1">
        <v>10476.6458985622</v>
      </c>
      <c r="B8245" s="1">
        <v>847.65636477876</v>
      </c>
      <c r="C8245" s="2">
        <v>0.28592413263357674</v>
      </c>
    </row>
    <row r="8246">
      <c r="A8246" s="1">
        <v>12333.5210819122</v>
      </c>
      <c r="B8246" s="1">
        <v>726.06123690818</v>
      </c>
      <c r="C8246" s="2">
        <v>0.355531147401823</v>
      </c>
    </row>
    <row r="8247">
      <c r="A8247" s="1">
        <v>4230.18656677355</v>
      </c>
      <c r="B8247" s="1">
        <v>724.801351277293</v>
      </c>
      <c r="C8247" s="2">
        <v>0.42501419760686626</v>
      </c>
    </row>
    <row r="8248">
      <c r="A8248" s="1">
        <v>6106.49724304511</v>
      </c>
      <c r="B8248" s="1">
        <v>714.688552829079</v>
      </c>
      <c r="C8248" s="2">
        <v>0.357551222100399</v>
      </c>
    </row>
    <row r="8249">
      <c r="A8249" s="1">
        <v>8242.55320607017</v>
      </c>
      <c r="B8249" s="1">
        <v>739.265987152034</v>
      </c>
      <c r="C8249" s="2">
        <v>0.3005737545681229</v>
      </c>
    </row>
    <row r="8250">
      <c r="A8250" s="1">
        <v>11097.2340574169</v>
      </c>
      <c r="B8250" s="1">
        <v>880.556909760626</v>
      </c>
      <c r="C8250" s="2">
        <v>0.32320039969554454</v>
      </c>
    </row>
    <row r="8251">
      <c r="A8251" s="1">
        <v>15932.1597416619</v>
      </c>
      <c r="B8251" s="1">
        <v>811.048986421071</v>
      </c>
      <c r="C8251" s="2">
        <v>0.36503289012171913</v>
      </c>
    </row>
    <row r="8252">
      <c r="A8252" s="1">
        <v>13322.2230120798</v>
      </c>
      <c r="B8252" s="1">
        <v>619.4673405391</v>
      </c>
      <c r="C8252" s="2">
        <v>0.1848156837891129</v>
      </c>
    </row>
    <row r="8253">
      <c r="A8253" s="1">
        <v>10962.8825266752</v>
      </c>
      <c r="B8253" s="1">
        <v>737.964851260321</v>
      </c>
      <c r="C8253" s="2">
        <v>0.3250287173296909</v>
      </c>
    </row>
    <row r="8254">
      <c r="A8254" s="1">
        <v>12210.8248330682</v>
      </c>
      <c r="B8254" s="1">
        <v>736.937764782844</v>
      </c>
      <c r="C8254" s="2">
        <v>0.21316512297096835</v>
      </c>
    </row>
    <row r="8255">
      <c r="A8255" s="1">
        <v>9764.2856751435</v>
      </c>
      <c r="B8255" s="1">
        <v>239.139035657752</v>
      </c>
      <c r="C8255" s="2">
        <v>0.22095528152379218</v>
      </c>
    </row>
    <row r="8256">
      <c r="A8256" s="1">
        <v>14612.6451074095</v>
      </c>
      <c r="B8256" s="1">
        <v>849.359428538748</v>
      </c>
      <c r="C8256" s="2">
        <v>0.36769473046475193</v>
      </c>
    </row>
    <row r="8257">
      <c r="A8257" s="1">
        <v>2509.80145003257</v>
      </c>
      <c r="B8257" s="1">
        <v>519.790519689155</v>
      </c>
      <c r="C8257" s="2">
        <v>0.24620484290094813</v>
      </c>
    </row>
    <row r="8258">
      <c r="A8258" s="1">
        <v>13949.8454431935</v>
      </c>
      <c r="B8258" s="1">
        <v>335.787596048508</v>
      </c>
      <c r="C8258" s="2">
        <v>0.19566174159259525</v>
      </c>
    </row>
    <row r="8259">
      <c r="A8259" s="1">
        <v>9759.24082957872</v>
      </c>
      <c r="B8259" s="1">
        <v>519.877976756404</v>
      </c>
      <c r="C8259" s="2">
        <v>0.3041796813993556</v>
      </c>
    </row>
    <row r="8260">
      <c r="A8260" s="1">
        <v>13595.523798242</v>
      </c>
      <c r="B8260" s="1">
        <v>612.951566232809</v>
      </c>
      <c r="C8260" s="2">
        <v>0.2689896954457065</v>
      </c>
    </row>
    <row r="8261">
      <c r="A8261" s="1">
        <v>7587.6028052788</v>
      </c>
      <c r="B8261" s="1">
        <v>503.955532985317</v>
      </c>
      <c r="C8261" s="2">
        <v>0.3204219258832499</v>
      </c>
    </row>
    <row r="8262">
      <c r="A8262" s="1">
        <v>4911.73573391432</v>
      </c>
      <c r="B8262" s="1">
        <v>407.405730904784</v>
      </c>
      <c r="C8262" s="2">
        <v>0.2285400849303295</v>
      </c>
    </row>
    <row r="8263">
      <c r="A8263" s="1">
        <v>10608.1746687906</v>
      </c>
      <c r="B8263" s="1">
        <v>382.9256130976</v>
      </c>
      <c r="C8263" s="2">
        <v>0.2327984314456558</v>
      </c>
    </row>
    <row r="8264">
      <c r="A8264" s="1">
        <v>12977.0290142466</v>
      </c>
      <c r="B8264" s="1">
        <v>736.084283157457</v>
      </c>
      <c r="C8264" s="2">
        <v>0.23385483429794374</v>
      </c>
    </row>
    <row r="8265">
      <c r="A8265" s="1">
        <v>11446.4052112225</v>
      </c>
      <c r="B8265" s="1">
        <v>344.246861468347</v>
      </c>
      <c r="C8265" s="2">
        <v>0.38478704984408446</v>
      </c>
    </row>
    <row r="8266">
      <c r="A8266" s="1">
        <v>14181.4678857816</v>
      </c>
      <c r="B8266" s="1">
        <v>855.020801043882</v>
      </c>
      <c r="C8266" s="2">
        <v>0.2322831704484969</v>
      </c>
    </row>
    <row r="8267">
      <c r="A8267" s="1">
        <v>8012.96013958327</v>
      </c>
      <c r="B8267" s="1">
        <v>685.05784796002</v>
      </c>
      <c r="C8267" s="2">
        <v>0.29652012525146487</v>
      </c>
    </row>
    <row r="8268">
      <c r="A8268" s="1">
        <v>5397.21435963296</v>
      </c>
      <c r="B8268" s="1">
        <v>840.334733768731</v>
      </c>
      <c r="C8268" s="2">
        <v>0.32476581120801545</v>
      </c>
    </row>
    <row r="8269">
      <c r="A8269" s="1">
        <v>2219.57032507112</v>
      </c>
      <c r="B8269" s="1">
        <v>179.456513470815</v>
      </c>
      <c r="C8269" s="2">
        <v>0.16535029651411653</v>
      </c>
    </row>
    <row r="8270">
      <c r="A8270" s="1">
        <v>4082.50873009985</v>
      </c>
      <c r="B8270" s="1">
        <v>773.559941741851</v>
      </c>
      <c r="C8270" s="2">
        <v>0.336408804003393</v>
      </c>
    </row>
    <row r="8271">
      <c r="A8271" s="1">
        <v>8272.77102684699</v>
      </c>
      <c r="B8271" s="1">
        <v>146.098912827361</v>
      </c>
      <c r="C8271" s="2">
        <v>0.23231313784255714</v>
      </c>
    </row>
    <row r="8272">
      <c r="A8272" s="1">
        <v>5728.74587052894</v>
      </c>
      <c r="B8272" s="1">
        <v>292.872970984824</v>
      </c>
      <c r="C8272" s="2">
        <v>0.29833876539589277</v>
      </c>
    </row>
    <row r="8273">
      <c r="A8273" s="1">
        <v>1971.05804568296</v>
      </c>
      <c r="B8273" s="1">
        <v>256.167790867691</v>
      </c>
      <c r="C8273" s="2">
        <v>0.26297049330175803</v>
      </c>
    </row>
    <row r="8274">
      <c r="A8274" s="1">
        <v>2149.72149806211</v>
      </c>
      <c r="B8274" s="1">
        <v>452.236806289124</v>
      </c>
      <c r="C8274" s="2">
        <v>0.31319049909559193</v>
      </c>
    </row>
    <row r="8275">
      <c r="A8275" s="1">
        <v>9166.20140252545</v>
      </c>
      <c r="B8275" s="1">
        <v>155.115359693635</v>
      </c>
      <c r="C8275" s="2">
        <v>0.35072786775135356</v>
      </c>
    </row>
    <row r="8276">
      <c r="A8276" s="1">
        <v>9212.25455287731</v>
      </c>
      <c r="B8276" s="1">
        <v>167.408083311836</v>
      </c>
      <c r="C8276" s="2">
        <v>0.20993750446437645</v>
      </c>
    </row>
    <row r="8277">
      <c r="A8277" s="1">
        <v>3449.26361527285</v>
      </c>
      <c r="B8277" s="1">
        <v>752.470463970939</v>
      </c>
      <c r="C8277" s="2">
        <v>0.33782834507985593</v>
      </c>
    </row>
    <row r="8278">
      <c r="A8278" s="1">
        <v>5700.3927281045</v>
      </c>
      <c r="B8278" s="1">
        <v>390.408004099372</v>
      </c>
      <c r="C8278" s="2">
        <v>0.25463523917498626</v>
      </c>
    </row>
    <row r="8279">
      <c r="A8279" s="1">
        <v>4997.27126399228</v>
      </c>
      <c r="B8279" s="1">
        <v>496.128822598673</v>
      </c>
      <c r="C8279" s="2">
        <v>0.36383521503815375</v>
      </c>
    </row>
    <row r="8280">
      <c r="A8280" s="1">
        <v>11234.9738697172</v>
      </c>
      <c r="B8280" s="1">
        <v>820.453794301414</v>
      </c>
      <c r="C8280" s="2">
        <v>0.37200620796708084</v>
      </c>
    </row>
    <row r="8281">
      <c r="A8281" s="1">
        <v>6890.85293346132</v>
      </c>
      <c r="B8281" s="1">
        <v>325.056837093464</v>
      </c>
      <c r="C8281" s="2">
        <v>0.1935245796191724</v>
      </c>
    </row>
    <row r="8282">
      <c r="A8282" s="1">
        <v>9175.59795709325</v>
      </c>
      <c r="B8282" s="1">
        <v>523.544763013189</v>
      </c>
      <c r="C8282" s="2">
        <v>0.2886556044143217</v>
      </c>
    </row>
    <row r="8283">
      <c r="A8283" s="1">
        <v>6759.96352514669</v>
      </c>
      <c r="B8283" s="1">
        <v>665.018146198298</v>
      </c>
      <c r="C8283" s="2">
        <v>0.20571874448359195</v>
      </c>
    </row>
    <row r="8284">
      <c r="A8284" s="1">
        <v>5481.00664089991</v>
      </c>
      <c r="B8284" s="1">
        <v>400.567386400942</v>
      </c>
      <c r="C8284" s="2">
        <v>0.399193878290448</v>
      </c>
    </row>
    <row r="8285">
      <c r="A8285" s="1">
        <v>15862.9483150678</v>
      </c>
      <c r="B8285" s="1">
        <v>628.44241270725</v>
      </c>
      <c r="C8285" s="2">
        <v>0.16170054739463272</v>
      </c>
    </row>
    <row r="8286">
      <c r="A8286" s="1">
        <v>15741.2563092476</v>
      </c>
      <c r="B8286" s="1">
        <v>508.905170662285</v>
      </c>
      <c r="C8286" s="2">
        <v>0.3103736994303697</v>
      </c>
    </row>
    <row r="8287">
      <c r="A8287" s="1">
        <v>8887.8872037671</v>
      </c>
      <c r="B8287" s="1">
        <v>477.217101239899</v>
      </c>
      <c r="C8287" s="2">
        <v>0.2364580770492693</v>
      </c>
    </row>
    <row r="8288">
      <c r="A8288" s="1">
        <v>13171.6540912633</v>
      </c>
      <c r="B8288" s="1">
        <v>666.664053769026</v>
      </c>
      <c r="C8288" s="2">
        <v>0.356307877522141</v>
      </c>
    </row>
    <row r="8289">
      <c r="A8289" s="1">
        <v>6130.25331405863</v>
      </c>
      <c r="B8289" s="1">
        <v>540.580830961729</v>
      </c>
      <c r="C8289" s="2">
        <v>0.36811876029972856</v>
      </c>
    </row>
    <row r="8290">
      <c r="A8290" s="1">
        <v>14655.0866858778</v>
      </c>
      <c r="B8290" s="1">
        <v>577.981778607969</v>
      </c>
      <c r="C8290" s="2">
        <v>0.2844944230380333</v>
      </c>
    </row>
    <row r="8291">
      <c r="A8291" s="1">
        <v>8723.72423022015</v>
      </c>
      <c r="B8291" s="1">
        <v>255.001371982814</v>
      </c>
      <c r="C8291" s="2">
        <v>0.20054097134317417</v>
      </c>
    </row>
    <row r="8292">
      <c r="A8292" s="1">
        <v>3777.89651208183</v>
      </c>
      <c r="B8292" s="1">
        <v>205.07254998947</v>
      </c>
      <c r="C8292" s="2">
        <v>0.4294725582651701</v>
      </c>
    </row>
    <row r="8293">
      <c r="A8293" s="1">
        <v>2223.53582864477</v>
      </c>
      <c r="B8293" s="1">
        <v>240.183467938263</v>
      </c>
      <c r="C8293" s="2">
        <v>0.20114089761387974</v>
      </c>
    </row>
    <row r="8294">
      <c r="A8294" s="1">
        <v>14022.608166221</v>
      </c>
      <c r="B8294" s="1">
        <v>549.101825803703</v>
      </c>
      <c r="C8294" s="2">
        <v>0.4502856594490361</v>
      </c>
    </row>
    <row r="8295">
      <c r="A8295" s="1">
        <v>11549.0541858598</v>
      </c>
      <c r="B8295" s="1">
        <v>683.289793402814</v>
      </c>
      <c r="C8295" s="2">
        <v>0.21064162566986774</v>
      </c>
    </row>
    <row r="8296">
      <c r="A8296" s="1">
        <v>12142.2515701614</v>
      </c>
      <c r="B8296" s="1">
        <v>296.628035272404</v>
      </c>
      <c r="C8296" s="2">
        <v>0.3637615826224528</v>
      </c>
    </row>
    <row r="8297">
      <c r="A8297" s="1">
        <v>13357.8519564459</v>
      </c>
      <c r="B8297" s="1">
        <v>716.791982027722</v>
      </c>
      <c r="C8297" s="2">
        <v>0.46230866721211245</v>
      </c>
    </row>
    <row r="8298">
      <c r="A8298" s="1">
        <v>14452.904537384</v>
      </c>
      <c r="B8298" s="1">
        <v>765.79813612047</v>
      </c>
      <c r="C8298" s="2">
        <v>0.2959023534738372</v>
      </c>
    </row>
    <row r="8299">
      <c r="A8299" s="1">
        <v>4554.90372317822</v>
      </c>
      <c r="B8299" s="1">
        <v>643.396213794077</v>
      </c>
      <c r="C8299" s="2">
        <v>0.48070946576431917</v>
      </c>
    </row>
    <row r="8300">
      <c r="A8300" s="1">
        <v>14318.9828569723</v>
      </c>
      <c r="B8300" s="1">
        <v>383.974737767411</v>
      </c>
      <c r="C8300" s="2">
        <v>0.1622481107915436</v>
      </c>
    </row>
    <row r="8301">
      <c r="A8301" s="1">
        <v>15126.5087081956</v>
      </c>
      <c r="B8301" s="1">
        <v>855.934147967329</v>
      </c>
      <c r="C8301" s="2">
        <v>0.26858988711661463</v>
      </c>
    </row>
    <row r="8302">
      <c r="A8302" s="1">
        <v>16057.5735161469</v>
      </c>
      <c r="B8302" s="1">
        <v>654.577213491292</v>
      </c>
      <c r="C8302" s="2">
        <v>0.30559354343820655</v>
      </c>
    </row>
    <row r="8303">
      <c r="A8303" s="1">
        <v>3365.6547456896</v>
      </c>
      <c r="B8303" s="1">
        <v>647.521485993525</v>
      </c>
      <c r="C8303" s="2">
        <v>0.2482586149320309</v>
      </c>
    </row>
    <row r="8304">
      <c r="A8304" s="1">
        <v>2906.37486684597</v>
      </c>
      <c r="B8304" s="1">
        <v>421.754354228964</v>
      </c>
      <c r="C8304" s="2">
        <v>0.21686582492006506</v>
      </c>
    </row>
    <row r="8305">
      <c r="A8305" s="1">
        <v>3902.12824455596</v>
      </c>
      <c r="B8305" s="1">
        <v>603.607819139167</v>
      </c>
      <c r="C8305" s="2">
        <v>0.32135254887269793</v>
      </c>
    </row>
    <row r="8306">
      <c r="A8306" s="1">
        <v>12379.6460568588</v>
      </c>
      <c r="B8306" s="1">
        <v>773.486751885249</v>
      </c>
      <c r="C8306" s="2">
        <v>0.38972723451275404</v>
      </c>
    </row>
    <row r="8307">
      <c r="A8307" s="1">
        <v>13571.7002871841</v>
      </c>
      <c r="B8307" s="1">
        <v>557.790624357495</v>
      </c>
      <c r="C8307" s="2">
        <v>0.2699373114206085</v>
      </c>
    </row>
    <row r="8308">
      <c r="A8308" s="1">
        <v>13912.9491065736</v>
      </c>
      <c r="B8308" s="1">
        <v>721.55319433537</v>
      </c>
      <c r="C8308" s="2">
        <v>0.15276286559049979</v>
      </c>
    </row>
    <row r="8309">
      <c r="A8309" s="1">
        <v>2453.25974631624</v>
      </c>
      <c r="B8309" s="1">
        <v>642.976352416766</v>
      </c>
      <c r="C8309" s="2">
        <v>0.4800537583810261</v>
      </c>
    </row>
    <row r="8310">
      <c r="A8310" s="1">
        <v>13752.8913382413</v>
      </c>
      <c r="B8310" s="1">
        <v>638.137144152893</v>
      </c>
      <c r="C8310" s="2">
        <v>0.3395732126859755</v>
      </c>
    </row>
    <row r="8311">
      <c r="A8311" s="1">
        <v>9355.1284119469</v>
      </c>
      <c r="B8311" s="1">
        <v>599.176152975714</v>
      </c>
      <c r="C8311" s="2">
        <v>0.2860785759864872</v>
      </c>
    </row>
    <row r="8312">
      <c r="A8312" s="1">
        <v>10999.5370369576</v>
      </c>
      <c r="B8312" s="1">
        <v>430.406606315894</v>
      </c>
      <c r="C8312" s="2">
        <v>0.3654508498701192</v>
      </c>
    </row>
    <row r="8313">
      <c r="A8313" s="1">
        <v>9901.02931736145</v>
      </c>
      <c r="B8313" s="1">
        <v>753.594989485204</v>
      </c>
      <c r="C8313" s="2">
        <v>0.2009831792501826</v>
      </c>
    </row>
    <row r="8314">
      <c r="A8314" s="1">
        <v>7843.92654637465</v>
      </c>
      <c r="B8314" s="1">
        <v>593.357799472079</v>
      </c>
      <c r="C8314" s="2">
        <v>0.19517978370009265</v>
      </c>
    </row>
    <row r="8315">
      <c r="A8315" s="1">
        <v>5073.93540730673</v>
      </c>
      <c r="B8315" s="1">
        <v>740.027697862577</v>
      </c>
      <c r="C8315" s="2">
        <v>0.18040582079783093</v>
      </c>
    </row>
    <row r="8316">
      <c r="A8316" s="1">
        <v>10901.9364162792</v>
      </c>
      <c r="B8316" s="1">
        <v>829.990331272993</v>
      </c>
      <c r="C8316" s="2">
        <v>0.3298554021206459</v>
      </c>
    </row>
    <row r="8317">
      <c r="A8317" s="1">
        <v>4993.29967728252</v>
      </c>
      <c r="B8317" s="1">
        <v>272.223426737112</v>
      </c>
      <c r="C8317" s="2">
        <v>0.36029283916529503</v>
      </c>
    </row>
    <row r="8318">
      <c r="A8318" s="1">
        <v>6776.3151307518</v>
      </c>
      <c r="B8318" s="1">
        <v>672.593513960903</v>
      </c>
      <c r="C8318" s="2">
        <v>0.19148238579432542</v>
      </c>
    </row>
    <row r="8319">
      <c r="A8319" s="1">
        <v>9171.2426333627</v>
      </c>
      <c r="B8319" s="1">
        <v>863.994438109632</v>
      </c>
      <c r="C8319" s="2">
        <v>0.33268916113968544</v>
      </c>
    </row>
    <row r="8320">
      <c r="A8320" s="1">
        <v>6575.17072316014</v>
      </c>
      <c r="B8320" s="1">
        <v>836.37183454832</v>
      </c>
      <c r="C8320" s="2">
        <v>0.26246723931087806</v>
      </c>
    </row>
    <row r="8321">
      <c r="A8321" s="1">
        <v>2747.92824949542</v>
      </c>
      <c r="B8321" s="1">
        <v>690.698440002272</v>
      </c>
      <c r="C8321" s="2">
        <v>0.386259973613173</v>
      </c>
    </row>
    <row r="8322">
      <c r="A8322" s="1">
        <v>9670.76779412407</v>
      </c>
      <c r="B8322" s="1">
        <v>775.151379241312</v>
      </c>
      <c r="C8322" s="2">
        <v>0.20298155129837914</v>
      </c>
    </row>
    <row r="8323">
      <c r="A8323" s="1">
        <v>14525.8181404825</v>
      </c>
      <c r="B8323" s="1">
        <v>753.250099186293</v>
      </c>
      <c r="C8323" s="2">
        <v>0.36633720942208114</v>
      </c>
    </row>
    <row r="8324">
      <c r="A8324" s="1">
        <v>10913.0536231128</v>
      </c>
      <c r="B8324" s="1">
        <v>561.443202680181</v>
      </c>
      <c r="C8324" s="2">
        <v>0.24253139706808993</v>
      </c>
    </row>
    <row r="8325">
      <c r="A8325" s="1">
        <v>16112.6402191983</v>
      </c>
      <c r="B8325" s="1">
        <v>663.716176612161</v>
      </c>
      <c r="C8325" s="2">
        <v>0.40679934293356507</v>
      </c>
    </row>
    <row r="8326">
      <c r="A8326" s="1">
        <v>12625.7427030699</v>
      </c>
      <c r="B8326" s="1">
        <v>328.126651855856</v>
      </c>
      <c r="C8326" s="2">
        <v>0.26292772329272485</v>
      </c>
    </row>
    <row r="8327">
      <c r="A8327" s="1">
        <v>2399.89729096665</v>
      </c>
      <c r="B8327" s="1">
        <v>322.625120543765</v>
      </c>
      <c r="C8327" s="2">
        <v>0.1688550626155339</v>
      </c>
    </row>
    <row r="8328">
      <c r="A8328" s="1">
        <v>3210.49654868565</v>
      </c>
      <c r="B8328" s="1">
        <v>646.63104314389</v>
      </c>
      <c r="C8328" s="2">
        <v>0.31821196902136994</v>
      </c>
    </row>
    <row r="8329">
      <c r="A8329" s="1">
        <v>11553.4593108674</v>
      </c>
      <c r="B8329" s="1">
        <v>674.924467475694</v>
      </c>
      <c r="C8329" s="2">
        <v>0.36537656259488804</v>
      </c>
    </row>
    <row r="8330">
      <c r="A8330" s="1">
        <v>13317.3474490068</v>
      </c>
      <c r="B8330" s="1">
        <v>300.854367157616</v>
      </c>
      <c r="C8330" s="2">
        <v>0.19295036649702518</v>
      </c>
    </row>
    <row r="8331">
      <c r="A8331" s="1">
        <v>3380.64321834477</v>
      </c>
      <c r="B8331" s="1">
        <v>162.920837774953</v>
      </c>
      <c r="C8331" s="2">
        <v>0.27610599313031936</v>
      </c>
    </row>
    <row r="8332">
      <c r="A8332" s="1">
        <v>7776.81458494194</v>
      </c>
      <c r="B8332" s="1">
        <v>510.977708754904</v>
      </c>
      <c r="C8332" s="2">
        <v>0.38367001183386695</v>
      </c>
    </row>
    <row r="8333">
      <c r="A8333" s="1">
        <v>8681.85802239612</v>
      </c>
      <c r="B8333" s="1">
        <v>577.930359168769</v>
      </c>
      <c r="C8333" s="2">
        <v>0.24983240880232205</v>
      </c>
    </row>
    <row r="8334">
      <c r="A8334" s="1">
        <v>9276.83467589781</v>
      </c>
      <c r="B8334" s="1">
        <v>164.237571344986</v>
      </c>
      <c r="C8334" s="2">
        <v>0.2790689554932757</v>
      </c>
    </row>
    <row r="8335">
      <c r="A8335" s="1">
        <v>15747.8949552053</v>
      </c>
      <c r="B8335" s="1">
        <v>786.596301879099</v>
      </c>
      <c r="C8335" s="2">
        <v>0.2113143862364718</v>
      </c>
    </row>
    <row r="8336">
      <c r="A8336" s="1">
        <v>4504.32311783504</v>
      </c>
      <c r="B8336" s="1">
        <v>620.360771674236</v>
      </c>
      <c r="C8336" s="2">
        <v>0.35299198311268787</v>
      </c>
    </row>
    <row r="8337">
      <c r="A8337" s="1">
        <v>2572.42248260954</v>
      </c>
      <c r="B8337" s="1">
        <v>112.565007174071</v>
      </c>
      <c r="C8337" s="2">
        <v>0.44595779444676825</v>
      </c>
    </row>
    <row r="8338">
      <c r="A8338" s="1">
        <v>11844.3458063183</v>
      </c>
      <c r="B8338" s="1">
        <v>281.365361047135</v>
      </c>
      <c r="C8338" s="2">
        <v>0.4066763656903649</v>
      </c>
    </row>
    <row r="8339">
      <c r="A8339" s="1">
        <v>15344.0587931382</v>
      </c>
      <c r="B8339" s="1">
        <v>694.399899912354</v>
      </c>
      <c r="C8339" s="2">
        <v>0.3897473464220551</v>
      </c>
    </row>
    <row r="8340">
      <c r="A8340" s="1">
        <v>11772.219925976</v>
      </c>
      <c r="B8340" s="1">
        <v>473.698604279898</v>
      </c>
      <c r="C8340" s="2">
        <v>0.2569062626694746</v>
      </c>
    </row>
    <row r="8341">
      <c r="A8341" s="1">
        <v>15786.6598372752</v>
      </c>
      <c r="B8341" s="1">
        <v>735.688473660831</v>
      </c>
      <c r="C8341" s="2">
        <v>0.3819754862340471</v>
      </c>
    </row>
    <row r="8342">
      <c r="A8342" s="1">
        <v>13051.4768359664</v>
      </c>
      <c r="B8342" s="1">
        <v>805.599721846885</v>
      </c>
      <c r="C8342" s="2">
        <v>0.35386057489360034</v>
      </c>
    </row>
    <row r="8343">
      <c r="A8343" s="1">
        <v>7869.83842618211</v>
      </c>
      <c r="B8343" s="1">
        <v>421.204364750416</v>
      </c>
      <c r="C8343" s="2">
        <v>0.3000125390324686</v>
      </c>
    </row>
    <row r="8344">
      <c r="A8344" s="1">
        <v>10853.5975055491</v>
      </c>
      <c r="B8344" s="1">
        <v>810.517267353397</v>
      </c>
      <c r="C8344" s="2">
        <v>0.1882252941936411</v>
      </c>
    </row>
    <row r="8345">
      <c r="A8345" s="1">
        <v>10352.7755534427</v>
      </c>
      <c r="B8345" s="1">
        <v>783.746262408669</v>
      </c>
      <c r="C8345" s="2">
        <v>0.25360754979573935</v>
      </c>
    </row>
    <row r="8346">
      <c r="A8346" s="1">
        <v>16543.1099951109</v>
      </c>
      <c r="B8346" s="1">
        <v>690.823087598344</v>
      </c>
      <c r="C8346" s="2">
        <v>0.22871702414056194</v>
      </c>
    </row>
    <row r="8347">
      <c r="A8347" s="1">
        <v>6683.87686181973</v>
      </c>
      <c r="B8347" s="1">
        <v>224.492459824459</v>
      </c>
      <c r="C8347" s="2">
        <v>0.37290974859693315</v>
      </c>
    </row>
    <row r="8348">
      <c r="A8348" s="1">
        <v>14571.5064794646</v>
      </c>
      <c r="B8348" s="1">
        <v>771.35336590082</v>
      </c>
      <c r="C8348" s="2">
        <v>0.3219507887347985</v>
      </c>
    </row>
    <row r="8349">
      <c r="A8349" s="1">
        <v>12625.9993606525</v>
      </c>
      <c r="B8349" s="1">
        <v>475.090070875901</v>
      </c>
      <c r="C8349" s="2">
        <v>0.24796443793871414</v>
      </c>
    </row>
    <row r="8350">
      <c r="A8350" s="1">
        <v>2618.48642651627</v>
      </c>
      <c r="B8350" s="1">
        <v>548.533289203272</v>
      </c>
      <c r="C8350" s="2">
        <v>0.20373104675448958</v>
      </c>
    </row>
    <row r="8351">
      <c r="A8351" s="1">
        <v>6413.76703728989</v>
      </c>
      <c r="B8351" s="1">
        <v>647.261334549984</v>
      </c>
      <c r="C8351" s="2">
        <v>0.3687736182609779</v>
      </c>
    </row>
    <row r="8352">
      <c r="A8352" s="1">
        <v>5386.79446650987</v>
      </c>
      <c r="B8352" s="1">
        <v>522.968844672076</v>
      </c>
      <c r="C8352" s="2">
        <v>0.3359795216919313</v>
      </c>
    </row>
    <row r="8353">
      <c r="A8353" s="1">
        <v>13089.2389201633</v>
      </c>
      <c r="B8353" s="1">
        <v>357.83897631747</v>
      </c>
      <c r="C8353" s="2">
        <v>0.3687803695129131</v>
      </c>
    </row>
    <row r="8354">
      <c r="A8354" s="1">
        <v>14188.8963182611</v>
      </c>
      <c r="B8354" s="1">
        <v>510.685569622794</v>
      </c>
      <c r="C8354" s="2">
        <v>0.2460259628386663</v>
      </c>
    </row>
    <row r="8355">
      <c r="A8355" s="1">
        <v>7608.79425616019</v>
      </c>
      <c r="B8355" s="1">
        <v>404.248095098622</v>
      </c>
      <c r="C8355" s="2">
        <v>0.37424513577362206</v>
      </c>
    </row>
    <row r="8356">
      <c r="A8356" s="1">
        <v>6940.31682863267</v>
      </c>
      <c r="B8356" s="1">
        <v>366.159668258869</v>
      </c>
      <c r="C8356" s="2">
        <v>0.25834721298561475</v>
      </c>
    </row>
    <row r="8357">
      <c r="A8357" s="1">
        <v>2253.32428913116</v>
      </c>
      <c r="B8357" s="1">
        <v>552.541293148327</v>
      </c>
      <c r="C8357" s="2">
        <v>0.22909162318044396</v>
      </c>
    </row>
    <row r="8358">
      <c r="A8358" s="1">
        <v>10427.9257760233</v>
      </c>
      <c r="B8358" s="1">
        <v>573.999844226572</v>
      </c>
      <c r="C8358" s="2">
        <v>0.22969948599626933</v>
      </c>
    </row>
    <row r="8359">
      <c r="A8359" s="1">
        <v>3654.54667605473</v>
      </c>
      <c r="B8359" s="1">
        <v>748.515127011742</v>
      </c>
      <c r="C8359" s="2">
        <v>0.42725387353059413</v>
      </c>
    </row>
    <row r="8360">
      <c r="A8360" s="1">
        <v>12976.0407533559</v>
      </c>
      <c r="B8360" s="1">
        <v>894.8765107957</v>
      </c>
      <c r="C8360" s="2">
        <v>0.4387283298801948</v>
      </c>
    </row>
    <row r="8361">
      <c r="A8361" s="1">
        <v>5461.02614856524</v>
      </c>
      <c r="B8361" s="1">
        <v>276.054221119996</v>
      </c>
      <c r="C8361" s="2">
        <v>0.3639088682888537</v>
      </c>
    </row>
    <row r="8362">
      <c r="A8362" s="1">
        <v>6212.91600024867</v>
      </c>
      <c r="B8362" s="1">
        <v>818.098912446267</v>
      </c>
      <c r="C8362" s="2">
        <v>0.22275753343425198</v>
      </c>
    </row>
    <row r="8363">
      <c r="A8363" s="1">
        <v>12087.3173740225</v>
      </c>
      <c r="B8363" s="1">
        <v>600.56223560662</v>
      </c>
      <c r="C8363" s="2">
        <v>0.30623651408652075</v>
      </c>
    </row>
    <row r="8364">
      <c r="A8364" s="1">
        <v>13030.8153761101</v>
      </c>
      <c r="B8364" s="1">
        <v>424.018868497568</v>
      </c>
      <c r="C8364" s="2">
        <v>0.489027897761526</v>
      </c>
    </row>
    <row r="8365">
      <c r="A8365" s="1">
        <v>11484.2285416469</v>
      </c>
      <c r="B8365" s="1">
        <v>415.917294272474</v>
      </c>
      <c r="C8365" s="2">
        <v>0.3421620002409501</v>
      </c>
    </row>
    <row r="8366">
      <c r="A8366" s="1">
        <v>8990.93294344179</v>
      </c>
      <c r="B8366" s="1">
        <v>419.877506632975</v>
      </c>
      <c r="C8366" s="2">
        <v>0.2679298844564353</v>
      </c>
    </row>
    <row r="8367">
      <c r="A8367" s="1">
        <v>11705.7345324537</v>
      </c>
      <c r="B8367" s="1">
        <v>906.439260340412</v>
      </c>
      <c r="C8367" s="2">
        <v>0.4688605018401568</v>
      </c>
    </row>
    <row r="8368">
      <c r="A8368" s="1">
        <v>5511.82878418652</v>
      </c>
      <c r="B8368" s="1">
        <v>265.4300566772</v>
      </c>
      <c r="C8368" s="2">
        <v>0.48452637652559805</v>
      </c>
    </row>
    <row r="8369">
      <c r="A8369" s="1">
        <v>10786.9508038398</v>
      </c>
      <c r="B8369" s="1">
        <v>391.107979476679</v>
      </c>
      <c r="C8369" s="2">
        <v>0.4186895403946937</v>
      </c>
    </row>
    <row r="8370">
      <c r="A8370" s="1">
        <v>15309.8504283574</v>
      </c>
      <c r="B8370" s="1">
        <v>507.83582696018</v>
      </c>
      <c r="C8370" s="2">
        <v>0.21330518909204016</v>
      </c>
    </row>
    <row r="8371">
      <c r="A8371" s="1">
        <v>7794.55707445463</v>
      </c>
      <c r="B8371" s="1">
        <v>857.758986703252</v>
      </c>
      <c r="C8371" s="2">
        <v>0.34946311095027593</v>
      </c>
    </row>
    <row r="8372">
      <c r="A8372" s="1">
        <v>10350.8967281367</v>
      </c>
      <c r="B8372" s="1">
        <v>179.92487972687</v>
      </c>
      <c r="C8372" s="2">
        <v>0.3741415592984405</v>
      </c>
    </row>
    <row r="8373">
      <c r="A8373" s="1">
        <v>10878.381136582</v>
      </c>
      <c r="B8373" s="1">
        <v>203.527707141683</v>
      </c>
      <c r="C8373" s="2">
        <v>0.16836764973991217</v>
      </c>
    </row>
    <row r="8374">
      <c r="A8374" s="1">
        <v>3006.31193987066</v>
      </c>
      <c r="B8374" s="1">
        <v>537.513845929747</v>
      </c>
      <c r="C8374" s="2">
        <v>0.2087227865846138</v>
      </c>
    </row>
    <row r="8375">
      <c r="A8375" s="1">
        <v>2633.64215712254</v>
      </c>
      <c r="B8375" s="1">
        <v>131.904017794622</v>
      </c>
      <c r="C8375" s="2">
        <v>0.3422048242843452</v>
      </c>
    </row>
    <row r="8376">
      <c r="A8376" s="1">
        <v>7802.87705147795</v>
      </c>
      <c r="B8376" s="1">
        <v>147.057004641645</v>
      </c>
      <c r="C8376" s="2">
        <v>0.3313483940344888</v>
      </c>
    </row>
    <row r="8377">
      <c r="A8377" s="1">
        <v>11448.144601442</v>
      </c>
      <c r="B8377" s="1">
        <v>433.977250031538</v>
      </c>
      <c r="C8377" s="2">
        <v>0.15984375507137052</v>
      </c>
    </row>
    <row r="8378">
      <c r="A8378" s="1">
        <v>7995.07817917805</v>
      </c>
      <c r="B8378" s="1">
        <v>296.675150915979</v>
      </c>
      <c r="C8378" s="2">
        <v>0.3838588730385082</v>
      </c>
    </row>
    <row r="8379">
      <c r="A8379" s="1">
        <v>2501.16351133085</v>
      </c>
      <c r="B8379" s="1">
        <v>183.987721634876</v>
      </c>
      <c r="C8379" s="2">
        <v>0.16030301253606805</v>
      </c>
    </row>
    <row r="8380">
      <c r="A8380" s="1">
        <v>8244.63565672344</v>
      </c>
      <c r="B8380" s="1">
        <v>814.87373059326</v>
      </c>
      <c r="C8380" s="2">
        <v>0.3637325094258052</v>
      </c>
    </row>
    <row r="8381">
      <c r="A8381" s="1">
        <v>13957.2495152294</v>
      </c>
      <c r="B8381" s="1">
        <v>443.767093039292</v>
      </c>
      <c r="C8381" s="2">
        <v>0.15559976852089968</v>
      </c>
    </row>
    <row r="8382">
      <c r="A8382" s="1">
        <v>9048.3431412588</v>
      </c>
      <c r="B8382" s="1">
        <v>691.866331656775</v>
      </c>
      <c r="C8382" s="2">
        <v>0.4124768784775971</v>
      </c>
    </row>
    <row r="8383">
      <c r="A8383" s="1">
        <v>10762.7576587864</v>
      </c>
      <c r="B8383" s="1">
        <v>592.998298454896</v>
      </c>
      <c r="C8383" s="2">
        <v>0.17303087723101035</v>
      </c>
    </row>
    <row r="8384">
      <c r="A8384" s="1">
        <v>8743.75602945824</v>
      </c>
      <c r="B8384" s="1">
        <v>481.195341003018</v>
      </c>
      <c r="C8384" s="2">
        <v>0.3892051313437122</v>
      </c>
    </row>
    <row r="8385">
      <c r="A8385" s="1">
        <v>9742.11254623458</v>
      </c>
      <c r="B8385" s="1">
        <v>847.45995379473</v>
      </c>
      <c r="C8385" s="2">
        <v>0.3997895499787904</v>
      </c>
    </row>
    <row r="8386">
      <c r="A8386" s="1">
        <v>3942.5628484886</v>
      </c>
      <c r="B8386" s="1">
        <v>766.355652776899</v>
      </c>
      <c r="C8386" s="2">
        <v>0.4187720594521845</v>
      </c>
    </row>
    <row r="8387">
      <c r="A8387" s="1">
        <v>6426.09893493505</v>
      </c>
      <c r="B8387" s="1">
        <v>125.06442676125</v>
      </c>
      <c r="C8387" s="2">
        <v>0.2620732964003638</v>
      </c>
    </row>
    <row r="8388">
      <c r="A8388" s="1">
        <v>2406.44887260393</v>
      </c>
      <c r="B8388" s="1">
        <v>584.528216080736</v>
      </c>
      <c r="C8388" s="2">
        <v>0.3616385666194054</v>
      </c>
    </row>
    <row r="8389">
      <c r="A8389" s="1">
        <v>2612.33458068056</v>
      </c>
      <c r="B8389" s="1">
        <v>683.378897810683</v>
      </c>
      <c r="C8389" s="2">
        <v>0.3341981859588865</v>
      </c>
    </row>
    <row r="8390">
      <c r="A8390" s="1">
        <v>3634.4296834244</v>
      </c>
      <c r="B8390" s="1">
        <v>763.291640559004</v>
      </c>
      <c r="C8390" s="2">
        <v>0.3428938117160777</v>
      </c>
    </row>
    <row r="8391">
      <c r="A8391" s="1">
        <v>7167.72289576665</v>
      </c>
      <c r="B8391" s="1">
        <v>527.37131648054</v>
      </c>
      <c r="C8391" s="2">
        <v>0.4838934195528999</v>
      </c>
    </row>
    <row r="8392">
      <c r="A8392" s="1">
        <v>3353.60326505491</v>
      </c>
      <c r="B8392" s="1">
        <v>565.148497160019</v>
      </c>
      <c r="C8392" s="2">
        <v>0.3041403688696398</v>
      </c>
    </row>
    <row r="8393">
      <c r="A8393" s="1">
        <v>7722.05364664949</v>
      </c>
      <c r="B8393" s="1">
        <v>369.925255278507</v>
      </c>
      <c r="C8393" s="2">
        <v>0.35429033102042173</v>
      </c>
    </row>
    <row r="8394">
      <c r="A8394" s="1">
        <v>9949.24404231505</v>
      </c>
      <c r="B8394" s="1">
        <v>190.85752931258</v>
      </c>
      <c r="C8394" s="2">
        <v>0.37705162891437816</v>
      </c>
    </row>
    <row r="8395">
      <c r="A8395" s="1">
        <v>7932.57245746918</v>
      </c>
      <c r="B8395" s="1">
        <v>291.245771332913</v>
      </c>
      <c r="C8395" s="2">
        <v>0.21960766820683114</v>
      </c>
    </row>
    <row r="8396">
      <c r="A8396" s="1">
        <v>13495.5221495278</v>
      </c>
      <c r="B8396" s="1">
        <v>459.644631460845</v>
      </c>
      <c r="C8396" s="2">
        <v>0.368240579933804</v>
      </c>
    </row>
    <row r="8397">
      <c r="A8397" s="1">
        <v>10443.0482617165</v>
      </c>
      <c r="B8397" s="1">
        <v>842.925313927284</v>
      </c>
      <c r="C8397" s="2">
        <v>0.396724327748376</v>
      </c>
    </row>
    <row r="8398">
      <c r="A8398" s="1">
        <v>12391.3580160766</v>
      </c>
      <c r="B8398" s="1">
        <v>263.344059570601</v>
      </c>
      <c r="C8398" s="2">
        <v>0.15660613668566867</v>
      </c>
    </row>
    <row r="8399">
      <c r="A8399" s="1">
        <v>14088.4900376725</v>
      </c>
      <c r="B8399" s="1">
        <v>508.726740626851</v>
      </c>
      <c r="C8399" s="2">
        <v>0.28284015737583323</v>
      </c>
    </row>
    <row r="8400">
      <c r="A8400" s="1">
        <v>12035.3184387326</v>
      </c>
      <c r="B8400" s="1">
        <v>801.36487593555</v>
      </c>
      <c r="C8400" s="2">
        <v>0.24492954285715984</v>
      </c>
    </row>
    <row r="8401">
      <c r="A8401" s="1">
        <v>9811.3171493644</v>
      </c>
      <c r="B8401" s="1">
        <v>783.119126944295</v>
      </c>
      <c r="C8401" s="2">
        <v>0.28548013147922957</v>
      </c>
    </row>
    <row r="8402">
      <c r="A8402" s="1">
        <v>10189.0872412569</v>
      </c>
      <c r="B8402" s="1">
        <v>198.482944589402</v>
      </c>
      <c r="C8402" s="2">
        <v>0.35307198939891205</v>
      </c>
    </row>
    <row r="8403">
      <c r="A8403" s="1">
        <v>11118.2388052673</v>
      </c>
      <c r="B8403" s="1">
        <v>233.785333399543</v>
      </c>
      <c r="C8403" s="2">
        <v>0.19727158644816298</v>
      </c>
    </row>
    <row r="8404">
      <c r="A8404" s="1">
        <v>13006.0725410264</v>
      </c>
      <c r="B8404" s="1">
        <v>641.975765893645</v>
      </c>
      <c r="C8404" s="2">
        <v>0.193483826164438</v>
      </c>
    </row>
    <row r="8405">
      <c r="A8405" s="1">
        <v>12687.5101219462</v>
      </c>
      <c r="B8405" s="1">
        <v>688.10478328876</v>
      </c>
      <c r="C8405" s="2">
        <v>0.36765600155529493</v>
      </c>
    </row>
    <row r="8406">
      <c r="A8406" s="1">
        <v>6602.34415043976</v>
      </c>
      <c r="B8406" s="1">
        <v>191.517876726669</v>
      </c>
      <c r="C8406" s="2">
        <v>0.23059526740285458</v>
      </c>
    </row>
    <row r="8407">
      <c r="A8407" s="1">
        <v>15109.9072368463</v>
      </c>
      <c r="B8407" s="1">
        <v>712.616037713312</v>
      </c>
      <c r="C8407" s="2">
        <v>0.3540424825397886</v>
      </c>
    </row>
    <row r="8408">
      <c r="A8408" s="1">
        <v>8947.58010855569</v>
      </c>
      <c r="B8408" s="1">
        <v>637.044751244364</v>
      </c>
      <c r="C8408" s="2">
        <v>0.25401772138391887</v>
      </c>
    </row>
    <row r="8409">
      <c r="A8409" s="1">
        <v>8842.11899817186</v>
      </c>
      <c r="B8409" s="1">
        <v>236.976984470231</v>
      </c>
      <c r="C8409" s="2">
        <v>0.21342595822477825</v>
      </c>
    </row>
    <row r="8410">
      <c r="A8410" s="1">
        <v>15417.8417501781</v>
      </c>
      <c r="B8410" s="1">
        <v>471.464553834901</v>
      </c>
      <c r="C8410" s="2">
        <v>0.23134434344092578</v>
      </c>
    </row>
    <row r="8411">
      <c r="A8411" s="1">
        <v>11430.0226070206</v>
      </c>
      <c r="B8411" s="1">
        <v>371.770774478731</v>
      </c>
      <c r="C8411" s="2">
        <v>0.26041492702385033</v>
      </c>
    </row>
    <row r="8412">
      <c r="A8412" s="1">
        <v>4790.67934805452</v>
      </c>
      <c r="B8412" s="1">
        <v>252.418085908327</v>
      </c>
      <c r="C8412" s="2">
        <v>0.2696978160152638</v>
      </c>
    </row>
    <row r="8413">
      <c r="A8413" s="1">
        <v>8464.19181360977</v>
      </c>
      <c r="B8413" s="1">
        <v>701.635297253194</v>
      </c>
      <c r="C8413" s="2">
        <v>0.34530884562039443</v>
      </c>
    </row>
    <row r="8414">
      <c r="A8414" s="1">
        <v>6210.46987416322</v>
      </c>
      <c r="B8414" s="1">
        <v>608.52200221119</v>
      </c>
      <c r="C8414" s="2">
        <v>0.2860325558252279</v>
      </c>
    </row>
    <row r="8415">
      <c r="A8415" s="1">
        <v>14699.2297620697</v>
      </c>
      <c r="B8415" s="1">
        <v>844.165238318558</v>
      </c>
      <c r="C8415" s="2">
        <v>0.1504747037317401</v>
      </c>
    </row>
    <row r="8416">
      <c r="A8416" s="1">
        <v>14104.7887665454</v>
      </c>
      <c r="B8416" s="1">
        <v>578.69170651949</v>
      </c>
      <c r="C8416" s="2">
        <v>0.2845581879437749</v>
      </c>
    </row>
    <row r="8417">
      <c r="A8417" s="1">
        <v>11533.0939511533</v>
      </c>
      <c r="B8417" s="1">
        <v>249.749038613215</v>
      </c>
      <c r="C8417" s="2">
        <v>0.2953816782388342</v>
      </c>
    </row>
    <row r="8418">
      <c r="A8418" s="1">
        <v>16343.2670972583</v>
      </c>
      <c r="B8418" s="1">
        <v>561.727946205094</v>
      </c>
      <c r="C8418" s="2">
        <v>0.16551024376002751</v>
      </c>
    </row>
    <row r="8419">
      <c r="A8419" s="1">
        <v>15493.5986743598</v>
      </c>
      <c r="B8419" s="1">
        <v>722.533270807932</v>
      </c>
      <c r="C8419" s="2">
        <v>0.18026210363135614</v>
      </c>
    </row>
    <row r="8420">
      <c r="A8420" s="1">
        <v>12771.1202986362</v>
      </c>
      <c r="B8420" s="1">
        <v>288.96956324867</v>
      </c>
      <c r="C8420" s="2">
        <v>0.22285363229924177</v>
      </c>
    </row>
    <row r="8421">
      <c r="A8421" s="1">
        <v>7941.86276713256</v>
      </c>
      <c r="B8421" s="1">
        <v>630.91108400782</v>
      </c>
      <c r="C8421" s="2">
        <v>0.2454764087894742</v>
      </c>
    </row>
    <row r="8422">
      <c r="A8422" s="1">
        <v>10189.5848104532</v>
      </c>
      <c r="B8422" s="1">
        <v>887.180176947335</v>
      </c>
      <c r="C8422" s="2">
        <v>0.3293636116922606</v>
      </c>
    </row>
    <row r="8423">
      <c r="A8423" s="1">
        <v>12457.3834388177</v>
      </c>
      <c r="B8423" s="1">
        <v>271.187956340733</v>
      </c>
      <c r="C8423" s="2">
        <v>0.42677875844774676</v>
      </c>
    </row>
    <row r="8424">
      <c r="A8424" s="1">
        <v>9253.59756495607</v>
      </c>
      <c r="B8424" s="1">
        <v>278.120576080916</v>
      </c>
      <c r="C8424" s="2">
        <v>0.21588852577065193</v>
      </c>
    </row>
    <row r="8425">
      <c r="A8425" s="1">
        <v>7511.59682198159</v>
      </c>
      <c r="B8425" s="1">
        <v>901.870014939163</v>
      </c>
      <c r="C8425" s="2">
        <v>0.20071165185474693</v>
      </c>
    </row>
    <row r="8426">
      <c r="A8426" s="1">
        <v>12340.199698088</v>
      </c>
      <c r="B8426" s="1">
        <v>320.744632490877</v>
      </c>
      <c r="C8426" s="2">
        <v>0.3474579083420265</v>
      </c>
    </row>
    <row r="8427">
      <c r="A8427" s="1">
        <v>10396.9116932462</v>
      </c>
      <c r="B8427" s="1">
        <v>608.620043930922</v>
      </c>
      <c r="C8427" s="2">
        <v>0.4700998702809054</v>
      </c>
    </row>
    <row r="8428">
      <c r="A8428" s="1">
        <v>12368.6946648232</v>
      </c>
      <c r="B8428" s="1">
        <v>341.313098723588</v>
      </c>
      <c r="C8428" s="2">
        <v>0.3622587483156201</v>
      </c>
    </row>
    <row r="8429">
      <c r="A8429" s="1">
        <v>13091.168387724</v>
      </c>
      <c r="B8429" s="1">
        <v>366.029651471362</v>
      </c>
      <c r="C8429" s="2">
        <v>0.297296868461163</v>
      </c>
    </row>
    <row r="8430">
      <c r="A8430" s="1">
        <v>5835.69265717206</v>
      </c>
      <c r="B8430" s="1">
        <v>178.559872420385</v>
      </c>
      <c r="C8430" s="2">
        <v>0.19036248563824917</v>
      </c>
    </row>
    <row r="8431">
      <c r="A8431" s="1">
        <v>8808.58101924447</v>
      </c>
      <c r="B8431" s="1">
        <v>628.549009626835</v>
      </c>
      <c r="C8431" s="2">
        <v>0.21321268223236117</v>
      </c>
    </row>
    <row r="8432">
      <c r="A8432" s="1">
        <v>6335.09102645121</v>
      </c>
      <c r="B8432" s="1">
        <v>376.147557889191</v>
      </c>
      <c r="C8432" s="2">
        <v>0.20744418680954202</v>
      </c>
    </row>
    <row r="8433">
      <c r="A8433" s="1">
        <v>2708.06400799565</v>
      </c>
      <c r="B8433" s="1">
        <v>510.462646861202</v>
      </c>
      <c r="C8433" s="2">
        <v>0.3855465068252092</v>
      </c>
    </row>
    <row r="8434">
      <c r="A8434" s="1">
        <v>5307.91206936172</v>
      </c>
      <c r="B8434" s="1">
        <v>425.834499356624</v>
      </c>
      <c r="C8434" s="2">
        <v>0.48774798359483396</v>
      </c>
    </row>
    <row r="8435">
      <c r="A8435" s="1">
        <v>15557.9333239627</v>
      </c>
      <c r="B8435" s="1">
        <v>730.338300609015</v>
      </c>
      <c r="C8435" s="2">
        <v>0.27774159011908417</v>
      </c>
    </row>
    <row r="8436">
      <c r="A8436" s="1">
        <v>3167.37586553841</v>
      </c>
      <c r="B8436" s="1">
        <v>222.885003435894</v>
      </c>
      <c r="C8436" s="2">
        <v>0.20868935322610765</v>
      </c>
    </row>
    <row r="8437">
      <c r="A8437" s="1">
        <v>5033.29451657731</v>
      </c>
      <c r="B8437" s="1">
        <v>826.618645024338</v>
      </c>
      <c r="C8437" s="2">
        <v>0.2090416204663691</v>
      </c>
    </row>
    <row r="8438">
      <c r="A8438" s="1">
        <v>11378.5104727216</v>
      </c>
      <c r="B8438" s="1">
        <v>427.987931375192</v>
      </c>
      <c r="C8438" s="2">
        <v>0.20862340803094595</v>
      </c>
    </row>
    <row r="8439">
      <c r="A8439" s="1">
        <v>12427.3924897645</v>
      </c>
      <c r="B8439" s="1">
        <v>896.610071586723</v>
      </c>
      <c r="C8439" s="2">
        <v>0.16923189852689777</v>
      </c>
    </row>
    <row r="8440">
      <c r="A8440" s="1">
        <v>3548.261620392</v>
      </c>
      <c r="B8440" s="1">
        <v>482.801867948117</v>
      </c>
      <c r="C8440" s="2">
        <v>0.31110955427535103</v>
      </c>
    </row>
    <row r="8441">
      <c r="A8441" s="1">
        <v>3278.12135212449</v>
      </c>
      <c r="B8441" s="1">
        <v>361.725308240329</v>
      </c>
      <c r="C8441" s="2">
        <v>0.360876407095448</v>
      </c>
    </row>
    <row r="8442">
      <c r="A8442" s="1">
        <v>5534.41973173549</v>
      </c>
      <c r="B8442" s="1">
        <v>215.900516966371</v>
      </c>
      <c r="C8442" s="2">
        <v>0.36555991201560967</v>
      </c>
    </row>
    <row r="8443">
      <c r="A8443" s="1">
        <v>10570.4018386289</v>
      </c>
      <c r="B8443" s="1">
        <v>565.803849390609</v>
      </c>
      <c r="C8443" s="2">
        <v>0.21933163946334266</v>
      </c>
    </row>
    <row r="8444">
      <c r="A8444" s="1">
        <v>4497.38614236312</v>
      </c>
      <c r="B8444" s="1">
        <v>272.490855971499</v>
      </c>
      <c r="C8444" s="2">
        <v>0.18096017191296102</v>
      </c>
    </row>
    <row r="8445">
      <c r="A8445" s="1">
        <v>15459.7157869299</v>
      </c>
      <c r="B8445" s="1">
        <v>607.490629166077</v>
      </c>
      <c r="C8445" s="2">
        <v>0.17792726993671926</v>
      </c>
    </row>
    <row r="8446">
      <c r="A8446" s="1">
        <v>4140.77506811348</v>
      </c>
      <c r="B8446" s="1">
        <v>588.738856357587</v>
      </c>
      <c r="C8446" s="2">
        <v>0.45603747892726054</v>
      </c>
    </row>
    <row r="8447">
      <c r="A8447" s="1">
        <v>14080.948450274</v>
      </c>
      <c r="B8447" s="1">
        <v>459.898245577538</v>
      </c>
      <c r="C8447" s="2">
        <v>0.21031318209254785</v>
      </c>
    </row>
    <row r="8448">
      <c r="A8448" s="1">
        <v>7286.98563903433</v>
      </c>
      <c r="B8448" s="1">
        <v>199.297573311038</v>
      </c>
      <c r="C8448" s="2">
        <v>0.1820065256216793</v>
      </c>
    </row>
    <row r="8449">
      <c r="A8449" s="1">
        <v>5694.24236059502</v>
      </c>
      <c r="B8449" s="1">
        <v>107.662056242597</v>
      </c>
      <c r="C8449" s="2">
        <v>0.3140817858834777</v>
      </c>
    </row>
    <row r="8450">
      <c r="A8450" s="1">
        <v>5508.99632617942</v>
      </c>
      <c r="B8450" s="1">
        <v>115.028563585961</v>
      </c>
      <c r="C8450" s="2">
        <v>0.37436808475709504</v>
      </c>
    </row>
    <row r="8451">
      <c r="A8451" s="1">
        <v>12674.895545382</v>
      </c>
      <c r="B8451" s="1">
        <v>685.576871744572</v>
      </c>
      <c r="C8451" s="2">
        <v>0.2793837785663966</v>
      </c>
    </row>
    <row r="8452">
      <c r="A8452" s="1">
        <v>14084.1006687439</v>
      </c>
      <c r="B8452" s="1">
        <v>419.894030734911</v>
      </c>
      <c r="C8452" s="2">
        <v>0.320931802564796</v>
      </c>
    </row>
    <row r="8453">
      <c r="A8453" s="1">
        <v>7422.03169021639</v>
      </c>
      <c r="B8453" s="1">
        <v>682.563230037798</v>
      </c>
      <c r="C8453" s="2">
        <v>0.2733651517471451</v>
      </c>
    </row>
    <row r="8454">
      <c r="A8454" s="1">
        <v>3822.87658098371</v>
      </c>
      <c r="B8454" s="1">
        <v>770.518032156966</v>
      </c>
      <c r="C8454" s="2">
        <v>0.42017572364318206</v>
      </c>
    </row>
    <row r="8455">
      <c r="A8455" s="1">
        <v>7640.11495450657</v>
      </c>
      <c r="B8455" s="1">
        <v>770.753090485599</v>
      </c>
      <c r="C8455" s="2">
        <v>0.2858622840605938</v>
      </c>
    </row>
    <row r="8456">
      <c r="A8456" s="1">
        <v>4231.87589680957</v>
      </c>
      <c r="B8456" s="1">
        <v>823.732599154657</v>
      </c>
      <c r="C8456" s="2">
        <v>0.207720596250003</v>
      </c>
    </row>
    <row r="8457">
      <c r="A8457" s="1">
        <v>10992.5168066845</v>
      </c>
      <c r="B8457" s="1">
        <v>336.214384187487</v>
      </c>
      <c r="C8457" s="2">
        <v>0.4124590083155868</v>
      </c>
    </row>
    <row r="8458">
      <c r="A8458" s="1">
        <v>3647.12640620323</v>
      </c>
      <c r="B8458" s="1">
        <v>240.392982042907</v>
      </c>
      <c r="C8458" s="2">
        <v>0.25299905928254385</v>
      </c>
    </row>
    <row r="8459">
      <c r="A8459" s="1">
        <v>4421.01203127185</v>
      </c>
      <c r="B8459" s="1">
        <v>639.792379476619</v>
      </c>
      <c r="C8459" s="2">
        <v>0.2521596504389751</v>
      </c>
    </row>
    <row r="8460">
      <c r="A8460" s="1">
        <v>3622.87994913983</v>
      </c>
      <c r="B8460" s="1">
        <v>799.549749726406</v>
      </c>
      <c r="C8460" s="2">
        <v>0.2569555237103626</v>
      </c>
    </row>
    <row r="8461">
      <c r="A8461" s="1">
        <v>16151.9396569297</v>
      </c>
      <c r="B8461" s="1">
        <v>651.609208236502</v>
      </c>
      <c r="C8461" s="2">
        <v>0.23364834655797076</v>
      </c>
    </row>
    <row r="8462">
      <c r="A8462" s="1">
        <v>10453.4411341451</v>
      </c>
      <c r="B8462" s="1">
        <v>492.80439809217</v>
      </c>
      <c r="C8462" s="2">
        <v>0.26279865544221026</v>
      </c>
    </row>
    <row r="8463">
      <c r="A8463" s="1">
        <v>4252.05038827861</v>
      </c>
      <c r="B8463" s="1">
        <v>565.84011075023</v>
      </c>
      <c r="C8463" s="2">
        <v>0.2295005435239616</v>
      </c>
    </row>
    <row r="8464">
      <c r="A8464" s="1">
        <v>11569.3860264555</v>
      </c>
      <c r="B8464" s="1">
        <v>882.575730697226</v>
      </c>
      <c r="C8464" s="2">
        <v>0.4674851752972691</v>
      </c>
    </row>
    <row r="8465">
      <c r="A8465" s="1">
        <v>11750.4872753513</v>
      </c>
      <c r="B8465" s="1">
        <v>428.222270956552</v>
      </c>
      <c r="C8465" s="2">
        <v>0.28883921471143714</v>
      </c>
    </row>
    <row r="8466">
      <c r="A8466" s="1">
        <v>11292.1809638434</v>
      </c>
      <c r="B8466" s="1">
        <v>807.917677544481</v>
      </c>
      <c r="C8466" s="2">
        <v>0.2124186477505272</v>
      </c>
    </row>
    <row r="8467">
      <c r="A8467" s="1">
        <v>5036.50119006622</v>
      </c>
      <c r="B8467" s="1">
        <v>520.162547446359</v>
      </c>
      <c r="C8467" s="2">
        <v>0.15932376743905002</v>
      </c>
    </row>
    <row r="8468">
      <c r="A8468" s="1">
        <v>8821.2721752615</v>
      </c>
      <c r="B8468" s="1">
        <v>424.654637006188</v>
      </c>
      <c r="C8468" s="2">
        <v>0.2857556297088814</v>
      </c>
    </row>
    <row r="8469">
      <c r="A8469" s="1">
        <v>7188.40352903219</v>
      </c>
      <c r="B8469" s="1">
        <v>848.294994689566</v>
      </c>
      <c r="C8469" s="2">
        <v>0.2760761692106903</v>
      </c>
    </row>
    <row r="8470">
      <c r="A8470" s="1">
        <v>8762.54155732345</v>
      </c>
      <c r="B8470" s="1">
        <v>460.915509844014</v>
      </c>
      <c r="C8470" s="2">
        <v>0.36216254660920827</v>
      </c>
    </row>
    <row r="8471">
      <c r="A8471" s="1">
        <v>12616.2777582522</v>
      </c>
      <c r="B8471" s="1">
        <v>644.885728914933</v>
      </c>
      <c r="C8471" s="2">
        <v>0.36129880129775865</v>
      </c>
    </row>
    <row r="8472">
      <c r="A8472" s="1">
        <v>16030.1634697463</v>
      </c>
      <c r="B8472" s="1">
        <v>663.093891921711</v>
      </c>
      <c r="C8472" s="2">
        <v>0.32067888181350984</v>
      </c>
    </row>
    <row r="8473">
      <c r="A8473" s="1">
        <v>10544.0454104804</v>
      </c>
      <c r="B8473" s="1">
        <v>827.833041919562</v>
      </c>
      <c r="C8473" s="2">
        <v>0.3290054303030935</v>
      </c>
    </row>
    <row r="8474">
      <c r="A8474" s="1">
        <v>13398.6967590762</v>
      </c>
      <c r="B8474" s="1">
        <v>747.548616551403</v>
      </c>
      <c r="C8474" s="2">
        <v>0.2520395097751823</v>
      </c>
    </row>
    <row r="8475">
      <c r="A8475" s="1">
        <v>4448.26383669499</v>
      </c>
      <c r="B8475" s="1">
        <v>695.742694205786</v>
      </c>
      <c r="C8475" s="2">
        <v>0.2188961334930582</v>
      </c>
    </row>
    <row r="8476">
      <c r="A8476" s="1">
        <v>15431.0013578897</v>
      </c>
      <c r="B8476" s="1">
        <v>469.668957076529</v>
      </c>
      <c r="C8476" s="2">
        <v>0.46614552083060706</v>
      </c>
    </row>
    <row r="8477">
      <c r="A8477" s="1">
        <v>9582.6605265613</v>
      </c>
      <c r="B8477" s="1">
        <v>678.151325301796</v>
      </c>
      <c r="C8477" s="2">
        <v>0.16051622782509745</v>
      </c>
    </row>
    <row r="8478">
      <c r="A8478" s="1">
        <v>14937.2199646087</v>
      </c>
      <c r="B8478" s="1">
        <v>591.722604668043</v>
      </c>
      <c r="C8478" s="2">
        <v>0.3818963864728535</v>
      </c>
    </row>
    <row r="8479">
      <c r="A8479" s="1">
        <v>5113.80474283886</v>
      </c>
      <c r="B8479" s="1">
        <v>541.58941248494</v>
      </c>
      <c r="C8479" s="2">
        <v>0.37344876144658473</v>
      </c>
    </row>
    <row r="8480">
      <c r="A8480" s="1">
        <v>9944.04055044365</v>
      </c>
      <c r="B8480" s="1">
        <v>770.180515641989</v>
      </c>
      <c r="C8480" s="2">
        <v>0.30657169083557567</v>
      </c>
    </row>
    <row r="8481">
      <c r="A8481" s="1">
        <v>3499.2922544391</v>
      </c>
      <c r="B8481" s="1">
        <v>549.654993234345</v>
      </c>
      <c r="C8481" s="2">
        <v>0.22139946865706833</v>
      </c>
    </row>
    <row r="8482">
      <c r="A8482" s="1">
        <v>6425.81515003317</v>
      </c>
      <c r="B8482" s="1">
        <v>424.646000407282</v>
      </c>
      <c r="C8482" s="2">
        <v>0.40567463755744443</v>
      </c>
    </row>
    <row r="8483">
      <c r="A8483" s="1">
        <v>3812.08874156535</v>
      </c>
      <c r="B8483" s="1">
        <v>245.558314340866</v>
      </c>
      <c r="C8483" s="2">
        <v>0.3576423936560984</v>
      </c>
    </row>
    <row r="8484">
      <c r="A8484" s="1">
        <v>13565.2612727889</v>
      </c>
      <c r="B8484" s="1">
        <v>762.347801761903</v>
      </c>
      <c r="C8484" s="2">
        <v>0.2708036788896598</v>
      </c>
    </row>
    <row r="8485">
      <c r="A8485" s="1">
        <v>14445.6286194525</v>
      </c>
      <c r="B8485" s="1">
        <v>541.142287967718</v>
      </c>
      <c r="C8485" s="2">
        <v>0.4218349500617722</v>
      </c>
    </row>
    <row r="8486">
      <c r="A8486" s="1">
        <v>8441.57594282376</v>
      </c>
      <c r="B8486" s="1">
        <v>718.102970202031</v>
      </c>
      <c r="C8486" s="2">
        <v>0.3693410252122199</v>
      </c>
    </row>
    <row r="8487">
      <c r="A8487" s="1">
        <v>13239.8471353327</v>
      </c>
      <c r="B8487" s="1">
        <v>401.879646360268</v>
      </c>
      <c r="C8487" s="2">
        <v>0.21937190250255897</v>
      </c>
    </row>
    <row r="8488">
      <c r="A8488" s="1">
        <v>6293.85002846127</v>
      </c>
      <c r="B8488" s="1">
        <v>250.089266871651</v>
      </c>
      <c r="C8488" s="2">
        <v>0.19209342415178907</v>
      </c>
    </row>
    <row r="8489">
      <c r="A8489" s="1">
        <v>10919.9278166762</v>
      </c>
      <c r="B8489" s="1">
        <v>354.154070915797</v>
      </c>
      <c r="C8489" s="2">
        <v>0.268627115835411</v>
      </c>
    </row>
    <row r="8490">
      <c r="A8490" s="1">
        <v>10293.9087083262</v>
      </c>
      <c r="B8490" s="1">
        <v>707.656628299241</v>
      </c>
      <c r="C8490" s="2">
        <v>0.16759525655904403</v>
      </c>
    </row>
    <row r="8491">
      <c r="A8491" s="1">
        <v>8863.8095709617</v>
      </c>
      <c r="B8491" s="1">
        <v>261.556047912768</v>
      </c>
      <c r="C8491" s="2">
        <v>0.34690144842622483</v>
      </c>
    </row>
    <row r="8492">
      <c r="A8492" s="1">
        <v>9959.83021381096</v>
      </c>
      <c r="B8492" s="1">
        <v>879.165268172858</v>
      </c>
      <c r="C8492" s="2">
        <v>0.2774311856109066</v>
      </c>
    </row>
    <row r="8493">
      <c r="A8493" s="1">
        <v>9883.26821216711</v>
      </c>
      <c r="B8493" s="1">
        <v>850.411569583473</v>
      </c>
      <c r="C8493" s="2">
        <v>0.20317928563875676</v>
      </c>
    </row>
    <row r="8494">
      <c r="A8494" s="1">
        <v>15980.58986051</v>
      </c>
      <c r="B8494" s="1">
        <v>689.345263480288</v>
      </c>
      <c r="C8494" s="2">
        <v>0.16334934023060205</v>
      </c>
    </row>
    <row r="8495">
      <c r="A8495" s="1">
        <v>2456.60994589123</v>
      </c>
      <c r="B8495" s="1">
        <v>113.936396338209</v>
      </c>
      <c r="C8495" s="2">
        <v>0.4301107681677825</v>
      </c>
    </row>
    <row r="8496">
      <c r="A8496" s="1">
        <v>2850.19091094038</v>
      </c>
      <c r="B8496" s="1">
        <v>360.725559514733</v>
      </c>
      <c r="C8496" s="2">
        <v>0.29085114103061804</v>
      </c>
    </row>
    <row r="8497">
      <c r="A8497" s="1">
        <v>11762.191823301</v>
      </c>
      <c r="B8497" s="1">
        <v>643.30244473944</v>
      </c>
      <c r="C8497" s="2">
        <v>0.2410565202403607</v>
      </c>
    </row>
    <row r="8498">
      <c r="A8498" s="1">
        <v>10016.0135946717</v>
      </c>
      <c r="B8498" s="1">
        <v>744.566401639113</v>
      </c>
      <c r="C8498" s="2">
        <v>0.4766078539110181</v>
      </c>
    </row>
    <row r="8499">
      <c r="A8499" s="1">
        <v>14728.3759517481</v>
      </c>
      <c r="B8499" s="1">
        <v>909.106306171085</v>
      </c>
      <c r="C8499" s="2">
        <v>0.20185060970283059</v>
      </c>
    </row>
    <row r="8500">
      <c r="A8500" s="1">
        <v>10007.2001115838</v>
      </c>
      <c r="B8500" s="1">
        <v>867.322354428777</v>
      </c>
      <c r="C8500" s="2">
        <v>0.39017556958979904</v>
      </c>
    </row>
    <row r="8501">
      <c r="A8501" s="1">
        <v>4323.30111058403</v>
      </c>
      <c r="B8501" s="1">
        <v>832.590066155671</v>
      </c>
      <c r="C8501" s="2">
        <v>0.23416190129447714</v>
      </c>
    </row>
    <row r="8502">
      <c r="A8502" s="1">
        <v>11441.4375622116</v>
      </c>
      <c r="B8502" s="1">
        <v>621.312734869801</v>
      </c>
      <c r="C8502" s="2">
        <v>0.38827798806991576</v>
      </c>
    </row>
    <row r="8503">
      <c r="A8503" s="1">
        <v>9085.24567367795</v>
      </c>
      <c r="B8503" s="1">
        <v>812.622174110115</v>
      </c>
      <c r="C8503" s="2">
        <v>0.21108824958805325</v>
      </c>
    </row>
    <row r="8504">
      <c r="A8504" s="1">
        <v>10917.4027346625</v>
      </c>
      <c r="B8504" s="1">
        <v>341.953760678201</v>
      </c>
      <c r="C8504" s="2">
        <v>0.29145941277984516</v>
      </c>
    </row>
    <row r="8505">
      <c r="A8505" s="1">
        <v>7159.78261886668</v>
      </c>
      <c r="B8505" s="1">
        <v>621.809250923135</v>
      </c>
      <c r="C8505" s="2">
        <v>0.23241145121749582</v>
      </c>
    </row>
    <row r="8506">
      <c r="A8506" s="1">
        <v>5742.39531667165</v>
      </c>
      <c r="B8506" s="1">
        <v>128.173592901354</v>
      </c>
      <c r="C8506" s="2">
        <v>0.15496452710623562</v>
      </c>
    </row>
    <row r="8507">
      <c r="A8507" s="1">
        <v>7078.18461855031</v>
      </c>
      <c r="B8507" s="1">
        <v>564.224479132854</v>
      </c>
      <c r="C8507" s="2">
        <v>0.24420823222796306</v>
      </c>
    </row>
    <row r="8508">
      <c r="A8508" s="1">
        <v>2453.4262760993</v>
      </c>
      <c r="B8508" s="1">
        <v>526.53701991262</v>
      </c>
      <c r="C8508" s="2">
        <v>0.34191093404894846</v>
      </c>
    </row>
    <row r="8509">
      <c r="A8509" s="1">
        <v>14360.4879350118</v>
      </c>
      <c r="B8509" s="1">
        <v>509.611818492289</v>
      </c>
      <c r="C8509" s="2">
        <v>0.1538624909611781</v>
      </c>
    </row>
    <row r="8510">
      <c r="A8510" s="1">
        <v>11098.1669721561</v>
      </c>
      <c r="B8510" s="1">
        <v>514.38063326315</v>
      </c>
      <c r="C8510" s="2">
        <v>0.15641654575382488</v>
      </c>
    </row>
    <row r="8511">
      <c r="A8511" s="1">
        <v>13802.6778520155</v>
      </c>
      <c r="B8511" s="1">
        <v>343.326827050964</v>
      </c>
      <c r="C8511" s="2">
        <v>0.17997820175131593</v>
      </c>
    </row>
    <row r="8512">
      <c r="A8512" s="1">
        <v>12624.7586946808</v>
      </c>
      <c r="B8512" s="1">
        <v>583.175727570908</v>
      </c>
      <c r="C8512" s="2">
        <v>0.23582892951995313</v>
      </c>
    </row>
    <row r="8513">
      <c r="A8513" s="1">
        <v>10937.5689926977</v>
      </c>
      <c r="B8513" s="1">
        <v>600.78324071011</v>
      </c>
      <c r="C8513" s="2">
        <v>0.308802046999895</v>
      </c>
    </row>
    <row r="8514">
      <c r="A8514" s="1">
        <v>13190.3233631657</v>
      </c>
      <c r="B8514" s="1">
        <v>289.984214878782</v>
      </c>
      <c r="C8514" s="2">
        <v>0.16777852019420267</v>
      </c>
    </row>
    <row r="8515">
      <c r="A8515" s="1">
        <v>9631.16342143984</v>
      </c>
      <c r="B8515" s="1">
        <v>554.958636247051</v>
      </c>
      <c r="C8515" s="2">
        <v>0.22837385448522118</v>
      </c>
    </row>
    <row r="8516">
      <c r="A8516" s="1">
        <v>8068.83361689361</v>
      </c>
      <c r="B8516" s="1">
        <v>537.139881702607</v>
      </c>
      <c r="C8516" s="2">
        <v>0.2708910659816503</v>
      </c>
    </row>
    <row r="8517">
      <c r="A8517" s="1">
        <v>12643.3015422568</v>
      </c>
      <c r="B8517" s="1">
        <v>845.178878162367</v>
      </c>
      <c r="C8517" s="2">
        <v>0.25873263918134143</v>
      </c>
    </row>
    <row r="8518">
      <c r="A8518" s="1">
        <v>14850.6785063264</v>
      </c>
      <c r="B8518" s="1">
        <v>695.090400792544</v>
      </c>
      <c r="C8518" s="2">
        <v>0.23885425077189976</v>
      </c>
    </row>
    <row r="8519">
      <c r="A8519" s="1">
        <v>15297.8048942391</v>
      </c>
      <c r="B8519" s="1">
        <v>725.730470593119</v>
      </c>
      <c r="C8519" s="2">
        <v>0.3111150932407867</v>
      </c>
    </row>
    <row r="8520">
      <c r="A8520" s="1">
        <v>6033.99157035375</v>
      </c>
      <c r="B8520" s="1">
        <v>186.403900482457</v>
      </c>
      <c r="C8520" s="2">
        <v>0.275892571935124</v>
      </c>
    </row>
    <row r="8521">
      <c r="A8521" s="1">
        <v>7358.23222090088</v>
      </c>
      <c r="B8521" s="1">
        <v>253.868164775564</v>
      </c>
      <c r="C8521" s="2">
        <v>0.2711930895442386</v>
      </c>
    </row>
    <row r="8522">
      <c r="A8522" s="1">
        <v>2734.2173516074</v>
      </c>
      <c r="B8522" s="1">
        <v>700.575628098235</v>
      </c>
      <c r="C8522" s="2">
        <v>0.3675641243662062</v>
      </c>
    </row>
    <row r="8523">
      <c r="A8523" s="1">
        <v>13608.5751434747</v>
      </c>
      <c r="B8523" s="1">
        <v>867.831008110415</v>
      </c>
      <c r="C8523" s="2">
        <v>0.29100582581042117</v>
      </c>
    </row>
    <row r="8524">
      <c r="A8524" s="1">
        <v>15527.7669547771</v>
      </c>
      <c r="B8524" s="1">
        <v>832.57880777962</v>
      </c>
      <c r="C8524" s="2">
        <v>0.4417300960494223</v>
      </c>
    </row>
    <row r="8525">
      <c r="A8525" s="1">
        <v>4292.07575107649</v>
      </c>
      <c r="B8525" s="1">
        <v>156.373245978838</v>
      </c>
      <c r="C8525" s="2">
        <v>0.33135177137132676</v>
      </c>
    </row>
    <row r="8526">
      <c r="A8526" s="1">
        <v>6377.64063892031</v>
      </c>
      <c r="B8526" s="1">
        <v>504.384511423711</v>
      </c>
      <c r="C8526" s="2">
        <v>0.30478419486551844</v>
      </c>
    </row>
    <row r="8527">
      <c r="A8527" s="1">
        <v>12092.8776169086</v>
      </c>
      <c r="B8527" s="1">
        <v>558.619519257302</v>
      </c>
      <c r="C8527" s="2">
        <v>0.36101501514676265</v>
      </c>
    </row>
    <row r="8528">
      <c r="A8528" s="1">
        <v>11545.9024953082</v>
      </c>
      <c r="B8528" s="1">
        <v>647.887625299265</v>
      </c>
      <c r="C8528" s="2">
        <v>0.2887689605188295</v>
      </c>
    </row>
    <row r="8529">
      <c r="A8529" s="1">
        <v>14308.4501469557</v>
      </c>
      <c r="B8529" s="1">
        <v>647.024612787406</v>
      </c>
      <c r="C8529" s="2">
        <v>0.37130977943675864</v>
      </c>
    </row>
    <row r="8530">
      <c r="A8530" s="1">
        <v>9085.95069272562</v>
      </c>
      <c r="B8530" s="1">
        <v>185.126136946563</v>
      </c>
      <c r="C8530" s="2">
        <v>0.286504637134697</v>
      </c>
    </row>
    <row r="8531">
      <c r="A8531" s="1">
        <v>3984.36727142666</v>
      </c>
      <c r="B8531" s="1">
        <v>805.394146690627</v>
      </c>
      <c r="C8531" s="2">
        <v>0.24403643938356495</v>
      </c>
    </row>
    <row r="8532">
      <c r="A8532" s="1">
        <v>11926.0416297736</v>
      </c>
      <c r="B8532" s="1">
        <v>831.670888087591</v>
      </c>
      <c r="C8532" s="2">
        <v>0.35566647872129237</v>
      </c>
    </row>
    <row r="8533">
      <c r="A8533" s="1">
        <v>5578.9604470487</v>
      </c>
      <c r="B8533" s="1">
        <v>313.6641926977</v>
      </c>
      <c r="C8533" s="2">
        <v>0.15805165350477793</v>
      </c>
    </row>
    <row r="8534">
      <c r="A8534" s="1">
        <v>10728.6753083848</v>
      </c>
      <c r="B8534" s="1">
        <v>791.701429379707</v>
      </c>
      <c r="C8534" s="2">
        <v>0.18924500559015953</v>
      </c>
    </row>
    <row r="8535">
      <c r="A8535" s="1">
        <v>9112.96214846433</v>
      </c>
      <c r="B8535" s="1">
        <v>814.239174390638</v>
      </c>
      <c r="C8535" s="2">
        <v>0.234264638634341</v>
      </c>
    </row>
    <row r="8536">
      <c r="A8536" s="1">
        <v>7948.37440643107</v>
      </c>
      <c r="B8536" s="1">
        <v>292.459374631556</v>
      </c>
      <c r="C8536" s="2">
        <v>0.1903635520514449</v>
      </c>
    </row>
    <row r="8537">
      <c r="A8537" s="1">
        <v>12762.2353843439</v>
      </c>
      <c r="B8537" s="1">
        <v>872.370539810476</v>
      </c>
      <c r="C8537" s="2">
        <v>0.22098096258927613</v>
      </c>
    </row>
    <row r="8538">
      <c r="A8538" s="1">
        <v>15048.006377993</v>
      </c>
      <c r="B8538" s="1">
        <v>554.021784755068</v>
      </c>
      <c r="C8538" s="2">
        <v>0.18466382237475154</v>
      </c>
    </row>
    <row r="8539">
      <c r="A8539" s="1">
        <v>8219.89746536867</v>
      </c>
      <c r="B8539" s="1">
        <v>488.787924474601</v>
      </c>
      <c r="C8539" s="2">
        <v>0.2111245943479216</v>
      </c>
    </row>
    <row r="8540">
      <c r="A8540" s="1">
        <v>12016.3744124391</v>
      </c>
      <c r="B8540" s="1">
        <v>257.340444698695</v>
      </c>
      <c r="C8540" s="2">
        <v>0.17440732024213199</v>
      </c>
    </row>
    <row r="8541">
      <c r="A8541" s="1">
        <v>13865.2777592823</v>
      </c>
      <c r="B8541" s="1">
        <v>705.328412962162</v>
      </c>
      <c r="C8541" s="2">
        <v>0.21997841242948168</v>
      </c>
    </row>
    <row r="8542">
      <c r="A8542" s="1">
        <v>2464.03438712676</v>
      </c>
      <c r="B8542" s="1">
        <v>501.159989810344</v>
      </c>
      <c r="C8542" s="2">
        <v>0.2693000567812913</v>
      </c>
    </row>
    <row r="8543">
      <c r="A8543" s="1">
        <v>8243.43799205029</v>
      </c>
      <c r="B8543" s="1">
        <v>383.034382537819</v>
      </c>
      <c r="C8543" s="2">
        <v>0.25669260921603143</v>
      </c>
    </row>
    <row r="8544">
      <c r="A8544" s="1">
        <v>4825.56663593182</v>
      </c>
      <c r="B8544" s="1">
        <v>661.694788979541</v>
      </c>
      <c r="C8544" s="2">
        <v>0.34740722072501085</v>
      </c>
    </row>
    <row r="8545">
      <c r="A8545" s="1">
        <v>11274.0110921585</v>
      </c>
      <c r="B8545" s="1">
        <v>795.157493327568</v>
      </c>
      <c r="C8545" s="2">
        <v>0.3349199142255465</v>
      </c>
    </row>
    <row r="8546">
      <c r="A8546" s="1">
        <v>8141.72825547448</v>
      </c>
      <c r="B8546" s="1">
        <v>668.294586081841</v>
      </c>
      <c r="C8546" s="2">
        <v>0.18538385104359428</v>
      </c>
    </row>
    <row r="8547">
      <c r="A8547" s="1">
        <v>14540.5843452751</v>
      </c>
      <c r="B8547" s="1">
        <v>632.535168046307</v>
      </c>
      <c r="C8547" s="2">
        <v>0.32754590658995214</v>
      </c>
    </row>
    <row r="8548">
      <c r="A8548" s="1">
        <v>3346.65873032531</v>
      </c>
      <c r="B8548" s="1">
        <v>647.82462062433</v>
      </c>
      <c r="C8548" s="2">
        <v>0.15060699826962407</v>
      </c>
    </row>
    <row r="8549">
      <c r="A8549" s="1">
        <v>15233.2408716885</v>
      </c>
      <c r="B8549" s="1">
        <v>563.635336432771</v>
      </c>
      <c r="C8549" s="2">
        <v>0.27759204999558706</v>
      </c>
    </row>
    <row r="8550">
      <c r="A8550" s="1">
        <v>10059.4691902406</v>
      </c>
      <c r="B8550" s="1">
        <v>668.024861403831</v>
      </c>
      <c r="C8550" s="2">
        <v>0.34865417394920906</v>
      </c>
    </row>
    <row r="8551">
      <c r="A8551" s="1">
        <v>2622.57426247901</v>
      </c>
      <c r="B8551" s="1">
        <v>506.378815549737</v>
      </c>
      <c r="C8551" s="2">
        <v>0.46582434430919534</v>
      </c>
    </row>
    <row r="8552">
      <c r="A8552" s="1">
        <v>7343.70324711129</v>
      </c>
      <c r="B8552" s="1">
        <v>167.23689413954</v>
      </c>
      <c r="C8552" s="2">
        <v>0.2879323006693305</v>
      </c>
    </row>
    <row r="8553">
      <c r="A8553" s="1">
        <v>15267.4480761024</v>
      </c>
      <c r="B8553" s="1">
        <v>550.695977878769</v>
      </c>
      <c r="C8553" s="2">
        <v>0.4053927498715177</v>
      </c>
    </row>
    <row r="8554">
      <c r="A8554" s="1">
        <v>11149.2754361781</v>
      </c>
      <c r="B8554" s="1">
        <v>514.898060010228</v>
      </c>
      <c r="C8554" s="2">
        <v>0.48546697703153957</v>
      </c>
    </row>
    <row r="8555">
      <c r="A8555" s="1">
        <v>4689.17378723836</v>
      </c>
      <c r="B8555" s="1">
        <v>301.517757336855</v>
      </c>
      <c r="C8555" s="2">
        <v>0.34352035222262645</v>
      </c>
    </row>
    <row r="8556">
      <c r="A8556" s="1">
        <v>13576.1933549058</v>
      </c>
      <c r="B8556" s="1">
        <v>773.769758574503</v>
      </c>
      <c r="C8556" s="2">
        <v>0.41518806032748523</v>
      </c>
    </row>
    <row r="8557">
      <c r="A8557" s="1">
        <v>2092.28152607837</v>
      </c>
      <c r="B8557" s="1">
        <v>442.928978510813</v>
      </c>
      <c r="C8557" s="2">
        <v>0.28860343490193274</v>
      </c>
    </row>
    <row r="8558">
      <c r="A8558" s="1">
        <v>8891.84713660687</v>
      </c>
      <c r="B8558" s="1">
        <v>449.915416368358</v>
      </c>
      <c r="C8558" s="2">
        <v>0.2907078256621243</v>
      </c>
    </row>
    <row r="8559">
      <c r="A8559" s="1">
        <v>11286.1240338137</v>
      </c>
      <c r="B8559" s="1">
        <v>212.825372583931</v>
      </c>
      <c r="C8559" s="2">
        <v>0.26169883155423646</v>
      </c>
    </row>
    <row r="8560">
      <c r="A8560" s="1">
        <v>4790.45731504777</v>
      </c>
      <c r="B8560" s="1">
        <v>303.261500860183</v>
      </c>
      <c r="C8560" s="2">
        <v>0.1501861953796244</v>
      </c>
    </row>
    <row r="8561">
      <c r="A8561" s="1">
        <v>4345.13392607885</v>
      </c>
      <c r="B8561" s="1">
        <v>401.874260011367</v>
      </c>
      <c r="C8561" s="2">
        <v>0.3396234389124648</v>
      </c>
    </row>
    <row r="8562">
      <c r="A8562" s="1">
        <v>5759.88894178006</v>
      </c>
      <c r="B8562" s="1">
        <v>764.814267946546</v>
      </c>
      <c r="C8562" s="2">
        <v>0.3357173391466961</v>
      </c>
    </row>
    <row r="8563">
      <c r="A8563" s="1">
        <v>7760.52040502217</v>
      </c>
      <c r="B8563" s="1">
        <v>691.260057203005</v>
      </c>
      <c r="C8563" s="2">
        <v>0.2109774169500423</v>
      </c>
    </row>
    <row r="8564">
      <c r="A8564" s="1">
        <v>9510.51903138323</v>
      </c>
      <c r="B8564" s="1">
        <v>342.001123805038</v>
      </c>
      <c r="C8564" s="2">
        <v>0.369212099908256</v>
      </c>
    </row>
    <row r="8565">
      <c r="A8565" s="1">
        <v>9578.85726620401</v>
      </c>
      <c r="B8565" s="1">
        <v>414.932878314765</v>
      </c>
      <c r="C8565" s="2">
        <v>0.1793488419979157</v>
      </c>
    </row>
    <row r="8566">
      <c r="A8566" s="1">
        <v>15457.7087034496</v>
      </c>
      <c r="B8566" s="1">
        <v>763.614549189432</v>
      </c>
      <c r="C8566" s="2">
        <v>0.3600488170107603</v>
      </c>
    </row>
    <row r="8567">
      <c r="A8567" s="1">
        <v>5192.21484601115</v>
      </c>
      <c r="B8567" s="1">
        <v>426.941250204969</v>
      </c>
      <c r="C8567" s="2">
        <v>0.4895048764229422</v>
      </c>
    </row>
    <row r="8568">
      <c r="A8568" s="1">
        <v>6323.20996464863</v>
      </c>
      <c r="B8568" s="1">
        <v>561.090142061424</v>
      </c>
      <c r="C8568" s="2">
        <v>0.1899824306641274</v>
      </c>
    </row>
    <row r="8569">
      <c r="A8569" s="1">
        <v>7583.90623137623</v>
      </c>
      <c r="B8569" s="1">
        <v>594.51368763573</v>
      </c>
      <c r="C8569" s="2">
        <v>0.36738855840112783</v>
      </c>
    </row>
    <row r="8570">
      <c r="A8570" s="1">
        <v>12417.937563125</v>
      </c>
      <c r="B8570" s="1">
        <v>256.056428151179</v>
      </c>
      <c r="C8570" s="2">
        <v>0.305113716226408</v>
      </c>
    </row>
    <row r="8571">
      <c r="A8571" s="1">
        <v>6833.90362331763</v>
      </c>
      <c r="B8571" s="1">
        <v>202.418693652461</v>
      </c>
      <c r="C8571" s="2">
        <v>0.46656612924422564</v>
      </c>
    </row>
    <row r="8572">
      <c r="A8572" s="1">
        <v>5335.92406860047</v>
      </c>
      <c r="B8572" s="1">
        <v>382.141606868569</v>
      </c>
      <c r="C8572" s="2">
        <v>0.39117362975271247</v>
      </c>
    </row>
    <row r="8573">
      <c r="A8573" s="1">
        <v>6526.89508345242</v>
      </c>
      <c r="B8573" s="1">
        <v>405.084466406271</v>
      </c>
      <c r="C8573" s="2">
        <v>0.43983414344563215</v>
      </c>
    </row>
    <row r="8574">
      <c r="A8574" s="1">
        <v>4004.59733708308</v>
      </c>
      <c r="B8574" s="1">
        <v>631.361177781118</v>
      </c>
      <c r="C8574" s="2">
        <v>0.19238151197654332</v>
      </c>
    </row>
    <row r="8575">
      <c r="A8575" s="1">
        <v>10945.9590115673</v>
      </c>
      <c r="B8575" s="1">
        <v>539.890309600855</v>
      </c>
      <c r="C8575" s="2">
        <v>0.2845774288140125</v>
      </c>
    </row>
    <row r="8576">
      <c r="A8576" s="1">
        <v>12209.5488074837</v>
      </c>
      <c r="B8576" s="1">
        <v>483.515329772599</v>
      </c>
      <c r="C8576" s="2">
        <v>0.3864892280016199</v>
      </c>
    </row>
    <row r="8577">
      <c r="A8577" s="1">
        <v>6878.81141797295</v>
      </c>
      <c r="B8577" s="1">
        <v>331.221247087016</v>
      </c>
      <c r="C8577" s="2">
        <v>0.3730465576433074</v>
      </c>
    </row>
    <row r="8578">
      <c r="A8578" s="1">
        <v>10907.0562435547</v>
      </c>
      <c r="B8578" s="1">
        <v>884.125968759563</v>
      </c>
      <c r="C8578" s="2">
        <v>0.3864951760820261</v>
      </c>
    </row>
    <row r="8579">
      <c r="A8579" s="1">
        <v>4489.66010813227</v>
      </c>
      <c r="B8579" s="1">
        <v>503.37218448294</v>
      </c>
      <c r="C8579" s="2">
        <v>0.16125812081751506</v>
      </c>
    </row>
    <row r="8580">
      <c r="A8580" s="1">
        <v>13700.6128045106</v>
      </c>
      <c r="B8580" s="1">
        <v>837.142903153294</v>
      </c>
      <c r="C8580" s="2">
        <v>0.3378557020172748</v>
      </c>
    </row>
    <row r="8581">
      <c r="A8581" s="1">
        <v>5535.55562384027</v>
      </c>
      <c r="B8581" s="1">
        <v>818.64538738232</v>
      </c>
      <c r="C8581" s="2">
        <v>0.45700972266644835</v>
      </c>
    </row>
    <row r="8582">
      <c r="A8582" s="1">
        <v>5144.16117986067</v>
      </c>
      <c r="B8582" s="1">
        <v>279.978268969427</v>
      </c>
      <c r="C8582" s="2">
        <v>0.3528934935082838</v>
      </c>
    </row>
    <row r="8583">
      <c r="A8583" s="1">
        <v>8998.24761164605</v>
      </c>
      <c r="B8583" s="1">
        <v>561.756457610355</v>
      </c>
      <c r="C8583" s="2">
        <v>0.1589177989304642</v>
      </c>
    </row>
    <row r="8584">
      <c r="A8584" s="1">
        <v>9541.23259970868</v>
      </c>
      <c r="B8584" s="1">
        <v>722.072998694535</v>
      </c>
      <c r="C8584" s="2">
        <v>0.26645559652075407</v>
      </c>
    </row>
    <row r="8585">
      <c r="A8585" s="1">
        <v>7243.87175658754</v>
      </c>
      <c r="B8585" s="1">
        <v>723.625305735445</v>
      </c>
      <c r="C8585" s="2">
        <v>0.21775676661074211</v>
      </c>
    </row>
    <row r="8586">
      <c r="A8586" s="1">
        <v>8333.6503803654</v>
      </c>
      <c r="B8586" s="1">
        <v>219.550517617154</v>
      </c>
      <c r="C8586" s="2">
        <v>0.1858776668415812</v>
      </c>
    </row>
    <row r="8587">
      <c r="A8587" s="1">
        <v>11490.7364369959</v>
      </c>
      <c r="B8587" s="1">
        <v>634.276380418361</v>
      </c>
      <c r="C8587" s="2">
        <v>0.2854994484491411</v>
      </c>
    </row>
    <row r="8588">
      <c r="A8588" s="1">
        <v>4188.96740852224</v>
      </c>
      <c r="B8588" s="1">
        <v>844.793726691968</v>
      </c>
      <c r="C8588" s="2">
        <v>0.17002745613732576</v>
      </c>
    </row>
    <row r="8589">
      <c r="A8589" s="1">
        <v>2178.08770171481</v>
      </c>
      <c r="B8589" s="1">
        <v>515.190078926959</v>
      </c>
      <c r="C8589" s="2">
        <v>0.37784752404557076</v>
      </c>
    </row>
    <row r="8590">
      <c r="A8590" s="1">
        <v>9382.78479827933</v>
      </c>
      <c r="B8590" s="1">
        <v>438.271673497624</v>
      </c>
      <c r="C8590" s="2">
        <v>0.36305980614663347</v>
      </c>
    </row>
    <row r="8591">
      <c r="A8591" s="1">
        <v>14547.7970453781</v>
      </c>
      <c r="B8591" s="1">
        <v>780.260255262366</v>
      </c>
      <c r="C8591" s="2">
        <v>0.3142124101838915</v>
      </c>
    </row>
    <row r="8592">
      <c r="A8592" s="1">
        <v>8692.60470291456</v>
      </c>
      <c r="B8592" s="1">
        <v>230.177729782989</v>
      </c>
      <c r="C8592" s="2">
        <v>0.26687488459257647</v>
      </c>
    </row>
    <row r="8593">
      <c r="A8593" s="1">
        <v>15975.8280901699</v>
      </c>
      <c r="B8593" s="1">
        <v>553.452118751723</v>
      </c>
      <c r="C8593" s="2">
        <v>0.18443502480225613</v>
      </c>
    </row>
    <row r="8594">
      <c r="A8594" s="1">
        <v>10843.1975771585</v>
      </c>
      <c r="B8594" s="1">
        <v>466.065390646404</v>
      </c>
      <c r="C8594" s="2">
        <v>0.2821307308499389</v>
      </c>
    </row>
    <row r="8595">
      <c r="A8595" s="1">
        <v>10875.4775881115</v>
      </c>
      <c r="B8595" s="1">
        <v>386.979164304157</v>
      </c>
      <c r="C8595" s="2">
        <v>0.24165152980258978</v>
      </c>
    </row>
    <row r="8596">
      <c r="A8596" s="1">
        <v>13445.645674432</v>
      </c>
      <c r="B8596" s="1">
        <v>459.856551144999</v>
      </c>
      <c r="C8596" s="2">
        <v>0.26102056358414566</v>
      </c>
    </row>
    <row r="8597">
      <c r="A8597" s="1">
        <v>8609.37733606408</v>
      </c>
      <c r="B8597" s="1">
        <v>443.2654524323</v>
      </c>
      <c r="C8597" s="2">
        <v>0.3740074798456056</v>
      </c>
    </row>
    <row r="8598">
      <c r="A8598" s="1">
        <v>3482.08112649822</v>
      </c>
      <c r="B8598" s="1">
        <v>145.091107841094</v>
      </c>
      <c r="C8598" s="2">
        <v>0.2758846256281967</v>
      </c>
    </row>
    <row r="8599">
      <c r="A8599" s="1">
        <v>7118.26171424988</v>
      </c>
      <c r="B8599" s="1">
        <v>614.991815944954</v>
      </c>
      <c r="C8599" s="2">
        <v>0.20253251116270005</v>
      </c>
    </row>
    <row r="8600">
      <c r="A8600" s="1">
        <v>12815.0566303938</v>
      </c>
      <c r="B8600" s="1">
        <v>456.200333977213</v>
      </c>
      <c r="C8600" s="2">
        <v>0.1960858750787967</v>
      </c>
    </row>
    <row r="8601">
      <c r="A8601" s="1">
        <v>8962.36873602546</v>
      </c>
      <c r="B8601" s="1">
        <v>744.527605266535</v>
      </c>
      <c r="C8601" s="2">
        <v>0.314596915651147</v>
      </c>
    </row>
    <row r="8602">
      <c r="A8602" s="1">
        <v>5463.19162740448</v>
      </c>
      <c r="B8602" s="1">
        <v>729.794948412878</v>
      </c>
      <c r="C8602" s="2">
        <v>0.3414379823106058</v>
      </c>
    </row>
    <row r="8603">
      <c r="A8603" s="1">
        <v>4324.23117543312</v>
      </c>
      <c r="B8603" s="1">
        <v>309.450414628931</v>
      </c>
      <c r="C8603" s="2">
        <v>0.29198090497017665</v>
      </c>
    </row>
    <row r="8604">
      <c r="A8604" s="1">
        <v>9919.67711424992</v>
      </c>
      <c r="B8604" s="1">
        <v>592.102958066713</v>
      </c>
      <c r="C8604" s="2">
        <v>0.2438336292280896</v>
      </c>
    </row>
    <row r="8605">
      <c r="A8605" s="1">
        <v>9848.45092642215</v>
      </c>
      <c r="B8605" s="1">
        <v>883.529214555128</v>
      </c>
      <c r="C8605" s="2">
        <v>0.18969661210655497</v>
      </c>
    </row>
    <row r="8606">
      <c r="A8606" s="1">
        <v>7576.78265905052</v>
      </c>
      <c r="B8606" s="1">
        <v>713.841583556052</v>
      </c>
      <c r="C8606" s="2">
        <v>0.15958046096951573</v>
      </c>
    </row>
    <row r="8607">
      <c r="A8607" s="1">
        <v>15323.284768948</v>
      </c>
      <c r="B8607" s="1">
        <v>506.106792724797</v>
      </c>
      <c r="C8607" s="2">
        <v>0.3263124332184193</v>
      </c>
    </row>
    <row r="8608">
      <c r="A8608" s="1">
        <v>11171.8177352683</v>
      </c>
      <c r="B8608" s="1">
        <v>795.395114637544</v>
      </c>
      <c r="C8608" s="2">
        <v>0.19331134376953069</v>
      </c>
    </row>
    <row r="8609">
      <c r="A8609" s="1">
        <v>6798.70514096382</v>
      </c>
      <c r="B8609" s="1">
        <v>775.161377612595</v>
      </c>
      <c r="C8609" s="2">
        <v>0.21863855107032457</v>
      </c>
    </row>
    <row r="8610">
      <c r="A8610" s="1">
        <v>12369.2343428206</v>
      </c>
      <c r="B8610" s="1">
        <v>753.724538330559</v>
      </c>
      <c r="C8610" s="2">
        <v>0.24019501816567582</v>
      </c>
    </row>
    <row r="8611">
      <c r="A8611" s="1">
        <v>3500.51612786317</v>
      </c>
      <c r="B8611" s="1">
        <v>130.70563363202</v>
      </c>
      <c r="C8611" s="2">
        <v>0.35324191087228773</v>
      </c>
    </row>
    <row r="8612">
      <c r="A8612" s="1">
        <v>8189.68371562629</v>
      </c>
      <c r="B8612" s="1">
        <v>758.055105071177</v>
      </c>
      <c r="C8612" s="2">
        <v>0.18653262538622578</v>
      </c>
    </row>
    <row r="8613">
      <c r="A8613" s="1">
        <v>3228.82659495966</v>
      </c>
      <c r="B8613" s="1">
        <v>566.222761997506</v>
      </c>
      <c r="C8613" s="2">
        <v>0.15436828591529755</v>
      </c>
    </row>
    <row r="8614">
      <c r="A8614" s="1">
        <v>3972.03507221479</v>
      </c>
      <c r="B8614" s="1">
        <v>759.172697759961</v>
      </c>
      <c r="C8614" s="2">
        <v>0.24968488366651362</v>
      </c>
    </row>
    <row r="8615">
      <c r="A8615" s="1">
        <v>7483.44287491611</v>
      </c>
      <c r="B8615" s="1">
        <v>263.919141558847</v>
      </c>
      <c r="C8615" s="2">
        <v>0.38245845273341517</v>
      </c>
    </row>
    <row r="8616">
      <c r="A8616" s="1">
        <v>13461.9370406055</v>
      </c>
      <c r="B8616" s="1">
        <v>759.759218151005</v>
      </c>
      <c r="C8616" s="2">
        <v>0.22663414359539671</v>
      </c>
    </row>
    <row r="8617">
      <c r="A8617" s="1">
        <v>5010.51633959022</v>
      </c>
      <c r="B8617" s="1">
        <v>810.432305329209</v>
      </c>
      <c r="C8617" s="2">
        <v>0.4106478410484887</v>
      </c>
    </row>
    <row r="8618">
      <c r="A8618" s="1">
        <v>9907.78941715628</v>
      </c>
      <c r="B8618" s="1">
        <v>279.707989773032</v>
      </c>
      <c r="C8618" s="2">
        <v>0.23634489990064772</v>
      </c>
    </row>
    <row r="8619">
      <c r="A8619" s="1">
        <v>8775.79700174241</v>
      </c>
      <c r="B8619" s="1">
        <v>213.18388052005</v>
      </c>
      <c r="C8619" s="2">
        <v>0.26750435033344083</v>
      </c>
    </row>
    <row r="8620">
      <c r="A8620" s="1">
        <v>10464.5971188739</v>
      </c>
      <c r="B8620" s="1">
        <v>264.478605191166</v>
      </c>
      <c r="C8620" s="2">
        <v>0.3644456779013525</v>
      </c>
    </row>
    <row r="8621">
      <c r="A8621" s="1">
        <v>2705.71158202909</v>
      </c>
      <c r="B8621" s="1">
        <v>462.559849760748</v>
      </c>
      <c r="C8621" s="2">
        <v>0.22197286003536026</v>
      </c>
    </row>
    <row r="8622">
      <c r="A8622" s="1">
        <v>9309.67053845875</v>
      </c>
      <c r="B8622" s="1">
        <v>704.485763161103</v>
      </c>
      <c r="C8622" s="2">
        <v>0.4148394463985894</v>
      </c>
    </row>
    <row r="8623">
      <c r="A8623" s="1">
        <v>6946.55868192878</v>
      </c>
      <c r="B8623" s="1">
        <v>467.566214744691</v>
      </c>
      <c r="C8623" s="2">
        <v>0.24989518340978562</v>
      </c>
    </row>
    <row r="8624">
      <c r="A8624" s="1">
        <v>10939.8201318416</v>
      </c>
      <c r="B8624" s="1">
        <v>593.653627563251</v>
      </c>
      <c r="C8624" s="2">
        <v>0.1694107663342014</v>
      </c>
    </row>
    <row r="8625">
      <c r="A8625" s="1">
        <v>5088.32168222919</v>
      </c>
      <c r="B8625" s="1">
        <v>582.404992951243</v>
      </c>
      <c r="C8625" s="2">
        <v>0.21009515315741245</v>
      </c>
    </row>
    <row r="8626">
      <c r="A8626" s="1">
        <v>12999.2583809291</v>
      </c>
      <c r="B8626" s="1">
        <v>433.470552209376</v>
      </c>
      <c r="C8626" s="2">
        <v>0.4563129482249755</v>
      </c>
    </row>
    <row r="8627">
      <c r="A8627" s="1">
        <v>8871.18979830499</v>
      </c>
      <c r="B8627" s="1">
        <v>377.27689201151</v>
      </c>
      <c r="C8627" s="2">
        <v>0.3364186205480258</v>
      </c>
    </row>
    <row r="8628">
      <c r="A8628" s="1">
        <v>10151.7885990804</v>
      </c>
      <c r="B8628" s="1">
        <v>278.152284845745</v>
      </c>
      <c r="C8628" s="2">
        <v>0.23079542001664183</v>
      </c>
    </row>
    <row r="8629">
      <c r="A8629" s="1">
        <v>10500.4960463132</v>
      </c>
      <c r="B8629" s="1">
        <v>690.471578471899</v>
      </c>
      <c r="C8629" s="2">
        <v>0.16983216239456397</v>
      </c>
    </row>
    <row r="8630">
      <c r="A8630" s="1">
        <v>9549.17484117141</v>
      </c>
      <c r="B8630" s="1">
        <v>847.96450095757</v>
      </c>
      <c r="C8630" s="2">
        <v>0.25965756442700993</v>
      </c>
    </row>
    <row r="8631">
      <c r="A8631" s="1">
        <v>13443.8230232424</v>
      </c>
      <c r="B8631" s="1">
        <v>894.462293226917</v>
      </c>
      <c r="C8631" s="2">
        <v>0.34054946102851336</v>
      </c>
    </row>
    <row r="8632">
      <c r="A8632" s="1">
        <v>5943.16678854602</v>
      </c>
      <c r="B8632" s="1">
        <v>397.219087435726</v>
      </c>
      <c r="C8632" s="2">
        <v>0.3351224372445351</v>
      </c>
    </row>
    <row r="8633">
      <c r="A8633" s="1">
        <v>10896.9582413191</v>
      </c>
      <c r="B8633" s="1">
        <v>465.670144539597</v>
      </c>
      <c r="C8633" s="2">
        <v>0.4788986641739817</v>
      </c>
    </row>
    <row r="8634">
      <c r="A8634" s="1">
        <v>12660.866202352</v>
      </c>
      <c r="B8634" s="1">
        <v>793.859618595201</v>
      </c>
      <c r="C8634" s="2">
        <v>0.22740785946216835</v>
      </c>
    </row>
    <row r="8635">
      <c r="A8635" s="1">
        <v>4195.12302356363</v>
      </c>
      <c r="B8635" s="1">
        <v>824.33226930304</v>
      </c>
      <c r="C8635" s="2">
        <v>0.31891834921548645</v>
      </c>
    </row>
    <row r="8636">
      <c r="A8636" s="1">
        <v>3758.08407551688</v>
      </c>
      <c r="B8636" s="1">
        <v>128.129294160355</v>
      </c>
      <c r="C8636" s="2">
        <v>0.3057688013931317</v>
      </c>
    </row>
    <row r="8637">
      <c r="A8637" s="1">
        <v>6708.43309558397</v>
      </c>
      <c r="B8637" s="1">
        <v>210.402816885216</v>
      </c>
      <c r="C8637" s="2">
        <v>0.21095152912146592</v>
      </c>
    </row>
    <row r="8638">
      <c r="A8638" s="1">
        <v>8071.06946664053</v>
      </c>
      <c r="B8638" s="1">
        <v>868.772086482551</v>
      </c>
      <c r="C8638" s="2">
        <v>0.21440142993304473</v>
      </c>
    </row>
    <row r="8639">
      <c r="A8639" s="1">
        <v>4652.5329662337</v>
      </c>
      <c r="B8639" s="1">
        <v>732.13544993993</v>
      </c>
      <c r="C8639" s="2">
        <v>0.2337717367721298</v>
      </c>
    </row>
    <row r="8640">
      <c r="A8640" s="1">
        <v>4708.0308164016</v>
      </c>
      <c r="B8640" s="1">
        <v>236.788371267446</v>
      </c>
      <c r="C8640" s="2">
        <v>0.4069431940567855</v>
      </c>
    </row>
    <row r="8641">
      <c r="A8641" s="1">
        <v>7765.30903718881</v>
      </c>
      <c r="B8641" s="1">
        <v>595.712863696112</v>
      </c>
      <c r="C8641" s="2">
        <v>0.2368155473437738</v>
      </c>
    </row>
    <row r="8642">
      <c r="A8642" s="1">
        <v>13778.0106512305</v>
      </c>
      <c r="B8642" s="1">
        <v>878.107944761396</v>
      </c>
      <c r="C8642" s="2">
        <v>0.22608835318238374</v>
      </c>
    </row>
    <row r="8643">
      <c r="A8643" s="1">
        <v>10002.7365777604</v>
      </c>
      <c r="B8643" s="1">
        <v>635.462474792727</v>
      </c>
      <c r="C8643" s="2">
        <v>0.3723605258279684</v>
      </c>
    </row>
    <row r="8644">
      <c r="A8644" s="1">
        <v>8148.88144288996</v>
      </c>
      <c r="B8644" s="1">
        <v>166.81257199723</v>
      </c>
      <c r="C8644" s="2">
        <v>0.3840244220075001</v>
      </c>
    </row>
    <row r="8645">
      <c r="A8645" s="1">
        <v>13273.4052570396</v>
      </c>
      <c r="B8645" s="1">
        <v>695.863977437254</v>
      </c>
      <c r="C8645" s="2">
        <v>0.21976930163037608</v>
      </c>
    </row>
    <row r="8646">
      <c r="A8646" s="1">
        <v>4554.45288499215</v>
      </c>
      <c r="B8646" s="1">
        <v>220.314094599992</v>
      </c>
      <c r="C8646" s="2">
        <v>0.38860096693717583</v>
      </c>
    </row>
    <row r="8647">
      <c r="A8647" s="1">
        <v>5858.2809275091</v>
      </c>
      <c r="B8647" s="1">
        <v>717.17232855204</v>
      </c>
      <c r="C8647" s="2">
        <v>0.2741949522887997</v>
      </c>
    </row>
    <row r="8648">
      <c r="A8648" s="1">
        <v>10188.9159865725</v>
      </c>
      <c r="B8648" s="1">
        <v>509.197377281834</v>
      </c>
      <c r="C8648" s="2">
        <v>0.3975284778539385</v>
      </c>
    </row>
    <row r="8649">
      <c r="A8649" s="1">
        <v>13627.3726102405</v>
      </c>
      <c r="B8649" s="1">
        <v>835.647698975754</v>
      </c>
      <c r="C8649" s="2">
        <v>0.20979404825446532</v>
      </c>
    </row>
    <row r="8650">
      <c r="A8650" s="1">
        <v>8970.87692415878</v>
      </c>
      <c r="B8650" s="1">
        <v>541.717300964104</v>
      </c>
      <c r="C8650" s="2">
        <v>0.2514299052964167</v>
      </c>
    </row>
    <row r="8651">
      <c r="A8651" s="1">
        <v>5333.02349086052</v>
      </c>
      <c r="B8651" s="1">
        <v>169.521482443258</v>
      </c>
      <c r="C8651" s="2">
        <v>0.2171031477799657</v>
      </c>
    </row>
    <row r="8652">
      <c r="A8652" s="1">
        <v>10397.6173419358</v>
      </c>
      <c r="B8652" s="1">
        <v>542.882135763538</v>
      </c>
      <c r="C8652" s="2">
        <v>0.18063734622663905</v>
      </c>
    </row>
    <row r="8653">
      <c r="A8653" s="1">
        <v>9214.35345420024</v>
      </c>
      <c r="B8653" s="1">
        <v>364.926464252951</v>
      </c>
      <c r="C8653" s="2">
        <v>0.3313438479161043</v>
      </c>
    </row>
    <row r="8654">
      <c r="A8654" s="1">
        <v>4664.87995935239</v>
      </c>
      <c r="B8654" s="1">
        <v>808.957093632996</v>
      </c>
      <c r="C8654" s="2">
        <v>0.17148191929385417</v>
      </c>
    </row>
    <row r="8655">
      <c r="A8655" s="1">
        <v>10248.0481786879</v>
      </c>
      <c r="B8655" s="1">
        <v>282.835793883858</v>
      </c>
      <c r="C8655" s="2">
        <v>0.2530309376250315</v>
      </c>
    </row>
    <row r="8656">
      <c r="A8656" s="1">
        <v>7857.12984080566</v>
      </c>
      <c r="B8656" s="1">
        <v>268.750186653919</v>
      </c>
      <c r="C8656" s="2">
        <v>0.21467329731221363</v>
      </c>
    </row>
    <row r="8657">
      <c r="A8657" s="1">
        <v>10722.1876299149</v>
      </c>
      <c r="B8657" s="1">
        <v>362.345384765741</v>
      </c>
      <c r="C8657" s="2">
        <v>0.39181980102411795</v>
      </c>
    </row>
    <row r="8658">
      <c r="A8658" s="1">
        <v>5949.76475666598</v>
      </c>
      <c r="B8658" s="1">
        <v>722.255183858356</v>
      </c>
      <c r="C8658" s="2">
        <v>0.29445707318891956</v>
      </c>
    </row>
    <row r="8659">
      <c r="A8659" s="1">
        <v>8039.39300346671</v>
      </c>
      <c r="B8659" s="1">
        <v>434.855692369043</v>
      </c>
      <c r="C8659" s="2">
        <v>0.24452035090159707</v>
      </c>
    </row>
    <row r="8660">
      <c r="A8660" s="1">
        <v>13904.2117160436</v>
      </c>
      <c r="B8660" s="1">
        <v>503.571829542326</v>
      </c>
      <c r="C8660" s="2">
        <v>0.37548143460995287</v>
      </c>
    </row>
    <row r="8661">
      <c r="A8661" s="1">
        <v>6581.7799897387</v>
      </c>
      <c r="B8661" s="1">
        <v>348.272752205931</v>
      </c>
      <c r="C8661" s="2">
        <v>0.15397806335495356</v>
      </c>
    </row>
    <row r="8662">
      <c r="A8662" s="1">
        <v>11018.6690543192</v>
      </c>
      <c r="B8662" s="1">
        <v>321.504648632353</v>
      </c>
      <c r="C8662" s="2">
        <v>0.3894827583294045</v>
      </c>
    </row>
    <row r="8663">
      <c r="A8663" s="1">
        <v>13628.0342921153</v>
      </c>
      <c r="B8663" s="1">
        <v>496.87789379504</v>
      </c>
      <c r="C8663" s="2">
        <v>0.33280429805236644</v>
      </c>
    </row>
    <row r="8664">
      <c r="A8664" s="1">
        <v>4230.16883524557</v>
      </c>
      <c r="B8664" s="1">
        <v>794.490661708947</v>
      </c>
      <c r="C8664" s="2">
        <v>0.24171937101751562</v>
      </c>
    </row>
    <row r="8665">
      <c r="A8665" s="1">
        <v>6479.85400398869</v>
      </c>
      <c r="B8665" s="1">
        <v>544.391601424352</v>
      </c>
      <c r="C8665" s="2">
        <v>0.15970704267598557</v>
      </c>
    </row>
    <row r="8666">
      <c r="A8666" s="1">
        <v>10977.5590505225</v>
      </c>
      <c r="B8666" s="1">
        <v>322.25770919486</v>
      </c>
      <c r="C8666" s="2">
        <v>0.252942046001647</v>
      </c>
    </row>
    <row r="8667">
      <c r="A8667" s="1">
        <v>12510.415526078</v>
      </c>
      <c r="B8667" s="1">
        <v>396.072420341349</v>
      </c>
      <c r="C8667" s="2">
        <v>0.3684550440850456</v>
      </c>
    </row>
    <row r="8668">
      <c r="A8668" s="1">
        <v>14483.6437644005</v>
      </c>
      <c r="B8668" s="1">
        <v>720.834964374969</v>
      </c>
      <c r="C8668" s="2">
        <v>0.3360491666172922</v>
      </c>
    </row>
    <row r="8669">
      <c r="A8669" s="1">
        <v>9942.17449536408</v>
      </c>
      <c r="B8669" s="1">
        <v>638.690711443225</v>
      </c>
      <c r="C8669" s="2">
        <v>0.31528139929172355</v>
      </c>
    </row>
    <row r="8670">
      <c r="A8670" s="1">
        <v>11636.180506663</v>
      </c>
      <c r="B8670" s="1">
        <v>391.88524407651</v>
      </c>
      <c r="C8670" s="2">
        <v>0.21743388369666508</v>
      </c>
    </row>
    <row r="8671">
      <c r="A8671" s="1">
        <v>5549.04329021493</v>
      </c>
      <c r="B8671" s="1">
        <v>226.075066404875</v>
      </c>
      <c r="C8671" s="2">
        <v>0.25552378799990627</v>
      </c>
    </row>
    <row r="8672">
      <c r="A8672" s="1">
        <v>5181.82141729616</v>
      </c>
      <c r="B8672" s="1">
        <v>860.734799524121</v>
      </c>
      <c r="C8672" s="2">
        <v>0.407245835626099</v>
      </c>
    </row>
    <row r="8673">
      <c r="A8673" s="1">
        <v>8592.31230683199</v>
      </c>
      <c r="B8673" s="1">
        <v>237.292693845194</v>
      </c>
      <c r="C8673" s="2">
        <v>0.2898602958669769</v>
      </c>
    </row>
    <row r="8674">
      <c r="A8674" s="1">
        <v>5859.8297261554</v>
      </c>
      <c r="B8674" s="1">
        <v>690.804860840741</v>
      </c>
      <c r="C8674" s="2">
        <v>0.1618026150807949</v>
      </c>
    </row>
    <row r="8675">
      <c r="A8675" s="1">
        <v>13310.4596460147</v>
      </c>
      <c r="B8675" s="1">
        <v>857.848620699288</v>
      </c>
      <c r="C8675" s="2">
        <v>0.34010905336857844</v>
      </c>
    </row>
    <row r="8676">
      <c r="A8676" s="1">
        <v>12777.4767917765</v>
      </c>
      <c r="B8676" s="1">
        <v>678.972611729286</v>
      </c>
      <c r="C8676" s="2">
        <v>0.460295399827892</v>
      </c>
    </row>
    <row r="8677">
      <c r="A8677" s="1">
        <v>10318.1843547994</v>
      </c>
      <c r="B8677" s="1">
        <v>541.427832695463</v>
      </c>
      <c r="C8677" s="2">
        <v>0.22166934967528706</v>
      </c>
    </row>
    <row r="8678">
      <c r="A8678" s="1">
        <v>2810.44261579774</v>
      </c>
      <c r="B8678" s="1">
        <v>331.032445695345</v>
      </c>
      <c r="C8678" s="2">
        <v>0.27817434419252773</v>
      </c>
    </row>
    <row r="8679">
      <c r="A8679" s="1">
        <v>10041.6738429002</v>
      </c>
      <c r="B8679" s="1">
        <v>805.533165575383</v>
      </c>
      <c r="C8679" s="2">
        <v>0.314291209643606</v>
      </c>
    </row>
    <row r="8680">
      <c r="A8680" s="1">
        <v>6565.21325905471</v>
      </c>
      <c r="B8680" s="1">
        <v>520.579502720734</v>
      </c>
      <c r="C8680" s="2">
        <v>0.3222873120844982</v>
      </c>
    </row>
    <row r="8681">
      <c r="A8681" s="1">
        <v>7730.04548219502</v>
      </c>
      <c r="B8681" s="1">
        <v>386.167795047493</v>
      </c>
      <c r="C8681" s="2">
        <v>0.41707077328421355</v>
      </c>
    </row>
    <row r="8682">
      <c r="A8682" s="1">
        <v>11365.7159232783</v>
      </c>
      <c r="B8682" s="1">
        <v>738.588838211491</v>
      </c>
      <c r="C8682" s="2">
        <v>0.19193762236596335</v>
      </c>
    </row>
    <row r="8683">
      <c r="A8683" s="1">
        <v>3559.10076583856</v>
      </c>
      <c r="B8683" s="1">
        <v>233.474432063743</v>
      </c>
      <c r="C8683" s="2">
        <v>0.20637075938489347</v>
      </c>
    </row>
    <row r="8684">
      <c r="A8684" s="1">
        <v>11199.4109147399</v>
      </c>
      <c r="B8684" s="1">
        <v>453.502319741291</v>
      </c>
      <c r="C8684" s="2">
        <v>0.3484000072294674</v>
      </c>
    </row>
    <row r="8685">
      <c r="A8685" s="1">
        <v>2389.77986153765</v>
      </c>
      <c r="B8685" s="1">
        <v>245.709225748866</v>
      </c>
      <c r="C8685" s="2">
        <v>0.31130048336157035</v>
      </c>
    </row>
    <row r="8686">
      <c r="A8686" s="1">
        <v>8046.52861648533</v>
      </c>
      <c r="B8686" s="1">
        <v>916.629923106487</v>
      </c>
      <c r="C8686" s="2">
        <v>0.2906060052246627</v>
      </c>
    </row>
    <row r="8687">
      <c r="A8687" s="1">
        <v>7218.30403034701</v>
      </c>
      <c r="B8687" s="1">
        <v>847.880296606191</v>
      </c>
      <c r="C8687" s="2">
        <v>0.48097824941725253</v>
      </c>
    </row>
    <row r="8688">
      <c r="A8688" s="1">
        <v>12409.5093460931</v>
      </c>
      <c r="B8688" s="1">
        <v>469.168222015001</v>
      </c>
      <c r="C8688" s="2">
        <v>0.15334563633699597</v>
      </c>
    </row>
    <row r="8689">
      <c r="A8689" s="1">
        <v>11062.8729394307</v>
      </c>
      <c r="B8689" s="1">
        <v>579.213670872656</v>
      </c>
      <c r="C8689" s="2">
        <v>0.2759289168532892</v>
      </c>
    </row>
    <row r="8690">
      <c r="A8690" s="1">
        <v>4294.02408870295</v>
      </c>
      <c r="B8690" s="1">
        <v>479.691604084061</v>
      </c>
      <c r="C8690" s="2">
        <v>0.2974998920851632</v>
      </c>
    </row>
    <row r="8691">
      <c r="A8691" s="1">
        <v>3384.98522851251</v>
      </c>
      <c r="B8691" s="1">
        <v>300.303042985234</v>
      </c>
      <c r="C8691" s="2">
        <v>0.31158021923309603</v>
      </c>
    </row>
    <row r="8692">
      <c r="A8692" s="1">
        <v>9491.64225770789</v>
      </c>
      <c r="B8692" s="1">
        <v>642.556165120288</v>
      </c>
      <c r="C8692" s="2">
        <v>0.21676457505256347</v>
      </c>
    </row>
    <row r="8693">
      <c r="A8693" s="1">
        <v>5138.57273295811</v>
      </c>
      <c r="B8693" s="1">
        <v>239.556486364046</v>
      </c>
      <c r="C8693" s="2">
        <v>0.2804509559227796</v>
      </c>
    </row>
    <row r="8694">
      <c r="A8694" s="1">
        <v>9520.43297019276</v>
      </c>
      <c r="B8694" s="1">
        <v>542.882037964693</v>
      </c>
      <c r="C8694" s="2">
        <v>0.26618526842765217</v>
      </c>
    </row>
    <row r="8695">
      <c r="A8695" s="1">
        <v>15028.3755117587</v>
      </c>
      <c r="B8695" s="1">
        <v>827.970178927042</v>
      </c>
      <c r="C8695" s="2">
        <v>0.3815580985223425</v>
      </c>
    </row>
    <row r="8696">
      <c r="A8696" s="1">
        <v>5743.20669045103</v>
      </c>
      <c r="B8696" s="1">
        <v>174.635495384961</v>
      </c>
      <c r="C8696" s="2">
        <v>0.26618264434270134</v>
      </c>
    </row>
    <row r="8697">
      <c r="A8697" s="1">
        <v>10662.9160726415</v>
      </c>
      <c r="B8697" s="1">
        <v>487.147865608312</v>
      </c>
      <c r="C8697" s="2">
        <v>0.2624745892353613</v>
      </c>
    </row>
    <row r="8698">
      <c r="A8698" s="1">
        <v>6778.0103527343</v>
      </c>
      <c r="B8698" s="1">
        <v>247.574651119862</v>
      </c>
      <c r="C8698" s="2">
        <v>0.35160670118818466</v>
      </c>
    </row>
    <row r="8699">
      <c r="A8699" s="1">
        <v>8953.82586192884</v>
      </c>
      <c r="B8699" s="1">
        <v>771.944008425069</v>
      </c>
      <c r="C8699" s="2">
        <v>0.2427318210540676</v>
      </c>
    </row>
    <row r="8700">
      <c r="A8700" s="1">
        <v>5643.84925851922</v>
      </c>
      <c r="B8700" s="1">
        <v>238.887141913032</v>
      </c>
      <c r="C8700" s="2">
        <v>0.2387178689459285</v>
      </c>
    </row>
    <row r="8701">
      <c r="A8701" s="1">
        <v>8638.05627562025</v>
      </c>
      <c r="B8701" s="1">
        <v>719.316258751093</v>
      </c>
      <c r="C8701" s="2">
        <v>0.3633265099035706</v>
      </c>
    </row>
    <row r="8702">
      <c r="A8702" s="1">
        <v>7462.93985486788</v>
      </c>
      <c r="B8702" s="1">
        <v>929.301819079254</v>
      </c>
      <c r="C8702" s="2">
        <v>0.33385226653853933</v>
      </c>
    </row>
    <row r="8703">
      <c r="A8703" s="1">
        <v>8255.9555695113</v>
      </c>
      <c r="B8703" s="1">
        <v>716.250899071033</v>
      </c>
      <c r="C8703" s="2">
        <v>0.20433137642567611</v>
      </c>
    </row>
    <row r="8704">
      <c r="A8704" s="1">
        <v>4210.58994253074</v>
      </c>
      <c r="B8704" s="1">
        <v>785.045896561092</v>
      </c>
      <c r="C8704" s="2">
        <v>0.3658878792865816</v>
      </c>
    </row>
    <row r="8705">
      <c r="A8705" s="1">
        <v>3346.66444713952</v>
      </c>
      <c r="B8705" s="1">
        <v>441.001711980507</v>
      </c>
      <c r="C8705" s="2">
        <v>0.34471862439273226</v>
      </c>
    </row>
    <row r="8706">
      <c r="A8706" s="1">
        <v>2316.37585104761</v>
      </c>
      <c r="B8706" s="1">
        <v>98.0492412998373</v>
      </c>
      <c r="C8706" s="2">
        <v>0.17048771520461556</v>
      </c>
    </row>
    <row r="8707">
      <c r="A8707" s="1">
        <v>8692.57995825137</v>
      </c>
      <c r="B8707" s="1">
        <v>706.725207364917</v>
      </c>
      <c r="C8707" s="2">
        <v>0.1981144123006285</v>
      </c>
    </row>
    <row r="8708">
      <c r="A8708" s="1">
        <v>8775.98178651671</v>
      </c>
      <c r="B8708" s="1">
        <v>419.89112551777</v>
      </c>
      <c r="C8708" s="2">
        <v>0.24745531778179605</v>
      </c>
    </row>
    <row r="8709">
      <c r="A8709" s="1">
        <v>12148.8380709584</v>
      </c>
      <c r="B8709" s="1">
        <v>482.772593355444</v>
      </c>
      <c r="C8709" s="2">
        <v>0.2653119867699742</v>
      </c>
    </row>
    <row r="8710">
      <c r="A8710" s="1">
        <v>7082.9059922899</v>
      </c>
      <c r="B8710" s="1">
        <v>514.956648485802</v>
      </c>
      <c r="C8710" s="2">
        <v>0.2733975603538832</v>
      </c>
    </row>
    <row r="8711">
      <c r="A8711" s="1">
        <v>4613.86735620426</v>
      </c>
      <c r="B8711" s="1">
        <v>506.664045422357</v>
      </c>
      <c r="C8711" s="2">
        <v>0.1589804697135416</v>
      </c>
    </row>
    <row r="8712">
      <c r="A8712" s="1">
        <v>12397.6899096546</v>
      </c>
      <c r="B8712" s="1">
        <v>507.194232693979</v>
      </c>
      <c r="C8712" s="2">
        <v>0.20024886885802923</v>
      </c>
    </row>
    <row r="8713">
      <c r="A8713" s="1">
        <v>6078.68295547311</v>
      </c>
      <c r="B8713" s="1">
        <v>559.224732269237</v>
      </c>
      <c r="C8713" s="2">
        <v>0.19811570899322928</v>
      </c>
    </row>
    <row r="8714">
      <c r="A8714" s="1">
        <v>6837.9521577519</v>
      </c>
      <c r="B8714" s="1">
        <v>268.325654734702</v>
      </c>
      <c r="C8714" s="2">
        <v>0.26607043780627126</v>
      </c>
    </row>
    <row r="8715">
      <c r="A8715" s="1">
        <v>7487.40576256874</v>
      </c>
      <c r="B8715" s="1">
        <v>579.395173335195</v>
      </c>
      <c r="C8715" s="2">
        <v>0.4689120565321425</v>
      </c>
    </row>
    <row r="8716">
      <c r="A8716" s="1">
        <v>7553.5903353582</v>
      </c>
      <c r="B8716" s="1">
        <v>286.979084495117</v>
      </c>
      <c r="C8716" s="2">
        <v>0.3078974077178342</v>
      </c>
    </row>
    <row r="8717">
      <c r="A8717" s="1">
        <v>11351.0544878474</v>
      </c>
      <c r="B8717" s="1">
        <v>503.909650860908</v>
      </c>
      <c r="C8717" s="2">
        <v>0.18965834876293622</v>
      </c>
    </row>
    <row r="8718">
      <c r="A8718" s="1">
        <v>13402.4221995021</v>
      </c>
      <c r="B8718" s="1">
        <v>314.397225320615</v>
      </c>
      <c r="C8718" s="2">
        <v>0.3172663431327376</v>
      </c>
    </row>
    <row r="8719">
      <c r="A8719" s="1">
        <v>9401.03494804527</v>
      </c>
      <c r="B8719" s="1">
        <v>639.914487786282</v>
      </c>
      <c r="C8719" s="2">
        <v>0.38851820612012355</v>
      </c>
    </row>
    <row r="8720">
      <c r="A8720" s="1">
        <v>9345.26935448899</v>
      </c>
      <c r="B8720" s="1">
        <v>657.470850886949</v>
      </c>
      <c r="C8720" s="2">
        <v>0.3374146636558565</v>
      </c>
    </row>
    <row r="8721">
      <c r="A8721" s="1">
        <v>13231.0288719723</v>
      </c>
      <c r="B8721" s="1">
        <v>703.104492225232</v>
      </c>
      <c r="C8721" s="2">
        <v>0.2818692165564841</v>
      </c>
    </row>
    <row r="8722">
      <c r="A8722" s="1">
        <v>7083.31682364054</v>
      </c>
      <c r="B8722" s="1">
        <v>539.087145779169</v>
      </c>
      <c r="C8722" s="2">
        <v>0.4637513202956742</v>
      </c>
    </row>
    <row r="8723">
      <c r="A8723" s="1">
        <v>11953.8125233515</v>
      </c>
      <c r="B8723" s="1">
        <v>472.890500795665</v>
      </c>
      <c r="C8723" s="2">
        <v>0.397126484919943</v>
      </c>
    </row>
    <row r="8724">
      <c r="A8724" s="1">
        <v>4932.30283196566</v>
      </c>
      <c r="B8724" s="1">
        <v>467.477586693147</v>
      </c>
      <c r="C8724" s="2">
        <v>0.3885720306514915</v>
      </c>
    </row>
    <row r="8725">
      <c r="A8725" s="1">
        <v>14719.6515006447</v>
      </c>
      <c r="B8725" s="1">
        <v>738.141083212111</v>
      </c>
      <c r="C8725" s="2">
        <v>0.23760718741066258</v>
      </c>
    </row>
    <row r="8726">
      <c r="A8726" s="1">
        <v>6935.07465864596</v>
      </c>
      <c r="B8726" s="1">
        <v>606.236295341175</v>
      </c>
      <c r="C8726" s="2">
        <v>0.22080012919974273</v>
      </c>
    </row>
    <row r="8727">
      <c r="A8727" s="1">
        <v>8505.46791996251</v>
      </c>
      <c r="B8727" s="1">
        <v>460.891873101986</v>
      </c>
      <c r="C8727" s="2">
        <v>0.28889127679202403</v>
      </c>
    </row>
    <row r="8728">
      <c r="A8728" s="1">
        <v>12902.29413334</v>
      </c>
      <c r="B8728" s="1">
        <v>639.20842754398</v>
      </c>
      <c r="C8728" s="2">
        <v>0.2819969335541511</v>
      </c>
    </row>
    <row r="8729">
      <c r="A8729" s="1">
        <v>6300.40295188936</v>
      </c>
      <c r="B8729" s="1">
        <v>133.10799504444</v>
      </c>
      <c r="C8729" s="2">
        <v>0.3507744537077436</v>
      </c>
    </row>
    <row r="8730">
      <c r="A8730" s="1">
        <v>14872.3733820336</v>
      </c>
      <c r="B8730" s="1">
        <v>441.170120584539</v>
      </c>
      <c r="C8730" s="2">
        <v>0.4725481042702739</v>
      </c>
    </row>
    <row r="8731">
      <c r="A8731" s="1">
        <v>12915.1650576503</v>
      </c>
      <c r="B8731" s="1">
        <v>308.44696656078</v>
      </c>
      <c r="C8731" s="2">
        <v>0.19964635587984345</v>
      </c>
    </row>
    <row r="8732">
      <c r="A8732" s="1">
        <v>6973.70682290022</v>
      </c>
      <c r="B8732" s="1">
        <v>242.855814589767</v>
      </c>
      <c r="C8732" s="2">
        <v>0.31193428066463424</v>
      </c>
    </row>
    <row r="8733">
      <c r="A8733" s="1">
        <v>3517.57542007563</v>
      </c>
      <c r="B8733" s="1">
        <v>806.159910004598</v>
      </c>
      <c r="C8733" s="2">
        <v>0.41998030467364295</v>
      </c>
    </row>
    <row r="8734">
      <c r="A8734" s="1">
        <v>12963.1429077473</v>
      </c>
      <c r="B8734" s="1">
        <v>270.040875342591</v>
      </c>
      <c r="C8734" s="2">
        <v>0.3209159678755338</v>
      </c>
    </row>
    <row r="8735">
      <c r="A8735" s="1">
        <v>11242.8118668278</v>
      </c>
      <c r="B8735" s="1">
        <v>448.493088561244</v>
      </c>
      <c r="C8735" s="2">
        <v>0.30465161793214157</v>
      </c>
    </row>
    <row r="8736">
      <c r="A8736" s="1">
        <v>12104.6766255834</v>
      </c>
      <c r="B8736" s="1">
        <v>366.892538170678</v>
      </c>
      <c r="C8736" s="2">
        <v>0.2896085236813284</v>
      </c>
    </row>
    <row r="8737">
      <c r="A8737" s="1">
        <v>14665.4016016022</v>
      </c>
      <c r="B8737" s="1">
        <v>664.899881547129</v>
      </c>
      <c r="C8737" s="2">
        <v>0.3604994422643174</v>
      </c>
    </row>
    <row r="8738">
      <c r="A8738" s="1">
        <v>7667.46025163241</v>
      </c>
      <c r="B8738" s="1">
        <v>338.046945964454</v>
      </c>
      <c r="C8738" s="2">
        <v>0.41429833665945404</v>
      </c>
    </row>
    <row r="8739">
      <c r="A8739" s="1">
        <v>16163.2144780269</v>
      </c>
      <c r="B8739" s="1">
        <v>735.244127191944</v>
      </c>
      <c r="C8739" s="2">
        <v>0.3156353557941216</v>
      </c>
    </row>
    <row r="8740">
      <c r="A8740" s="1">
        <v>10438.0380817321</v>
      </c>
      <c r="B8740" s="1">
        <v>307.286761041716</v>
      </c>
      <c r="C8740" s="2">
        <v>0.3431237789247452</v>
      </c>
    </row>
    <row r="8741">
      <c r="A8741" s="1">
        <v>13937.5151613157</v>
      </c>
      <c r="B8741" s="1">
        <v>614.642264750504</v>
      </c>
      <c r="C8741" s="2">
        <v>0.2540413578884733</v>
      </c>
    </row>
    <row r="8742">
      <c r="A8742" s="1">
        <v>4225.76563328777</v>
      </c>
      <c r="B8742" s="1">
        <v>369.526027618079</v>
      </c>
      <c r="C8742" s="2">
        <v>0.3832231273021479</v>
      </c>
    </row>
    <row r="8743">
      <c r="A8743" s="1">
        <v>2323.81506342341</v>
      </c>
      <c r="B8743" s="1">
        <v>337.224528146258</v>
      </c>
      <c r="C8743" s="2">
        <v>0.20806530994775735</v>
      </c>
    </row>
    <row r="8744">
      <c r="A8744" s="1">
        <v>3432.94663384552</v>
      </c>
      <c r="B8744" s="1">
        <v>512.853982803431</v>
      </c>
      <c r="C8744" s="2">
        <v>0.2798395504786503</v>
      </c>
    </row>
    <row r="8745">
      <c r="A8745" s="1">
        <v>6197.43674899456</v>
      </c>
      <c r="B8745" s="1">
        <v>288.011046979805</v>
      </c>
      <c r="C8745" s="2">
        <v>0.28630317456978427</v>
      </c>
    </row>
    <row r="8746">
      <c r="A8746" s="1">
        <v>5050.54932120357</v>
      </c>
      <c r="B8746" s="1">
        <v>720.982932560392</v>
      </c>
      <c r="C8746" s="2">
        <v>0.21692820500848892</v>
      </c>
    </row>
    <row r="8747">
      <c r="A8747" s="1">
        <v>6202.9675735862</v>
      </c>
      <c r="B8747" s="1">
        <v>724.26804818579</v>
      </c>
      <c r="C8747" s="2">
        <v>0.15974626951192952</v>
      </c>
    </row>
    <row r="8748">
      <c r="A8748" s="1">
        <v>5790.49807777193</v>
      </c>
      <c r="B8748" s="1">
        <v>642.674037555145</v>
      </c>
      <c r="C8748" s="2">
        <v>0.37715952525454366</v>
      </c>
    </row>
    <row r="8749">
      <c r="A8749" s="1">
        <v>3501.13390452561</v>
      </c>
      <c r="B8749" s="1">
        <v>88.5489921301031</v>
      </c>
      <c r="C8749" s="2">
        <v>0.3042086093172345</v>
      </c>
    </row>
    <row r="8750">
      <c r="A8750" s="1">
        <v>12466.236155658</v>
      </c>
      <c r="B8750" s="1">
        <v>867.592573836385</v>
      </c>
      <c r="C8750" s="2">
        <v>0.1975773107483054</v>
      </c>
    </row>
    <row r="8751">
      <c r="A8751" s="1">
        <v>2245.81005829217</v>
      </c>
      <c r="B8751" s="1">
        <v>82.9082511782519</v>
      </c>
      <c r="C8751" s="2">
        <v>0.22165895655190326</v>
      </c>
    </row>
    <row r="8752">
      <c r="A8752" s="1">
        <v>15128.7179285122</v>
      </c>
      <c r="B8752" s="1">
        <v>712.098927132015</v>
      </c>
      <c r="C8752" s="2">
        <v>0.44736290337532364</v>
      </c>
    </row>
    <row r="8753">
      <c r="A8753" s="1">
        <v>7332.64895318362</v>
      </c>
      <c r="B8753" s="1">
        <v>849.52866314954</v>
      </c>
      <c r="C8753" s="2">
        <v>0.175191372474326</v>
      </c>
    </row>
    <row r="8754">
      <c r="A8754" s="1">
        <v>3643.8761344893</v>
      </c>
      <c r="B8754" s="1">
        <v>561.949034279184</v>
      </c>
      <c r="C8754" s="2">
        <v>0.3484629938836352</v>
      </c>
    </row>
    <row r="8755">
      <c r="A8755" s="1">
        <v>10184.7072520025</v>
      </c>
      <c r="B8755" s="1">
        <v>903.713585547528</v>
      </c>
      <c r="C8755" s="2">
        <v>0.2919775731803472</v>
      </c>
    </row>
    <row r="8756">
      <c r="A8756" s="1">
        <v>10089.8267136451</v>
      </c>
      <c r="B8756" s="1">
        <v>339.833754252761</v>
      </c>
      <c r="C8756" s="2">
        <v>0.24457219232747862</v>
      </c>
    </row>
    <row r="8757">
      <c r="A8757" s="1">
        <v>15436.4209590366</v>
      </c>
      <c r="B8757" s="1">
        <v>439.411040688681</v>
      </c>
      <c r="C8757" s="2">
        <v>0.45068904033081497</v>
      </c>
    </row>
    <row r="8758">
      <c r="A8758" s="1">
        <v>5973.16801293176</v>
      </c>
      <c r="B8758" s="1">
        <v>720.33866923749</v>
      </c>
      <c r="C8758" s="2">
        <v>0.3620723356571317</v>
      </c>
    </row>
    <row r="8759">
      <c r="A8759" s="1">
        <v>10090.5938209514</v>
      </c>
      <c r="B8759" s="1">
        <v>525.216576535421</v>
      </c>
      <c r="C8759" s="2">
        <v>0.3042035706401021</v>
      </c>
    </row>
    <row r="8760">
      <c r="A8760" s="1">
        <v>6380.64138223478</v>
      </c>
      <c r="B8760" s="1">
        <v>641.415100414315</v>
      </c>
      <c r="C8760" s="2">
        <v>0.17332562482788286</v>
      </c>
    </row>
    <row r="8761">
      <c r="A8761" s="1">
        <v>11458.4422994315</v>
      </c>
      <c r="B8761" s="1">
        <v>508.411862028112</v>
      </c>
      <c r="C8761" s="2">
        <v>0.31150974817305055</v>
      </c>
    </row>
    <row r="8762">
      <c r="A8762" s="1">
        <v>8183.6506204667</v>
      </c>
      <c r="B8762" s="1">
        <v>381.823796209521</v>
      </c>
      <c r="C8762" s="2">
        <v>0.41326223962570907</v>
      </c>
    </row>
    <row r="8763">
      <c r="A8763" s="1">
        <v>6392.71156697242</v>
      </c>
      <c r="B8763" s="1">
        <v>454.458175572175</v>
      </c>
      <c r="C8763" s="2">
        <v>0.36035315753762953</v>
      </c>
    </row>
    <row r="8764">
      <c r="A8764" s="1">
        <v>4298.13828219343</v>
      </c>
      <c r="B8764" s="1">
        <v>399.535013581646</v>
      </c>
      <c r="C8764" s="2">
        <v>0.2954739608367588</v>
      </c>
    </row>
    <row r="8765">
      <c r="A8765" s="1">
        <v>13375.3109448399</v>
      </c>
      <c r="B8765" s="1">
        <v>540.255161582229</v>
      </c>
      <c r="C8765" s="2">
        <v>0.37175152685803003</v>
      </c>
    </row>
    <row r="8766">
      <c r="A8766" s="1">
        <v>10855.1982888393</v>
      </c>
      <c r="B8766" s="1">
        <v>857.677006765316</v>
      </c>
      <c r="C8766" s="2">
        <v>0.25546935232631146</v>
      </c>
    </row>
    <row r="8767">
      <c r="A8767" s="1">
        <v>12907.6708327891</v>
      </c>
      <c r="B8767" s="1">
        <v>534.129086946095</v>
      </c>
      <c r="C8767" s="2">
        <v>0.36013596873061804</v>
      </c>
    </row>
    <row r="8768">
      <c r="A8768" s="1">
        <v>8605.67234172432</v>
      </c>
      <c r="B8768" s="1">
        <v>135.971462964509</v>
      </c>
      <c r="C8768" s="2">
        <v>0.15055687207421875</v>
      </c>
    </row>
    <row r="8769">
      <c r="A8769" s="1">
        <v>15106.9776150698</v>
      </c>
      <c r="B8769" s="1">
        <v>804.016151773641</v>
      </c>
      <c r="C8769" s="2">
        <v>0.17597476153788502</v>
      </c>
    </row>
    <row r="8770">
      <c r="A8770" s="1">
        <v>7401.33956211007</v>
      </c>
      <c r="B8770" s="1">
        <v>628.391137968981</v>
      </c>
      <c r="C8770" s="2">
        <v>0.3119823174158129</v>
      </c>
    </row>
    <row r="8771">
      <c r="A8771" s="1">
        <v>9866.08226486307</v>
      </c>
      <c r="B8771" s="1">
        <v>233.132566753</v>
      </c>
      <c r="C8771" s="2">
        <v>0.1770624817761127</v>
      </c>
    </row>
    <row r="8772">
      <c r="A8772" s="1">
        <v>3647.66719908518</v>
      </c>
      <c r="B8772" s="1">
        <v>267.896833757319</v>
      </c>
      <c r="C8772" s="2">
        <v>0.22206585093443532</v>
      </c>
    </row>
    <row r="8773">
      <c r="A8773" s="1">
        <v>8774.10927614598</v>
      </c>
      <c r="B8773" s="1">
        <v>170.810178185574</v>
      </c>
      <c r="C8773" s="2">
        <v>0.25680219592363634</v>
      </c>
    </row>
    <row r="8774">
      <c r="A8774" s="1">
        <v>9940.98818472952</v>
      </c>
      <c r="B8774" s="1">
        <v>504.578957431396</v>
      </c>
      <c r="C8774" s="2">
        <v>0.27806352533068257</v>
      </c>
    </row>
    <row r="8775">
      <c r="A8775" s="1">
        <v>5480.83169101816</v>
      </c>
      <c r="B8775" s="1">
        <v>212.835102130075</v>
      </c>
      <c r="C8775" s="2">
        <v>0.29241764714612845</v>
      </c>
    </row>
    <row r="8776">
      <c r="A8776" s="1">
        <v>13111.329389035</v>
      </c>
      <c r="B8776" s="1">
        <v>652.415093787553</v>
      </c>
      <c r="C8776" s="2">
        <v>0.33337459903521727</v>
      </c>
    </row>
    <row r="8777">
      <c r="A8777" s="1">
        <v>10082.1927015668</v>
      </c>
      <c r="B8777" s="1">
        <v>643.601967706602</v>
      </c>
      <c r="C8777" s="2">
        <v>0.15814190434140835</v>
      </c>
    </row>
    <row r="8778">
      <c r="A8778" s="1">
        <v>3298.0906274228</v>
      </c>
      <c r="B8778" s="1">
        <v>382.100895195984</v>
      </c>
      <c r="C8778" s="2">
        <v>0.448336764492482</v>
      </c>
    </row>
    <row r="8779">
      <c r="A8779" s="1">
        <v>6708.84623148229</v>
      </c>
      <c r="B8779" s="1">
        <v>280.621813466431</v>
      </c>
      <c r="C8779" s="2">
        <v>0.2180381885829405</v>
      </c>
    </row>
    <row r="8780">
      <c r="A8780" s="1">
        <v>10672.5472634146</v>
      </c>
      <c r="B8780" s="1">
        <v>286.885173567786</v>
      </c>
      <c r="C8780" s="2">
        <v>0.31958253027100514</v>
      </c>
    </row>
    <row r="8781">
      <c r="A8781" s="1">
        <v>13851.1117648151</v>
      </c>
      <c r="B8781" s="1">
        <v>557.090740531838</v>
      </c>
      <c r="C8781" s="2">
        <v>0.23021801269207667</v>
      </c>
    </row>
    <row r="8782">
      <c r="A8782" s="1">
        <v>6553.69072435362</v>
      </c>
      <c r="B8782" s="1">
        <v>640.998468593896</v>
      </c>
      <c r="C8782" s="2">
        <v>0.3209882510009846</v>
      </c>
    </row>
    <row r="8783">
      <c r="A8783" s="1">
        <v>7650.11808437602</v>
      </c>
      <c r="B8783" s="1">
        <v>777.030142971342</v>
      </c>
      <c r="C8783" s="2">
        <v>0.2588311739114645</v>
      </c>
    </row>
    <row r="8784">
      <c r="A8784" s="1">
        <v>4797.32946857294</v>
      </c>
      <c r="B8784" s="1">
        <v>434.366905121929</v>
      </c>
      <c r="C8784" s="2">
        <v>0.38120884138871763</v>
      </c>
    </row>
    <row r="8785">
      <c r="A8785" s="1">
        <v>9532.6418871158</v>
      </c>
      <c r="B8785" s="1">
        <v>681.514381634065</v>
      </c>
      <c r="C8785" s="2">
        <v>0.38231143090635283</v>
      </c>
    </row>
    <row r="8786">
      <c r="A8786" s="1">
        <v>12809.7977887625</v>
      </c>
      <c r="B8786" s="1">
        <v>735.909037254437</v>
      </c>
      <c r="C8786" s="2">
        <v>0.44901996732266325</v>
      </c>
    </row>
    <row r="8787">
      <c r="A8787" s="1">
        <v>11619.4826464488</v>
      </c>
      <c r="B8787" s="1">
        <v>764.087832368799</v>
      </c>
      <c r="C8787" s="2">
        <v>0.2259712393672059</v>
      </c>
    </row>
    <row r="8788">
      <c r="A8788" s="1">
        <v>14517.4206687337</v>
      </c>
      <c r="B8788" s="1">
        <v>380.462072115042</v>
      </c>
      <c r="C8788" s="2">
        <v>0.2656746612204116</v>
      </c>
    </row>
    <row r="8789">
      <c r="A8789" s="1">
        <v>11162.9173434205</v>
      </c>
      <c r="B8789" s="1">
        <v>205.51160772933</v>
      </c>
      <c r="C8789" s="2">
        <v>0.23414800722291235</v>
      </c>
    </row>
    <row r="8790">
      <c r="A8790" s="1">
        <v>9100.77548782401</v>
      </c>
      <c r="B8790" s="1">
        <v>400.372456008751</v>
      </c>
      <c r="C8790" s="2">
        <v>0.34395684479760413</v>
      </c>
    </row>
    <row r="8791">
      <c r="A8791" s="1">
        <v>5576.56144590743</v>
      </c>
      <c r="B8791" s="1">
        <v>134.200537400541</v>
      </c>
      <c r="C8791" s="2">
        <v>0.29171407669788685</v>
      </c>
    </row>
    <row r="8792">
      <c r="A8792" s="1">
        <v>6097.90570850715</v>
      </c>
      <c r="B8792" s="1">
        <v>323.373210115152</v>
      </c>
      <c r="C8792" s="2">
        <v>0.3225108299398517</v>
      </c>
    </row>
    <row r="8793">
      <c r="A8793" s="1">
        <v>2805.6217884888</v>
      </c>
      <c r="B8793" s="1">
        <v>492.994149279344</v>
      </c>
      <c r="C8793" s="2">
        <v>0.3668716549861104</v>
      </c>
    </row>
    <row r="8794">
      <c r="A8794" s="1">
        <v>5180.4513531837</v>
      </c>
      <c r="B8794" s="1">
        <v>144.64281220753</v>
      </c>
      <c r="C8794" s="2">
        <v>0.27425701581057815</v>
      </c>
    </row>
    <row r="8795">
      <c r="A8795" s="1">
        <v>5689.65895831982</v>
      </c>
      <c r="B8795" s="1">
        <v>529.720371104991</v>
      </c>
      <c r="C8795" s="2">
        <v>0.35676357503792866</v>
      </c>
    </row>
    <row r="8796">
      <c r="A8796" s="1">
        <v>12454.1868254223</v>
      </c>
      <c r="B8796" s="1">
        <v>347.203118118065</v>
      </c>
      <c r="C8796" s="2">
        <v>0.3382286996716143</v>
      </c>
    </row>
    <row r="8797">
      <c r="A8797" s="1">
        <v>3716.12092959503</v>
      </c>
      <c r="B8797" s="1">
        <v>483.354763188098</v>
      </c>
      <c r="C8797" s="2">
        <v>0.35453993918088256</v>
      </c>
    </row>
    <row r="8798">
      <c r="A8798" s="1">
        <v>8835.71524143028</v>
      </c>
      <c r="B8798" s="1">
        <v>814.580081030129</v>
      </c>
      <c r="C8798" s="2">
        <v>0.3014417361302443</v>
      </c>
    </row>
    <row r="8799">
      <c r="A8799" s="1">
        <v>7474.7677724603</v>
      </c>
      <c r="B8799" s="1">
        <v>372.453462879703</v>
      </c>
      <c r="C8799" s="2">
        <v>0.36113022860203636</v>
      </c>
    </row>
    <row r="8800">
      <c r="A8800" s="1">
        <v>12039.4276147888</v>
      </c>
      <c r="B8800" s="1">
        <v>625.577057468252</v>
      </c>
      <c r="C8800" s="2">
        <v>0.276791584709816</v>
      </c>
    </row>
    <row r="8801">
      <c r="A8801" s="1">
        <v>7344.5214963602</v>
      </c>
      <c r="B8801" s="1">
        <v>162.486831488444</v>
      </c>
      <c r="C8801" s="2">
        <v>0.3570796608843999</v>
      </c>
    </row>
    <row r="8802">
      <c r="A8802" s="1">
        <v>7094.86648776632</v>
      </c>
      <c r="B8802" s="1">
        <v>575.156514073499</v>
      </c>
      <c r="C8802" s="2">
        <v>0.3662039242244809</v>
      </c>
    </row>
    <row r="8803">
      <c r="A8803" s="1">
        <v>5051.68514790213</v>
      </c>
      <c r="B8803" s="1">
        <v>866.363828904635</v>
      </c>
      <c r="C8803" s="2">
        <v>0.18941822186659646</v>
      </c>
    </row>
    <row r="8804">
      <c r="A8804" s="1">
        <v>6241.00579442693</v>
      </c>
      <c r="B8804" s="1">
        <v>687.326696531301</v>
      </c>
      <c r="C8804" s="2">
        <v>0.15162423658183538</v>
      </c>
    </row>
    <row r="8805">
      <c r="A8805" s="1">
        <v>2464.69774169036</v>
      </c>
      <c r="B8805" s="1">
        <v>367.686540030853</v>
      </c>
      <c r="C8805" s="2">
        <v>0.39234992407315683</v>
      </c>
    </row>
    <row r="8806">
      <c r="A8806" s="1">
        <v>8474.77247934525</v>
      </c>
      <c r="B8806" s="1">
        <v>779.923555294378</v>
      </c>
      <c r="C8806" s="2">
        <v>0.43470465964187255</v>
      </c>
    </row>
    <row r="8807">
      <c r="A8807" s="1">
        <v>14593.8965029985</v>
      </c>
      <c r="B8807" s="1">
        <v>637.438980405941</v>
      </c>
      <c r="C8807" s="2">
        <v>0.2814787335476998</v>
      </c>
    </row>
    <row r="8808">
      <c r="A8808" s="1">
        <v>13490.9474358624</v>
      </c>
      <c r="B8808" s="1">
        <v>576.088570122838</v>
      </c>
      <c r="C8808" s="2">
        <v>0.3921241558342743</v>
      </c>
    </row>
    <row r="8809">
      <c r="A8809" s="1">
        <v>11030.0924415104</v>
      </c>
      <c r="B8809" s="1">
        <v>839.694220598114</v>
      </c>
      <c r="C8809" s="2">
        <v>0.3712796201450045</v>
      </c>
    </row>
    <row r="8810">
      <c r="A8810" s="1">
        <v>4695.81076539544</v>
      </c>
      <c r="B8810" s="1">
        <v>767.633574891613</v>
      </c>
      <c r="C8810" s="2">
        <v>0.2807052968070707</v>
      </c>
    </row>
    <row r="8811">
      <c r="A8811" s="1">
        <v>12861.7196140852</v>
      </c>
      <c r="B8811" s="1">
        <v>428.481722713095</v>
      </c>
      <c r="C8811" s="2">
        <v>0.27936695508705</v>
      </c>
    </row>
    <row r="8812">
      <c r="A8812" s="1">
        <v>7503.82635251475</v>
      </c>
      <c r="B8812" s="1">
        <v>159.25948561099</v>
      </c>
      <c r="C8812" s="2">
        <v>0.3114288161303258</v>
      </c>
    </row>
    <row r="8813">
      <c r="A8813" s="1">
        <v>2000.20368708729</v>
      </c>
      <c r="B8813" s="1">
        <v>167.965032288608</v>
      </c>
      <c r="C8813" s="2">
        <v>0.3479289065717707</v>
      </c>
    </row>
    <row r="8814">
      <c r="A8814" s="1">
        <v>11086.0742963368</v>
      </c>
      <c r="B8814" s="1">
        <v>667.643624030006</v>
      </c>
      <c r="C8814" s="2">
        <v>0.32778346274381326</v>
      </c>
    </row>
    <row r="8815">
      <c r="A8815" s="1">
        <v>15124.7824181446</v>
      </c>
      <c r="B8815" s="1">
        <v>847.258023628607</v>
      </c>
      <c r="C8815" s="2">
        <v>0.3015403166748074</v>
      </c>
    </row>
    <row r="8816">
      <c r="A8816" s="1">
        <v>6080.75181382158</v>
      </c>
      <c r="B8816" s="1">
        <v>741.698386148179</v>
      </c>
      <c r="C8816" s="2">
        <v>0.178926290303319</v>
      </c>
    </row>
    <row r="8817">
      <c r="A8817" s="1">
        <v>10341.1541033038</v>
      </c>
      <c r="B8817" s="1">
        <v>501.730693369467</v>
      </c>
      <c r="C8817" s="2">
        <v>0.20055852605694857</v>
      </c>
    </row>
    <row r="8818">
      <c r="A8818" s="1">
        <v>6310.9944511729</v>
      </c>
      <c r="B8818" s="1">
        <v>499.72375687226</v>
      </c>
      <c r="C8818" s="2">
        <v>0.2980989596189181</v>
      </c>
    </row>
    <row r="8819">
      <c r="A8819" s="1">
        <v>7669.83644424468</v>
      </c>
      <c r="B8819" s="1">
        <v>875.22038577934</v>
      </c>
      <c r="C8819" s="2">
        <v>0.3752354218850462</v>
      </c>
    </row>
    <row r="8820">
      <c r="A8820" s="1">
        <v>3350.14085814423</v>
      </c>
      <c r="B8820" s="1">
        <v>273.453105563132</v>
      </c>
      <c r="C8820" s="2">
        <v>0.38753026087102094</v>
      </c>
    </row>
    <row r="8821">
      <c r="A8821" s="1">
        <v>8220.26858569027</v>
      </c>
      <c r="B8821" s="1">
        <v>494.82014878757</v>
      </c>
      <c r="C8821" s="2">
        <v>0.18949822926368629</v>
      </c>
    </row>
    <row r="8822">
      <c r="A8822" s="1">
        <v>13470.3546544104</v>
      </c>
      <c r="B8822" s="1">
        <v>824.179391082218</v>
      </c>
      <c r="C8822" s="2">
        <v>0.33311856632930126</v>
      </c>
    </row>
    <row r="8823">
      <c r="A8823" s="1">
        <v>6782.68812548314</v>
      </c>
      <c r="B8823" s="1">
        <v>311.736917553728</v>
      </c>
      <c r="C8823" s="2">
        <v>0.46831716817600355</v>
      </c>
    </row>
    <row r="8824">
      <c r="A8824" s="1">
        <v>4927.28456777175</v>
      </c>
      <c r="B8824" s="1">
        <v>560.393400359259</v>
      </c>
      <c r="C8824" s="2">
        <v>0.1775733483797471</v>
      </c>
    </row>
    <row r="8825">
      <c r="A8825" s="1">
        <v>6252.46171289163</v>
      </c>
      <c r="B8825" s="1">
        <v>273.638417739776</v>
      </c>
      <c r="C8825" s="2">
        <v>0.2418394514753357</v>
      </c>
    </row>
    <row r="8826">
      <c r="A8826" s="1">
        <v>14667.4525763319</v>
      </c>
      <c r="B8826" s="1">
        <v>689.671115684607</v>
      </c>
      <c r="C8826" s="2">
        <v>0.33655437203603367</v>
      </c>
    </row>
    <row r="8827">
      <c r="A8827" s="1">
        <v>10144.3079295751</v>
      </c>
      <c r="B8827" s="1">
        <v>355.808641767188</v>
      </c>
      <c r="C8827" s="2">
        <v>0.17904577563354207</v>
      </c>
    </row>
    <row r="8828">
      <c r="A8828" s="1">
        <v>5535.44796027787</v>
      </c>
      <c r="B8828" s="1">
        <v>125.422990799003</v>
      </c>
      <c r="C8828" s="2">
        <v>0.2857064913671098</v>
      </c>
    </row>
    <row r="8829">
      <c r="A8829" s="1">
        <v>5613.60441662069</v>
      </c>
      <c r="B8829" s="1">
        <v>768.843752056152</v>
      </c>
      <c r="C8829" s="2">
        <v>0.34086060323525275</v>
      </c>
    </row>
    <row r="8830">
      <c r="A8830" s="1">
        <v>11211.4293026538</v>
      </c>
      <c r="B8830" s="1">
        <v>249.137849446669</v>
      </c>
      <c r="C8830" s="2">
        <v>0.2373473993291127</v>
      </c>
    </row>
    <row r="8831">
      <c r="A8831" s="1">
        <v>5023.38377135763</v>
      </c>
      <c r="B8831" s="1">
        <v>455.377588274256</v>
      </c>
      <c r="C8831" s="2">
        <v>0.3721745155277166</v>
      </c>
    </row>
    <row r="8832">
      <c r="A8832" s="1">
        <v>14349.2749417432</v>
      </c>
      <c r="B8832" s="1">
        <v>637.044132072112</v>
      </c>
      <c r="C8832" s="2">
        <v>0.18392501795626107</v>
      </c>
    </row>
    <row r="8833">
      <c r="A8833" s="1">
        <v>15167.3797200217</v>
      </c>
      <c r="B8833" s="1">
        <v>427.911859259771</v>
      </c>
      <c r="C8833" s="2">
        <v>0.1644123138645922</v>
      </c>
    </row>
    <row r="8834">
      <c r="A8834" s="1">
        <v>2888.40318643879</v>
      </c>
      <c r="B8834" s="1">
        <v>210.014090778864</v>
      </c>
      <c r="C8834" s="2">
        <v>0.35122057445431</v>
      </c>
    </row>
    <row r="8835">
      <c r="A8835" s="1">
        <v>13082.3409590497</v>
      </c>
      <c r="B8835" s="1">
        <v>680.786237718788</v>
      </c>
      <c r="C8835" s="2">
        <v>0.3698568267381167</v>
      </c>
    </row>
    <row r="8836">
      <c r="A8836" s="1">
        <v>12112.7343300684</v>
      </c>
      <c r="B8836" s="1">
        <v>232.618831764491</v>
      </c>
      <c r="C8836" s="2">
        <v>0.33763286355332955</v>
      </c>
    </row>
    <row r="8837">
      <c r="A8837" s="1">
        <v>4603.25527048705</v>
      </c>
      <c r="B8837" s="1">
        <v>490.064530968067</v>
      </c>
      <c r="C8837" s="2">
        <v>0.25320012401639147</v>
      </c>
    </row>
    <row r="8838">
      <c r="A8838" s="1">
        <v>4627.82561735792</v>
      </c>
      <c r="B8838" s="1">
        <v>777.416376383447</v>
      </c>
      <c r="C8838" s="2">
        <v>0.29673850075077096</v>
      </c>
    </row>
    <row r="8839">
      <c r="A8839" s="1">
        <v>8531.70146202243</v>
      </c>
      <c r="B8839" s="1">
        <v>497.248749646599</v>
      </c>
      <c r="C8839" s="2">
        <v>0.21075915291913133</v>
      </c>
    </row>
    <row r="8840">
      <c r="A8840" s="1">
        <v>6043.31559798686</v>
      </c>
      <c r="B8840" s="1">
        <v>592.612623604078</v>
      </c>
      <c r="C8840" s="2">
        <v>0.28868233223516415</v>
      </c>
    </row>
    <row r="8841">
      <c r="A8841" s="1">
        <v>7635.46010253326</v>
      </c>
      <c r="B8841" s="1">
        <v>384.963584947386</v>
      </c>
      <c r="C8841" s="2">
        <v>0.32990215650481525</v>
      </c>
    </row>
    <row r="8842">
      <c r="A8842" s="1">
        <v>3315.12810765814</v>
      </c>
      <c r="B8842" s="1">
        <v>316.155435277641</v>
      </c>
      <c r="C8842" s="2">
        <v>0.2618116282407023</v>
      </c>
    </row>
    <row r="8843">
      <c r="A8843" s="1">
        <v>3345.75243263463</v>
      </c>
      <c r="B8843" s="1">
        <v>323.006507670923</v>
      </c>
      <c r="C8843" s="2">
        <v>0.17084166181276894</v>
      </c>
    </row>
    <row r="8844">
      <c r="A8844" s="1">
        <v>7747.81511114926</v>
      </c>
      <c r="B8844" s="1">
        <v>652.700229240594</v>
      </c>
      <c r="C8844" s="2">
        <v>0.2293269755462231</v>
      </c>
    </row>
    <row r="8845">
      <c r="A8845" s="1">
        <v>7766.98268389038</v>
      </c>
      <c r="B8845" s="1">
        <v>698.599122118859</v>
      </c>
      <c r="C8845" s="2">
        <v>0.4483580025564735</v>
      </c>
    </row>
    <row r="8846">
      <c r="A8846" s="1">
        <v>7436.1315063258</v>
      </c>
      <c r="B8846" s="1">
        <v>420.223926763096</v>
      </c>
      <c r="C8846" s="2">
        <v>0.31658220578239044</v>
      </c>
    </row>
    <row r="8847">
      <c r="A8847" s="1">
        <v>7886.93512969081</v>
      </c>
      <c r="B8847" s="1">
        <v>512.700967405201</v>
      </c>
      <c r="C8847" s="2">
        <v>0.16923617744393687</v>
      </c>
    </row>
    <row r="8848">
      <c r="A8848" s="1">
        <v>10329.63962558</v>
      </c>
      <c r="B8848" s="1">
        <v>295.904106900664</v>
      </c>
      <c r="C8848" s="2">
        <v>0.35302504172404114</v>
      </c>
    </row>
    <row r="8849">
      <c r="A8849" s="1">
        <v>14516.5187374943</v>
      </c>
      <c r="B8849" s="1">
        <v>385.851698249929</v>
      </c>
      <c r="C8849" s="2">
        <v>0.32567487254751004</v>
      </c>
    </row>
    <row r="8850">
      <c r="A8850" s="1">
        <v>6205.22055533949</v>
      </c>
      <c r="B8850" s="1">
        <v>615.830870185237</v>
      </c>
      <c r="C8850" s="2">
        <v>0.24862958905835375</v>
      </c>
    </row>
    <row r="8851">
      <c r="A8851" s="1">
        <v>9429.0147810615</v>
      </c>
      <c r="B8851" s="1">
        <v>746.941547377494</v>
      </c>
      <c r="C8851" s="2">
        <v>0.21980279734724678</v>
      </c>
    </row>
    <row r="8852">
      <c r="A8852" s="1">
        <v>10522.2054683616</v>
      </c>
      <c r="B8852" s="1">
        <v>356.181377191311</v>
      </c>
      <c r="C8852" s="2">
        <v>0.24803101006351486</v>
      </c>
    </row>
    <row r="8853">
      <c r="A8853" s="1">
        <v>7171.64678337148</v>
      </c>
      <c r="B8853" s="1">
        <v>646.653365070258</v>
      </c>
      <c r="C8853" s="2">
        <v>0.3024630605630579</v>
      </c>
    </row>
    <row r="8854">
      <c r="A8854" s="1">
        <v>12862.1538904005</v>
      </c>
      <c r="B8854" s="1">
        <v>855.82258642464</v>
      </c>
      <c r="C8854" s="2">
        <v>0.29643237842869896</v>
      </c>
    </row>
    <row r="8855">
      <c r="A8855" s="1">
        <v>14917.4825904955</v>
      </c>
      <c r="B8855" s="1">
        <v>642.39262737571</v>
      </c>
      <c r="C8855" s="2">
        <v>0.15930271110020713</v>
      </c>
    </row>
    <row r="8856">
      <c r="A8856" s="1">
        <v>7590.90790786778</v>
      </c>
      <c r="B8856" s="1">
        <v>414.299159856539</v>
      </c>
      <c r="C8856" s="2">
        <v>0.1797127081429223</v>
      </c>
    </row>
    <row r="8857">
      <c r="A8857" s="1">
        <v>7045.77217697331</v>
      </c>
      <c r="B8857" s="1">
        <v>325.037309833757</v>
      </c>
      <c r="C8857" s="2">
        <v>0.25168050245489004</v>
      </c>
    </row>
    <row r="8858">
      <c r="A8858" s="1">
        <v>12795.3341276265</v>
      </c>
      <c r="B8858" s="1">
        <v>315.645641054309</v>
      </c>
      <c r="C8858" s="2">
        <v>0.3370249187942802</v>
      </c>
    </row>
    <row r="8859">
      <c r="A8859" s="1">
        <v>3796.18565178811</v>
      </c>
      <c r="B8859" s="1">
        <v>438.173932210168</v>
      </c>
      <c r="C8859" s="2">
        <v>0.30312479097591616</v>
      </c>
    </row>
    <row r="8860">
      <c r="A8860" s="1">
        <v>8388.16698597788</v>
      </c>
      <c r="B8860" s="1">
        <v>489.19890779321</v>
      </c>
      <c r="C8860" s="2">
        <v>0.16753153913889268</v>
      </c>
    </row>
    <row r="8861">
      <c r="A8861" s="1">
        <v>4861.84431579463</v>
      </c>
      <c r="B8861" s="1">
        <v>481.293465728958</v>
      </c>
      <c r="C8861" s="2">
        <v>0.29748173212720264</v>
      </c>
    </row>
    <row r="8862">
      <c r="A8862" s="1">
        <v>16074.6354940695</v>
      </c>
      <c r="B8862" s="1">
        <v>511.781507495322</v>
      </c>
      <c r="C8862" s="2">
        <v>0.18378559079624712</v>
      </c>
    </row>
    <row r="8863">
      <c r="A8863" s="1">
        <v>3912.53267505151</v>
      </c>
      <c r="B8863" s="1">
        <v>453.435693790188</v>
      </c>
      <c r="C8863" s="2">
        <v>0.17950330469315676</v>
      </c>
    </row>
    <row r="8864">
      <c r="A8864" s="1">
        <v>12506.6822185226</v>
      </c>
      <c r="B8864" s="1">
        <v>450.100424054153</v>
      </c>
      <c r="C8864" s="2">
        <v>0.2626232543683651</v>
      </c>
    </row>
    <row r="8865">
      <c r="A8865" s="1">
        <v>13201.387116972</v>
      </c>
      <c r="B8865" s="1">
        <v>737.099247133328</v>
      </c>
      <c r="C8865" s="2">
        <v>0.320733985017403</v>
      </c>
    </row>
    <row r="8866">
      <c r="A8866" s="1">
        <v>9685.9671713409</v>
      </c>
      <c r="B8866" s="1">
        <v>718.061497426032</v>
      </c>
      <c r="C8866" s="2">
        <v>0.35029447020006466</v>
      </c>
    </row>
    <row r="8867">
      <c r="A8867" s="1">
        <v>12845.4792835308</v>
      </c>
      <c r="B8867" s="1">
        <v>897.40988201044</v>
      </c>
      <c r="C8867" s="2">
        <v>0.2331644086958341</v>
      </c>
    </row>
    <row r="8868">
      <c r="A8868" s="1">
        <v>8514.0952320962</v>
      </c>
      <c r="B8868" s="1">
        <v>349.270121106298</v>
      </c>
      <c r="C8868" s="2">
        <v>0.21191686086962921</v>
      </c>
    </row>
    <row r="8869">
      <c r="A8869" s="1">
        <v>7249.36778178705</v>
      </c>
      <c r="B8869" s="1">
        <v>476.75725067434</v>
      </c>
      <c r="C8869" s="2">
        <v>0.2002296092837249</v>
      </c>
    </row>
    <row r="8870">
      <c r="A8870" s="1">
        <v>8481.29185270398</v>
      </c>
      <c r="B8870" s="1">
        <v>654.294244814387</v>
      </c>
      <c r="C8870" s="2">
        <v>0.296197829494074</v>
      </c>
    </row>
    <row r="8871">
      <c r="A8871" s="1">
        <v>6789.99471326851</v>
      </c>
      <c r="B8871" s="1">
        <v>447.746113153823</v>
      </c>
      <c r="C8871" s="2">
        <v>0.16933883452453616</v>
      </c>
    </row>
    <row r="8872">
      <c r="A8872" s="1">
        <v>9407.73780939411</v>
      </c>
      <c r="B8872" s="1">
        <v>566.026871018877</v>
      </c>
      <c r="C8872" s="2">
        <v>0.35472906160956036</v>
      </c>
    </row>
    <row r="8873">
      <c r="A8873" s="1">
        <v>12807.8920393829</v>
      </c>
      <c r="B8873" s="1">
        <v>499.709362006884</v>
      </c>
      <c r="C8873" s="2">
        <v>0.3322334030766883</v>
      </c>
    </row>
    <row r="8874">
      <c r="A8874" s="1">
        <v>6222.31787611791</v>
      </c>
      <c r="B8874" s="1">
        <v>803.751272869379</v>
      </c>
      <c r="C8874" s="2">
        <v>0.35101692801650497</v>
      </c>
    </row>
    <row r="8875">
      <c r="A8875" s="1">
        <v>14378.7806763404</v>
      </c>
      <c r="B8875" s="1">
        <v>364.210031863871</v>
      </c>
      <c r="C8875" s="2">
        <v>0.3890782568389183</v>
      </c>
    </row>
    <row r="8876">
      <c r="A8876" s="1">
        <v>6712.85498954489</v>
      </c>
      <c r="B8876" s="1">
        <v>444.157880021736</v>
      </c>
      <c r="C8876" s="2">
        <v>0.3777718234935601</v>
      </c>
    </row>
    <row r="8877">
      <c r="A8877" s="1">
        <v>16423.2727239759</v>
      </c>
      <c r="B8877" s="1">
        <v>720.644543769327</v>
      </c>
      <c r="C8877" s="2">
        <v>0.4397093426385246</v>
      </c>
    </row>
    <row r="8878">
      <c r="A8878" s="1">
        <v>8467.75473465402</v>
      </c>
      <c r="B8878" s="1">
        <v>541.847051757846</v>
      </c>
      <c r="C8878" s="2">
        <v>0.37183869875146114</v>
      </c>
    </row>
    <row r="8879">
      <c r="A8879" s="1">
        <v>5791.67745018446</v>
      </c>
      <c r="B8879" s="1">
        <v>146.959541474095</v>
      </c>
      <c r="C8879" s="2">
        <v>0.30681290049298016</v>
      </c>
    </row>
    <row r="8880">
      <c r="A8880" s="1">
        <v>7304.09868297201</v>
      </c>
      <c r="B8880" s="1">
        <v>488.980055200443</v>
      </c>
      <c r="C8880" s="2">
        <v>0.29451052619763485</v>
      </c>
    </row>
    <row r="8881">
      <c r="A8881" s="1">
        <v>5055.70259707809</v>
      </c>
      <c r="B8881" s="1">
        <v>327.233085182159</v>
      </c>
      <c r="C8881" s="2">
        <v>0.3393157650811706</v>
      </c>
    </row>
    <row r="8882">
      <c r="A8882" s="1">
        <v>6045.12459806994</v>
      </c>
      <c r="B8882" s="1">
        <v>353.307999433798</v>
      </c>
      <c r="C8882" s="2">
        <v>0.2508257369805822</v>
      </c>
    </row>
    <row r="8883">
      <c r="A8883" s="1">
        <v>8375.76981780499</v>
      </c>
      <c r="B8883" s="1">
        <v>695.05003751902</v>
      </c>
      <c r="C8883" s="2">
        <v>0.36108788058635366</v>
      </c>
    </row>
    <row r="8884">
      <c r="A8884" s="1">
        <v>11998.7136781372</v>
      </c>
      <c r="B8884" s="1">
        <v>741.432715742363</v>
      </c>
      <c r="C8884" s="2">
        <v>0.15481015288867211</v>
      </c>
    </row>
    <row r="8885">
      <c r="A8885" s="1">
        <v>2112.72274555061</v>
      </c>
      <c r="B8885" s="1">
        <v>461.4121835089</v>
      </c>
      <c r="C8885" s="2">
        <v>0.36565177478432087</v>
      </c>
    </row>
    <row r="8886">
      <c r="A8886" s="1">
        <v>2905.47719578428</v>
      </c>
      <c r="B8886" s="1">
        <v>498.335770074643</v>
      </c>
      <c r="C8886" s="2">
        <v>0.24848311846463456</v>
      </c>
    </row>
    <row r="8887">
      <c r="A8887" s="1">
        <v>10803.0305429114</v>
      </c>
      <c r="B8887" s="1">
        <v>249.228288431338</v>
      </c>
      <c r="C8887" s="2">
        <v>0.18941569163066246</v>
      </c>
    </row>
    <row r="8888">
      <c r="A8888" s="1">
        <v>6273.06867014482</v>
      </c>
      <c r="B8888" s="1">
        <v>624.710407100205</v>
      </c>
      <c r="C8888" s="2">
        <v>0.46533630922887764</v>
      </c>
    </row>
    <row r="8889">
      <c r="A8889" s="1">
        <v>14134.0355312958</v>
      </c>
      <c r="B8889" s="1">
        <v>495.010240245559</v>
      </c>
      <c r="C8889" s="2">
        <v>0.4231042749539217</v>
      </c>
    </row>
    <row r="8890">
      <c r="A8890" s="1">
        <v>3355.95247007881</v>
      </c>
      <c r="B8890" s="1">
        <v>675.236963916774</v>
      </c>
      <c r="C8890" s="2">
        <v>0.388619572147071</v>
      </c>
    </row>
    <row r="8891">
      <c r="A8891" s="1">
        <v>6822.89195631892</v>
      </c>
      <c r="B8891" s="1">
        <v>149.978042554261</v>
      </c>
      <c r="C8891" s="2">
        <v>0.3781824595594073</v>
      </c>
    </row>
    <row r="8892">
      <c r="A8892" s="1">
        <v>4523.14442648552</v>
      </c>
      <c r="B8892" s="1">
        <v>423.284679056134</v>
      </c>
      <c r="C8892" s="2">
        <v>0.20494425667321228</v>
      </c>
    </row>
    <row r="8893">
      <c r="A8893" s="1">
        <v>3085.00776736084</v>
      </c>
      <c r="B8893" s="1">
        <v>173.369732476116</v>
      </c>
      <c r="C8893" s="2">
        <v>0.35489712741246426</v>
      </c>
    </row>
    <row r="8894">
      <c r="A8894" s="1">
        <v>9471.52781061905</v>
      </c>
      <c r="B8894" s="1">
        <v>879.963994368294</v>
      </c>
      <c r="C8894" s="2">
        <v>0.3709405010791621</v>
      </c>
    </row>
    <row r="8895">
      <c r="A8895" s="1">
        <v>3463.22113540427</v>
      </c>
      <c r="B8895" s="1">
        <v>462.521559833183</v>
      </c>
      <c r="C8895" s="2">
        <v>0.3785453888136915</v>
      </c>
    </row>
    <row r="8896">
      <c r="A8896" s="1">
        <v>11499.6638655448</v>
      </c>
      <c r="B8896" s="1">
        <v>307.448243008483</v>
      </c>
      <c r="C8896" s="2">
        <v>0.3461060755302432</v>
      </c>
    </row>
    <row r="8897">
      <c r="A8897" s="1">
        <v>7962.7945782833</v>
      </c>
      <c r="B8897" s="1">
        <v>628.23326195401</v>
      </c>
      <c r="C8897" s="2">
        <v>0.25846901521959287</v>
      </c>
    </row>
    <row r="8898">
      <c r="A8898" s="1">
        <v>8925.91960467031</v>
      </c>
      <c r="B8898" s="1">
        <v>263.775150480131</v>
      </c>
      <c r="C8898" s="2">
        <v>0.31721028893991376</v>
      </c>
    </row>
    <row r="8899">
      <c r="A8899" s="1">
        <v>10164.6963740837</v>
      </c>
      <c r="B8899" s="1">
        <v>692.017069722095</v>
      </c>
      <c r="C8899" s="2">
        <v>0.4771912106581099</v>
      </c>
    </row>
    <row r="8900">
      <c r="A8900" s="1">
        <v>10279.2345085659</v>
      </c>
      <c r="B8900" s="1">
        <v>811.280287579207</v>
      </c>
      <c r="C8900" s="2">
        <v>0.35979257464375103</v>
      </c>
    </row>
    <row r="8901">
      <c r="A8901" s="1">
        <v>5441.54798352295</v>
      </c>
      <c r="B8901" s="1">
        <v>124.985616874553</v>
      </c>
      <c r="C8901" s="2">
        <v>0.32307534048781655</v>
      </c>
    </row>
    <row r="8902">
      <c r="A8902" s="1">
        <v>11836.4131027676</v>
      </c>
      <c r="B8902" s="1">
        <v>735.435498008044</v>
      </c>
      <c r="C8902" s="2">
        <v>0.3269214913505935</v>
      </c>
    </row>
    <row r="8903">
      <c r="A8903" s="1">
        <v>5039.23765596426</v>
      </c>
      <c r="B8903" s="1">
        <v>517.772937254736</v>
      </c>
      <c r="C8903" s="2">
        <v>0.18736703490881146</v>
      </c>
    </row>
    <row r="8904">
      <c r="A8904" s="1">
        <v>10486.1948147637</v>
      </c>
      <c r="B8904" s="1">
        <v>418.633618384617</v>
      </c>
      <c r="C8904" s="2">
        <v>0.2582682431351042</v>
      </c>
    </row>
    <row r="8905">
      <c r="A8905" s="1">
        <v>3299.60201833046</v>
      </c>
      <c r="B8905" s="1">
        <v>349.036497493836</v>
      </c>
      <c r="C8905" s="2">
        <v>0.2580353615332587</v>
      </c>
    </row>
    <row r="8906">
      <c r="A8906" s="1">
        <v>16359.532896586</v>
      </c>
      <c r="B8906" s="1">
        <v>571.930456544458</v>
      </c>
      <c r="C8906" s="2">
        <v>0.23840835114521963</v>
      </c>
    </row>
    <row r="8907">
      <c r="A8907" s="1">
        <v>13555.3432990776</v>
      </c>
      <c r="B8907" s="1">
        <v>485.686757952243</v>
      </c>
      <c r="C8907" s="2">
        <v>0.30769949313145184</v>
      </c>
    </row>
    <row r="8908">
      <c r="A8908" s="1">
        <v>6079.05207937146</v>
      </c>
      <c r="B8908" s="1">
        <v>126.82193228943</v>
      </c>
      <c r="C8908" s="2">
        <v>0.29662438077981507</v>
      </c>
    </row>
    <row r="8909">
      <c r="A8909" s="1">
        <v>12137.3045153424</v>
      </c>
      <c r="B8909" s="1">
        <v>693.508299993102</v>
      </c>
      <c r="C8909" s="2">
        <v>0.24582765796993417</v>
      </c>
    </row>
    <row r="8910">
      <c r="A8910" s="1">
        <v>11099.3181737896</v>
      </c>
      <c r="B8910" s="1">
        <v>881.949563036608</v>
      </c>
      <c r="C8910" s="2">
        <v>0.33134213129661527</v>
      </c>
    </row>
    <row r="8911">
      <c r="A8911" s="1">
        <v>5046.33956167737</v>
      </c>
      <c r="B8911" s="1">
        <v>696.539455089313</v>
      </c>
      <c r="C8911" s="2">
        <v>0.23210894567012336</v>
      </c>
    </row>
    <row r="8912">
      <c r="A8912" s="1">
        <v>11377.7799176125</v>
      </c>
      <c r="B8912" s="1">
        <v>450.272006171116</v>
      </c>
      <c r="C8912" s="2">
        <v>0.2806918758147256</v>
      </c>
    </row>
    <row r="8913">
      <c r="A8913" s="1">
        <v>2171.60948909861</v>
      </c>
      <c r="B8913" s="1">
        <v>432.018907061904</v>
      </c>
      <c r="C8913" s="2">
        <v>0.276549599565196</v>
      </c>
    </row>
    <row r="8914">
      <c r="A8914" s="1">
        <v>5027.1157052017</v>
      </c>
      <c r="B8914" s="1">
        <v>224.920435632083</v>
      </c>
      <c r="C8914" s="2">
        <v>0.39689408756650063</v>
      </c>
    </row>
    <row r="8915">
      <c r="A8915" s="1">
        <v>6152.62748023374</v>
      </c>
      <c r="B8915" s="1">
        <v>645.167934646099</v>
      </c>
      <c r="C8915" s="2">
        <v>0.24938703504764054</v>
      </c>
    </row>
    <row r="8916">
      <c r="A8916" s="1">
        <v>10684.0981221941</v>
      </c>
      <c r="B8916" s="1">
        <v>877.74626317628</v>
      </c>
      <c r="C8916" s="2">
        <v>0.3727421351627541</v>
      </c>
    </row>
    <row r="8917">
      <c r="A8917" s="1">
        <v>3163.25281023762</v>
      </c>
      <c r="B8917" s="1">
        <v>280.329019697731</v>
      </c>
      <c r="C8917" s="2">
        <v>0.19102424988223576</v>
      </c>
    </row>
    <row r="8918">
      <c r="A8918" s="1">
        <v>4646.13706129442</v>
      </c>
      <c r="B8918" s="1">
        <v>623.890913789409</v>
      </c>
      <c r="C8918" s="2">
        <v>0.4354439920312048</v>
      </c>
    </row>
    <row r="8919">
      <c r="A8919" s="1">
        <v>14209.4739268159</v>
      </c>
      <c r="B8919" s="1">
        <v>795.303776327602</v>
      </c>
      <c r="C8919" s="2">
        <v>0.266796573766997</v>
      </c>
    </row>
    <row r="8920">
      <c r="A8920" s="1">
        <v>11847.3161711616</v>
      </c>
      <c r="B8920" s="1">
        <v>876.841743713294</v>
      </c>
      <c r="C8920" s="2">
        <v>0.20091358969626716</v>
      </c>
    </row>
    <row r="8921">
      <c r="A8921" s="1">
        <v>13860.481425066</v>
      </c>
      <c r="B8921" s="1">
        <v>488.49333996683</v>
      </c>
      <c r="C8921" s="2">
        <v>0.4831217715957929</v>
      </c>
    </row>
    <row r="8922">
      <c r="A8922" s="1">
        <v>13556.5439401495</v>
      </c>
      <c r="B8922" s="1">
        <v>588.024594099306</v>
      </c>
      <c r="C8922" s="2">
        <v>0.30043672999362925</v>
      </c>
    </row>
    <row r="8923">
      <c r="A8923" s="1">
        <v>15094.7386910209</v>
      </c>
      <c r="B8923" s="1">
        <v>823.71447551578</v>
      </c>
      <c r="C8923" s="2">
        <v>0.31415748360646467</v>
      </c>
    </row>
    <row r="8924">
      <c r="A8924" s="1">
        <v>10018.6220180965</v>
      </c>
      <c r="B8924" s="1">
        <v>282.773844486933</v>
      </c>
      <c r="C8924" s="2">
        <v>0.3383012695797829</v>
      </c>
    </row>
    <row r="8925">
      <c r="A8925" s="1">
        <v>10497.0570205987</v>
      </c>
      <c r="B8925" s="1">
        <v>187.323287056438</v>
      </c>
      <c r="C8925" s="2">
        <v>0.21482618591372035</v>
      </c>
    </row>
    <row r="8926">
      <c r="A8926" s="1">
        <v>7749.34218261421</v>
      </c>
      <c r="B8926" s="1">
        <v>726.491486643512</v>
      </c>
      <c r="C8926" s="2">
        <v>0.18608129961520614</v>
      </c>
    </row>
    <row r="8927">
      <c r="A8927" s="1">
        <v>11947.4263666749</v>
      </c>
      <c r="B8927" s="1">
        <v>725.621555652749</v>
      </c>
      <c r="C8927" s="2">
        <v>0.34142390998572414</v>
      </c>
    </row>
    <row r="8928">
      <c r="A8928" s="1">
        <v>2486.54094309482</v>
      </c>
      <c r="B8928" s="1">
        <v>393.863085196517</v>
      </c>
      <c r="C8928" s="2">
        <v>0.4098529089123213</v>
      </c>
    </row>
    <row r="8929">
      <c r="A8929" s="1">
        <v>15040.1219624985</v>
      </c>
      <c r="B8929" s="1">
        <v>751.096214372187</v>
      </c>
      <c r="C8929" s="2">
        <v>0.16720483565558114</v>
      </c>
    </row>
    <row r="8930">
      <c r="A8930" s="1">
        <v>15214.3868577051</v>
      </c>
      <c r="B8930" s="1">
        <v>500.002697843449</v>
      </c>
      <c r="C8930" s="2">
        <v>0.32377514564922827</v>
      </c>
    </row>
    <row r="8931">
      <c r="A8931" s="1">
        <v>7518.25308186658</v>
      </c>
      <c r="B8931" s="1">
        <v>191.493668481032</v>
      </c>
      <c r="C8931" s="2">
        <v>0.36069008042799816</v>
      </c>
    </row>
    <row r="8932">
      <c r="A8932" s="1">
        <v>7982.24795218991</v>
      </c>
      <c r="B8932" s="1">
        <v>182.06754107535</v>
      </c>
      <c r="C8932" s="2">
        <v>0.3675675552287654</v>
      </c>
    </row>
    <row r="8933">
      <c r="A8933" s="1">
        <v>7261.21635890428</v>
      </c>
      <c r="B8933" s="1">
        <v>316.067521564237</v>
      </c>
      <c r="C8933" s="2">
        <v>0.31118498151017776</v>
      </c>
    </row>
    <row r="8934">
      <c r="A8934" s="1">
        <v>8977.82578310113</v>
      </c>
      <c r="B8934" s="1">
        <v>776.449030529019</v>
      </c>
      <c r="C8934" s="2">
        <v>0.15912176251961865</v>
      </c>
    </row>
    <row r="8935">
      <c r="A8935" s="1">
        <v>5613.24577053479</v>
      </c>
      <c r="B8935" s="1">
        <v>425.954281593532</v>
      </c>
      <c r="C8935" s="2">
        <v>0.4789843147682315</v>
      </c>
    </row>
    <row r="8936">
      <c r="A8936" s="1">
        <v>13697.8674528818</v>
      </c>
      <c r="B8936" s="1">
        <v>434.013509769896</v>
      </c>
      <c r="C8936" s="2">
        <v>0.19625868459485668</v>
      </c>
    </row>
    <row r="8937">
      <c r="A8937" s="1">
        <v>9330.19374192071</v>
      </c>
      <c r="B8937" s="1">
        <v>374.407291385261</v>
      </c>
      <c r="C8937" s="2">
        <v>0.17610810946588618</v>
      </c>
    </row>
    <row r="8938">
      <c r="A8938" s="1">
        <v>12440.2141048385</v>
      </c>
      <c r="B8938" s="1">
        <v>391.124674547925</v>
      </c>
      <c r="C8938" s="2">
        <v>0.15397051016753802</v>
      </c>
    </row>
    <row r="8939">
      <c r="A8939" s="1">
        <v>3733.09642951077</v>
      </c>
      <c r="B8939" s="1">
        <v>788.267376005329</v>
      </c>
      <c r="C8939" s="2">
        <v>0.2248349925811961</v>
      </c>
    </row>
    <row r="8940">
      <c r="A8940" s="1">
        <v>3555.06823113452</v>
      </c>
      <c r="B8940" s="1">
        <v>134.479340999372</v>
      </c>
      <c r="C8940" s="2">
        <v>0.20861187907422385</v>
      </c>
    </row>
    <row r="8941">
      <c r="A8941" s="1">
        <v>11999.819922127</v>
      </c>
      <c r="B8941" s="1">
        <v>821.665528502032</v>
      </c>
      <c r="C8941" s="2">
        <v>0.29477959307327706</v>
      </c>
    </row>
    <row r="8942">
      <c r="A8942" s="1">
        <v>7454.8782956005</v>
      </c>
      <c r="B8942" s="1">
        <v>311.023617040187</v>
      </c>
      <c r="C8942" s="2">
        <v>0.44154860020550013</v>
      </c>
    </row>
    <row r="8943">
      <c r="A8943" s="1">
        <v>11589.8354455667</v>
      </c>
      <c r="B8943" s="1">
        <v>451.047676595963</v>
      </c>
      <c r="C8943" s="2">
        <v>0.34340712382512273</v>
      </c>
    </row>
    <row r="8944">
      <c r="A8944" s="1">
        <v>13322.8317816201</v>
      </c>
      <c r="B8944" s="1">
        <v>664.447176093596</v>
      </c>
      <c r="C8944" s="2">
        <v>0.28268194712034944</v>
      </c>
    </row>
    <row r="8945">
      <c r="A8945" s="1">
        <v>9484.04765383966</v>
      </c>
      <c r="B8945" s="1">
        <v>779.422054327017</v>
      </c>
      <c r="C8945" s="2">
        <v>0.27335784774175775</v>
      </c>
    </row>
    <row r="8946">
      <c r="A8946" s="1">
        <v>2190.28955799692</v>
      </c>
      <c r="B8946" s="1">
        <v>524.17742398861</v>
      </c>
      <c r="C8946" s="2">
        <v>0.468925275310667</v>
      </c>
    </row>
    <row r="8947">
      <c r="A8947" s="1">
        <v>11859.56112344</v>
      </c>
      <c r="B8947" s="1">
        <v>298.064887869185</v>
      </c>
      <c r="C8947" s="2">
        <v>0.23137844741988156</v>
      </c>
    </row>
    <row r="8948">
      <c r="A8948" s="1">
        <v>7473.59386595046</v>
      </c>
      <c r="B8948" s="1">
        <v>230.363774700095</v>
      </c>
      <c r="C8948" s="2">
        <v>0.17144261660920454</v>
      </c>
    </row>
    <row r="8949">
      <c r="A8949" s="1">
        <v>2340.07495802488</v>
      </c>
      <c r="B8949" s="1">
        <v>229.012630800868</v>
      </c>
      <c r="C8949" s="2">
        <v>0.2173909284286884</v>
      </c>
    </row>
    <row r="8950">
      <c r="A8950" s="1">
        <v>9260.5196023277</v>
      </c>
      <c r="B8950" s="1">
        <v>659.698129398532</v>
      </c>
      <c r="C8950" s="2">
        <v>0.2206845329241774</v>
      </c>
    </row>
    <row r="8951">
      <c r="A8951" s="1">
        <v>5516.26948192849</v>
      </c>
      <c r="B8951" s="1">
        <v>174.757505638114</v>
      </c>
      <c r="C8951" s="2">
        <v>0.24226112178099962</v>
      </c>
    </row>
    <row r="8952">
      <c r="A8952" s="1">
        <v>15974.519973138</v>
      </c>
      <c r="B8952" s="1">
        <v>791.349701879045</v>
      </c>
      <c r="C8952" s="2">
        <v>0.37576771221659</v>
      </c>
    </row>
    <row r="8953">
      <c r="A8953" s="1">
        <v>11720.9930019242</v>
      </c>
      <c r="B8953" s="1">
        <v>370.848671630093</v>
      </c>
      <c r="C8953" s="2">
        <v>0.1749381035361227</v>
      </c>
    </row>
    <row r="8954">
      <c r="A8954" s="1">
        <v>11396.2129238851</v>
      </c>
      <c r="B8954" s="1">
        <v>408.204213380349</v>
      </c>
      <c r="C8954" s="2">
        <v>0.3052222270318883</v>
      </c>
    </row>
    <row r="8955">
      <c r="A8955" s="1">
        <v>12462.902270278</v>
      </c>
      <c r="B8955" s="1">
        <v>279.932989642875</v>
      </c>
      <c r="C8955" s="2">
        <v>0.16924537866445263</v>
      </c>
    </row>
    <row r="8956">
      <c r="A8956" s="1">
        <v>13511.7783171042</v>
      </c>
      <c r="B8956" s="1">
        <v>664.242341779471</v>
      </c>
      <c r="C8956" s="2">
        <v>0.23457542399720452</v>
      </c>
    </row>
    <row r="8957">
      <c r="A8957" s="1">
        <v>10224.4477091838</v>
      </c>
      <c r="B8957" s="1">
        <v>666.674096655597</v>
      </c>
      <c r="C8957" s="2">
        <v>0.23771387435137836</v>
      </c>
    </row>
    <row r="8958">
      <c r="A8958" s="1">
        <v>7911.39305882634</v>
      </c>
      <c r="B8958" s="1">
        <v>237.927833323466</v>
      </c>
      <c r="C8958" s="2">
        <v>0.34106211115047413</v>
      </c>
    </row>
    <row r="8959">
      <c r="A8959" s="1">
        <v>13611.3865148033</v>
      </c>
      <c r="B8959" s="1">
        <v>801.706414194055</v>
      </c>
      <c r="C8959" s="2">
        <v>0.2644563378937782</v>
      </c>
    </row>
    <row r="8960">
      <c r="A8960" s="1">
        <v>4069.53835960899</v>
      </c>
      <c r="B8960" s="1">
        <v>517.083264266725</v>
      </c>
      <c r="C8960" s="2">
        <v>0.2380731774053336</v>
      </c>
    </row>
    <row r="8961">
      <c r="A8961" s="1">
        <v>3586.61816905687</v>
      </c>
      <c r="B8961" s="1">
        <v>150.507633015251</v>
      </c>
      <c r="C8961" s="2">
        <v>0.16119196390589044</v>
      </c>
    </row>
    <row r="8962">
      <c r="A8962" s="1">
        <v>5396.27660566375</v>
      </c>
      <c r="B8962" s="1">
        <v>141.058824615116</v>
      </c>
      <c r="C8962" s="2">
        <v>0.32731863001623146</v>
      </c>
    </row>
    <row r="8963">
      <c r="A8963" s="1">
        <v>12330.7986356375</v>
      </c>
      <c r="B8963" s="1">
        <v>428.940124098324</v>
      </c>
      <c r="C8963" s="2">
        <v>0.41505814424099297</v>
      </c>
    </row>
    <row r="8964">
      <c r="A8964" s="1">
        <v>10024.5765259582</v>
      </c>
      <c r="B8964" s="1">
        <v>521.995413817118</v>
      </c>
      <c r="C8964" s="2">
        <v>0.2700405658232173</v>
      </c>
    </row>
    <row r="8965">
      <c r="A8965" s="1">
        <v>15615.3381619436</v>
      </c>
      <c r="B8965" s="1">
        <v>683.128141031086</v>
      </c>
      <c r="C8965" s="2">
        <v>0.30460677856320056</v>
      </c>
    </row>
    <row r="8966">
      <c r="A8966" s="1">
        <v>5021.53805881528</v>
      </c>
      <c r="B8966" s="1">
        <v>772.14867329768</v>
      </c>
      <c r="C8966" s="2">
        <v>0.2294708784486796</v>
      </c>
    </row>
    <row r="8967">
      <c r="A8967" s="1">
        <v>4996.87180965507</v>
      </c>
      <c r="B8967" s="1">
        <v>864.825515032156</v>
      </c>
      <c r="C8967" s="2">
        <v>0.27271271695884136</v>
      </c>
    </row>
    <row r="8968">
      <c r="A8968" s="1">
        <v>2378.20728757087</v>
      </c>
      <c r="B8968" s="1">
        <v>650.713838525073</v>
      </c>
      <c r="C8968" s="2">
        <v>0.4046199540881822</v>
      </c>
    </row>
    <row r="8969">
      <c r="A8969" s="1">
        <v>16322.3396110307</v>
      </c>
      <c r="B8969" s="1">
        <v>635.814803517682</v>
      </c>
      <c r="C8969" s="2">
        <v>0.23178980362565782</v>
      </c>
    </row>
    <row r="8970">
      <c r="A8970" s="1">
        <v>10078.4062657806</v>
      </c>
      <c r="B8970" s="1">
        <v>563.662358254195</v>
      </c>
      <c r="C8970" s="2">
        <v>0.15508549091208051</v>
      </c>
    </row>
    <row r="8971">
      <c r="A8971" s="1">
        <v>7309.31560244442</v>
      </c>
      <c r="B8971" s="1">
        <v>272.126872066208</v>
      </c>
      <c r="C8971" s="2">
        <v>0.29062118487183664</v>
      </c>
    </row>
    <row r="8972">
      <c r="A8972" s="1">
        <v>9914.12466060997</v>
      </c>
      <c r="B8972" s="1">
        <v>887.709819871401</v>
      </c>
      <c r="C8972" s="2">
        <v>0.45534489949348494</v>
      </c>
    </row>
    <row r="8973">
      <c r="A8973" s="1">
        <v>5237.39936527675</v>
      </c>
      <c r="B8973" s="1">
        <v>788.447525149479</v>
      </c>
      <c r="C8973" s="2">
        <v>0.2537784881267252</v>
      </c>
    </row>
    <row r="8974">
      <c r="A8974" s="1">
        <v>3141.86192730385</v>
      </c>
      <c r="B8974" s="1">
        <v>445.545975423767</v>
      </c>
      <c r="C8974" s="2">
        <v>0.28592133733313513</v>
      </c>
    </row>
    <row r="8975">
      <c r="A8975" s="1">
        <v>15651.6765476036</v>
      </c>
      <c r="B8975" s="1">
        <v>522.413937700444</v>
      </c>
      <c r="C8975" s="2">
        <v>0.36693456786379863</v>
      </c>
    </row>
    <row r="8976">
      <c r="A8976" s="1">
        <v>3396.95404964385</v>
      </c>
      <c r="B8976" s="1">
        <v>359.490920631016</v>
      </c>
      <c r="C8976" s="2">
        <v>0.21289730468542217</v>
      </c>
    </row>
    <row r="8977">
      <c r="A8977" s="1">
        <v>7504.28253839453</v>
      </c>
      <c r="B8977" s="1">
        <v>429.093024176477</v>
      </c>
      <c r="C8977" s="2">
        <v>0.41672294631573814</v>
      </c>
    </row>
    <row r="8978">
      <c r="A8978" s="1">
        <v>9817.38983166177</v>
      </c>
      <c r="B8978" s="1">
        <v>777.388738433412</v>
      </c>
      <c r="C8978" s="2">
        <v>0.16235360559921738</v>
      </c>
    </row>
    <row r="8979">
      <c r="A8979" s="1">
        <v>2907.24577245924</v>
      </c>
      <c r="B8979" s="1">
        <v>463.427545114135</v>
      </c>
      <c r="C8979" s="2">
        <v>0.23762214160519007</v>
      </c>
    </row>
    <row r="8980">
      <c r="A8980" s="1">
        <v>6221.46663291943</v>
      </c>
      <c r="B8980" s="1">
        <v>405.469041556943</v>
      </c>
      <c r="C8980" s="2">
        <v>0.23276846873523355</v>
      </c>
    </row>
    <row r="8981">
      <c r="A8981" s="1">
        <v>6128.2315694448</v>
      </c>
      <c r="B8981" s="1">
        <v>333.750400060799</v>
      </c>
      <c r="C8981" s="2">
        <v>0.19791286376903655</v>
      </c>
    </row>
    <row r="8982">
      <c r="A8982" s="1">
        <v>14023.3191989082</v>
      </c>
      <c r="B8982" s="1">
        <v>459.355187630508</v>
      </c>
      <c r="C8982" s="2">
        <v>0.33605468039420006</v>
      </c>
    </row>
    <row r="8983">
      <c r="A8983" s="1">
        <v>12478.4360706747</v>
      </c>
      <c r="B8983" s="1">
        <v>356.750968457236</v>
      </c>
      <c r="C8983" s="2">
        <v>0.3464444317514708</v>
      </c>
    </row>
    <row r="8984">
      <c r="A8984" s="1">
        <v>6175.33140349874</v>
      </c>
      <c r="B8984" s="1">
        <v>755.006561749971</v>
      </c>
      <c r="C8984" s="2">
        <v>0.30428386969738935</v>
      </c>
    </row>
    <row r="8985">
      <c r="A8985" s="1">
        <v>2445.78892640443</v>
      </c>
      <c r="B8985" s="1">
        <v>69.1189029691218</v>
      </c>
      <c r="C8985" s="2">
        <v>0.22520751925992039</v>
      </c>
    </row>
    <row r="8986">
      <c r="A8986" s="1">
        <v>6183.51796646207</v>
      </c>
      <c r="B8986" s="1">
        <v>518.578681037416</v>
      </c>
      <c r="C8986" s="2">
        <v>0.346869382702978</v>
      </c>
    </row>
    <row r="8987">
      <c r="A8987" s="1">
        <v>6406.45869103083</v>
      </c>
      <c r="B8987" s="1">
        <v>607.99646790276</v>
      </c>
      <c r="C8987" s="2">
        <v>0.27739850188060405</v>
      </c>
    </row>
    <row r="8988">
      <c r="A8988" s="1">
        <v>11332.5006130171</v>
      </c>
      <c r="B8988" s="1">
        <v>753.032035090261</v>
      </c>
      <c r="C8988" s="2">
        <v>0.25485575585931763</v>
      </c>
    </row>
    <row r="8989">
      <c r="A8989" s="1">
        <v>15005.9850082411</v>
      </c>
      <c r="B8989" s="1">
        <v>404.687558569363</v>
      </c>
      <c r="C8989" s="2">
        <v>0.3702307540422443</v>
      </c>
    </row>
    <row r="8990">
      <c r="A8990" s="1">
        <v>7862.970446454</v>
      </c>
      <c r="B8990" s="1">
        <v>198.797801395968</v>
      </c>
      <c r="C8990" s="2">
        <v>0.23982201719267066</v>
      </c>
    </row>
    <row r="8991">
      <c r="A8991" s="1">
        <v>9764.15874954779</v>
      </c>
      <c r="B8991" s="1">
        <v>569.094246604873</v>
      </c>
      <c r="C8991" s="2">
        <v>0.3356544802040577</v>
      </c>
    </row>
    <row r="8992">
      <c r="A8992" s="1">
        <v>15411.1708959544</v>
      </c>
      <c r="B8992" s="1">
        <v>719.691100218753</v>
      </c>
      <c r="C8992" s="2">
        <v>0.3532655795769665</v>
      </c>
    </row>
    <row r="8993">
      <c r="A8993" s="1">
        <v>10632.9425716678</v>
      </c>
      <c r="B8993" s="1">
        <v>379.874425844123</v>
      </c>
      <c r="C8993" s="2">
        <v>0.16684400361187113</v>
      </c>
    </row>
    <row r="8994">
      <c r="A8994" s="1">
        <v>16066.8384625628</v>
      </c>
      <c r="B8994" s="1">
        <v>540.095119146143</v>
      </c>
      <c r="C8994" s="2">
        <v>0.17819279358974743</v>
      </c>
    </row>
    <row r="8995">
      <c r="A8995" s="1">
        <v>10004.1050577478</v>
      </c>
      <c r="B8995" s="1">
        <v>888.151251398788</v>
      </c>
      <c r="C8995" s="2">
        <v>0.36792074744884695</v>
      </c>
    </row>
    <row r="8996">
      <c r="A8996" s="1">
        <v>15815.4862677388</v>
      </c>
      <c r="B8996" s="1">
        <v>764.697369469522</v>
      </c>
      <c r="C8996" s="2">
        <v>0.31800159107654635</v>
      </c>
    </row>
    <row r="8997">
      <c r="A8997" s="1">
        <v>15188.9129232221</v>
      </c>
      <c r="B8997" s="1">
        <v>410.490165376226</v>
      </c>
      <c r="C8997" s="2">
        <v>0.3014895598548813</v>
      </c>
    </row>
    <row r="8998">
      <c r="A8998" s="1">
        <v>10145.6120759612</v>
      </c>
      <c r="B8998" s="1">
        <v>208.404296547984</v>
      </c>
      <c r="C8998" s="2">
        <v>0.4144171039964689</v>
      </c>
    </row>
    <row r="8999">
      <c r="A8999" s="1">
        <v>5154.0547653378</v>
      </c>
      <c r="B8999" s="1">
        <v>708.154573851762</v>
      </c>
      <c r="C8999" s="2">
        <v>0.29317539159244754</v>
      </c>
    </row>
    <row r="9000">
      <c r="A9000" s="1">
        <v>15929.1739456674</v>
      </c>
      <c r="B9000" s="1">
        <v>542.83371056659</v>
      </c>
      <c r="C9000" s="2">
        <v>0.3080720815585589</v>
      </c>
    </row>
    <row r="9001">
      <c r="A9001" s="1">
        <v>9019.8511046697</v>
      </c>
      <c r="B9001" s="1">
        <v>734.244959823066</v>
      </c>
      <c r="C9001" s="2">
        <v>0.45019029061229376</v>
      </c>
    </row>
    <row r="9002">
      <c r="A9002" s="1">
        <v>7604.02484210752</v>
      </c>
      <c r="B9002" s="1">
        <v>790.772167467856</v>
      </c>
      <c r="C9002" s="2">
        <v>0.37403282533803006</v>
      </c>
    </row>
    <row r="9003">
      <c r="A9003" s="1">
        <v>10638.6243109303</v>
      </c>
      <c r="B9003" s="1">
        <v>419.694024966344</v>
      </c>
      <c r="C9003" s="2">
        <v>0.15470135721254352</v>
      </c>
    </row>
    <row r="9004">
      <c r="A9004" s="1">
        <v>12604.780763869</v>
      </c>
      <c r="B9004" s="1">
        <v>810.028520157721</v>
      </c>
      <c r="C9004" s="2">
        <v>0.4450965323589896</v>
      </c>
    </row>
    <row r="9005">
      <c r="A9005" s="1">
        <v>7666.79901074499</v>
      </c>
      <c r="B9005" s="1">
        <v>702.211080099051</v>
      </c>
      <c r="C9005" s="2">
        <v>0.4651750869883804</v>
      </c>
    </row>
    <row r="9006">
      <c r="A9006" s="1">
        <v>10608.0753757814</v>
      </c>
      <c r="B9006" s="1">
        <v>667.624609356825</v>
      </c>
      <c r="C9006" s="2">
        <v>0.23075028314382248</v>
      </c>
    </row>
    <row r="9007">
      <c r="A9007" s="1">
        <v>10471.9764957841</v>
      </c>
      <c r="B9007" s="1">
        <v>695.843275145401</v>
      </c>
      <c r="C9007" s="2">
        <v>0.2043627574467104</v>
      </c>
    </row>
    <row r="9008">
      <c r="A9008" s="1">
        <v>12203.3152982907</v>
      </c>
      <c r="B9008" s="1">
        <v>245.731051766364</v>
      </c>
      <c r="C9008" s="2">
        <v>0.17255822255960307</v>
      </c>
    </row>
    <row r="9009">
      <c r="A9009" s="1">
        <v>3707.75358272723</v>
      </c>
      <c r="B9009" s="1">
        <v>113.931960674917</v>
      </c>
      <c r="C9009" s="2">
        <v>0.3391889101007851</v>
      </c>
    </row>
    <row r="9010">
      <c r="A9010" s="1">
        <v>4895.82097168029</v>
      </c>
      <c r="B9010" s="1">
        <v>506.313431369512</v>
      </c>
      <c r="C9010" s="2">
        <v>0.4295918448934997</v>
      </c>
    </row>
    <row r="9011">
      <c r="A9011" s="1">
        <v>11377.452779652</v>
      </c>
      <c r="B9011" s="1">
        <v>319.794792075766</v>
      </c>
      <c r="C9011" s="2">
        <v>0.15005997838374238</v>
      </c>
    </row>
    <row r="9012">
      <c r="A9012" s="1">
        <v>11112.2138250852</v>
      </c>
      <c r="B9012" s="1">
        <v>293.101337332967</v>
      </c>
      <c r="C9012" s="2">
        <v>0.2583177762846813</v>
      </c>
    </row>
    <row r="9013">
      <c r="A9013" s="1">
        <v>11922.4137652026</v>
      </c>
      <c r="B9013" s="1">
        <v>752.862050371248</v>
      </c>
      <c r="C9013" s="2">
        <v>0.28760166604265347</v>
      </c>
    </row>
    <row r="9014">
      <c r="A9014" s="1">
        <v>5160.6754761664</v>
      </c>
      <c r="B9014" s="1">
        <v>799.595515375615</v>
      </c>
      <c r="C9014" s="2">
        <v>0.3965002996268469</v>
      </c>
    </row>
    <row r="9015">
      <c r="A9015" s="1">
        <v>4626.86874102925</v>
      </c>
      <c r="B9015" s="1">
        <v>643.836296916934</v>
      </c>
      <c r="C9015" s="2">
        <v>0.3573009419577826</v>
      </c>
    </row>
    <row r="9016">
      <c r="A9016" s="1">
        <v>8271.17756989364</v>
      </c>
      <c r="B9016" s="1">
        <v>813.072011947452</v>
      </c>
      <c r="C9016" s="2">
        <v>0.22605514001436594</v>
      </c>
    </row>
    <row r="9017">
      <c r="A9017" s="1">
        <v>3746.16964438813</v>
      </c>
      <c r="B9017" s="1">
        <v>255.739519985456</v>
      </c>
      <c r="C9017" s="2">
        <v>0.18350829263879406</v>
      </c>
    </row>
    <row r="9018">
      <c r="A9018" s="1">
        <v>5401.49719059993</v>
      </c>
      <c r="B9018" s="1">
        <v>101.706193078777</v>
      </c>
      <c r="C9018" s="2">
        <v>0.3279189633050223</v>
      </c>
    </row>
    <row r="9019">
      <c r="A9019" s="1">
        <v>13703.1151053051</v>
      </c>
      <c r="B9019" s="1">
        <v>443.754783014759</v>
      </c>
      <c r="C9019" s="2">
        <v>0.1758260588193015</v>
      </c>
    </row>
    <row r="9020">
      <c r="A9020" s="1">
        <v>11176.183947169</v>
      </c>
      <c r="B9020" s="1">
        <v>247.110572121658</v>
      </c>
      <c r="C9020" s="2">
        <v>0.2618475352634109</v>
      </c>
    </row>
    <row r="9021">
      <c r="A9021" s="1">
        <v>11102.3160570256</v>
      </c>
      <c r="B9021" s="1">
        <v>830.744707470112</v>
      </c>
      <c r="C9021" s="2">
        <v>0.2727729769879684</v>
      </c>
    </row>
    <row r="9022">
      <c r="A9022" s="1">
        <v>14456.6558909913</v>
      </c>
      <c r="B9022" s="1">
        <v>444.455319809937</v>
      </c>
      <c r="C9022" s="2">
        <v>0.3858850681928092</v>
      </c>
    </row>
    <row r="9023">
      <c r="A9023" s="1">
        <v>3336.3744802883</v>
      </c>
      <c r="B9023" s="1">
        <v>141.371289098939</v>
      </c>
      <c r="C9023" s="2">
        <v>0.3822244822291706</v>
      </c>
    </row>
    <row r="9024">
      <c r="A9024" s="1">
        <v>2867.234583006</v>
      </c>
      <c r="B9024" s="1">
        <v>555.213733588017</v>
      </c>
      <c r="C9024" s="2">
        <v>0.3816588230497773</v>
      </c>
    </row>
    <row r="9025">
      <c r="A9025" s="1">
        <v>15380.7148876011</v>
      </c>
      <c r="B9025" s="1">
        <v>851.091081974225</v>
      </c>
      <c r="C9025" s="2">
        <v>0.290237640564146</v>
      </c>
    </row>
    <row r="9026">
      <c r="A9026" s="1">
        <v>3984.73520945046</v>
      </c>
      <c r="B9026" s="1">
        <v>268.430488828045</v>
      </c>
      <c r="C9026" s="2">
        <v>0.3472721476557855</v>
      </c>
    </row>
    <row r="9027">
      <c r="A9027" s="1">
        <v>5676.20770553737</v>
      </c>
      <c r="B9027" s="1">
        <v>441.421756532418</v>
      </c>
      <c r="C9027" s="2">
        <v>0.2294789602036253</v>
      </c>
    </row>
    <row r="9028">
      <c r="A9028" s="1">
        <v>6222.5954240711</v>
      </c>
      <c r="B9028" s="1">
        <v>187.403854104049</v>
      </c>
      <c r="C9028" s="2">
        <v>0.26573181350799985</v>
      </c>
    </row>
    <row r="9029">
      <c r="A9029" s="1">
        <v>9967.34417476533</v>
      </c>
      <c r="B9029" s="1">
        <v>786.367068916948</v>
      </c>
      <c r="C9029" s="2">
        <v>0.2855827531349381</v>
      </c>
    </row>
    <row r="9030">
      <c r="A9030" s="1">
        <v>12890.0743594647</v>
      </c>
      <c r="B9030" s="1">
        <v>781.413904603607</v>
      </c>
      <c r="C9030" s="2">
        <v>0.2086044270982002</v>
      </c>
    </row>
    <row r="9031">
      <c r="A9031" s="1">
        <v>7638.62654666228</v>
      </c>
      <c r="B9031" s="1">
        <v>573.314143434474</v>
      </c>
      <c r="C9031" s="2">
        <v>0.2943769881514686</v>
      </c>
    </row>
    <row r="9032">
      <c r="A9032" s="1">
        <v>8083.86957500816</v>
      </c>
      <c r="B9032" s="1">
        <v>315.569553494754</v>
      </c>
      <c r="C9032" s="2">
        <v>0.24295619228305626</v>
      </c>
    </row>
    <row r="9033">
      <c r="A9033" s="1">
        <v>11059.2786899337</v>
      </c>
      <c r="B9033" s="1">
        <v>712.259654355041</v>
      </c>
      <c r="C9033" s="2">
        <v>0.32502313009609174</v>
      </c>
    </row>
    <row r="9034">
      <c r="A9034" s="1">
        <v>13005.5467243668</v>
      </c>
      <c r="B9034" s="1">
        <v>644.696638602098</v>
      </c>
      <c r="C9034" s="2">
        <v>0.30548951802194596</v>
      </c>
    </row>
    <row r="9035">
      <c r="A9035" s="1">
        <v>3639.96712432799</v>
      </c>
      <c r="B9035" s="1">
        <v>557.155746613688</v>
      </c>
      <c r="C9035" s="2">
        <v>0.29372561823990845</v>
      </c>
    </row>
    <row r="9036">
      <c r="A9036" s="1">
        <v>12523.61841069</v>
      </c>
      <c r="B9036" s="1">
        <v>458.001049650952</v>
      </c>
      <c r="C9036" s="2">
        <v>0.29114949437242954</v>
      </c>
    </row>
    <row r="9037">
      <c r="A9037" s="1">
        <v>12902.7254008026</v>
      </c>
      <c r="B9037" s="1">
        <v>802.417157854239</v>
      </c>
      <c r="C9037" s="2">
        <v>0.43990674124248863</v>
      </c>
    </row>
    <row r="9038">
      <c r="A9038" s="1">
        <v>13203.7468871967</v>
      </c>
      <c r="B9038" s="1">
        <v>357.776507902091</v>
      </c>
      <c r="C9038" s="2">
        <v>0.23433250176984832</v>
      </c>
    </row>
    <row r="9039">
      <c r="A9039" s="1">
        <v>11466.001808562</v>
      </c>
      <c r="B9039" s="1">
        <v>772.504957694959</v>
      </c>
      <c r="C9039" s="2">
        <v>0.3003075043487655</v>
      </c>
    </row>
    <row r="9040">
      <c r="A9040" s="1">
        <v>4735.57562643874</v>
      </c>
      <c r="B9040" s="1">
        <v>345.120838162254</v>
      </c>
      <c r="C9040" s="2">
        <v>0.21918868572415778</v>
      </c>
    </row>
    <row r="9041">
      <c r="A9041" s="1">
        <v>12690.4125069282</v>
      </c>
      <c r="B9041" s="1">
        <v>888.166989573986</v>
      </c>
      <c r="C9041" s="2">
        <v>0.17224010114509555</v>
      </c>
    </row>
    <row r="9042">
      <c r="A9042" s="1">
        <v>10852.6658229821</v>
      </c>
      <c r="B9042" s="1">
        <v>358.339239824587</v>
      </c>
      <c r="C9042" s="2">
        <v>0.2613693670924328</v>
      </c>
    </row>
    <row r="9043">
      <c r="A9043" s="1">
        <v>13143.3164723043</v>
      </c>
      <c r="B9043" s="1">
        <v>618.54905025599</v>
      </c>
      <c r="C9043" s="2">
        <v>0.16951566580733787</v>
      </c>
    </row>
    <row r="9044">
      <c r="A9044" s="1">
        <v>5010.07632248627</v>
      </c>
      <c r="B9044" s="1">
        <v>813.851250615139</v>
      </c>
      <c r="C9044" s="2">
        <v>0.17692982438576607</v>
      </c>
    </row>
    <row r="9045">
      <c r="A9045" s="1">
        <v>16341.1345449906</v>
      </c>
      <c r="B9045" s="1">
        <v>688.422729683655</v>
      </c>
      <c r="C9045" s="2">
        <v>0.2108195554918324</v>
      </c>
    </row>
    <row r="9046">
      <c r="A9046" s="1">
        <v>7095.9502027744</v>
      </c>
      <c r="B9046" s="1">
        <v>554.746448842099</v>
      </c>
      <c r="C9046" s="2">
        <v>0.3149572827207964</v>
      </c>
    </row>
    <row r="9047">
      <c r="A9047" s="1">
        <v>14114.0535908688</v>
      </c>
      <c r="B9047" s="1">
        <v>894.642769210994</v>
      </c>
      <c r="C9047" s="2">
        <v>0.20760441823948783</v>
      </c>
    </row>
    <row r="9048">
      <c r="A9048" s="1">
        <v>2053.85193175763</v>
      </c>
      <c r="B9048" s="1">
        <v>127.136090580522</v>
      </c>
      <c r="C9048" s="2">
        <v>0.21885331323211243</v>
      </c>
    </row>
    <row r="9049">
      <c r="A9049" s="1">
        <v>12921.4672690314</v>
      </c>
      <c r="B9049" s="1">
        <v>321.276889127024</v>
      </c>
      <c r="C9049" s="2">
        <v>0.34433630278433625</v>
      </c>
    </row>
    <row r="9050">
      <c r="A9050" s="1">
        <v>4029.3079477596</v>
      </c>
      <c r="B9050" s="1">
        <v>591.091433557832</v>
      </c>
      <c r="C9050" s="2">
        <v>0.3570591941748384</v>
      </c>
    </row>
    <row r="9051">
      <c r="A9051" s="1">
        <v>14350.96263844</v>
      </c>
      <c r="B9051" s="1">
        <v>900.627681957237</v>
      </c>
      <c r="C9051" s="2">
        <v>0.17249407451657164</v>
      </c>
    </row>
    <row r="9052">
      <c r="A9052" s="1">
        <v>9253.39240397436</v>
      </c>
      <c r="B9052" s="1">
        <v>358.112278240558</v>
      </c>
      <c r="C9052" s="2">
        <v>0.3473722250077401</v>
      </c>
    </row>
    <row r="9053">
      <c r="A9053" s="1">
        <v>7850.8586711099</v>
      </c>
      <c r="B9053" s="1">
        <v>212.97743292798</v>
      </c>
      <c r="C9053" s="2">
        <v>0.16696227481093256</v>
      </c>
    </row>
    <row r="9054">
      <c r="A9054" s="1">
        <v>8796.38636636398</v>
      </c>
      <c r="B9054" s="1">
        <v>834.898308955453</v>
      </c>
      <c r="C9054" s="2">
        <v>0.229860267116682</v>
      </c>
    </row>
    <row r="9055">
      <c r="A9055" s="1">
        <v>14803.6986989209</v>
      </c>
      <c r="B9055" s="1">
        <v>693.107446123341</v>
      </c>
      <c r="C9055" s="2">
        <v>0.23806682659285305</v>
      </c>
    </row>
    <row r="9056">
      <c r="A9056" s="1">
        <v>3547.00918120175</v>
      </c>
      <c r="B9056" s="1">
        <v>696.135631254861</v>
      </c>
      <c r="C9056" s="2">
        <v>0.361741242110136</v>
      </c>
    </row>
    <row r="9057">
      <c r="A9057" s="1">
        <v>11149.6954860666</v>
      </c>
      <c r="B9057" s="1">
        <v>460.073402868452</v>
      </c>
      <c r="C9057" s="2">
        <v>0.2246126530961707</v>
      </c>
    </row>
    <row r="9058">
      <c r="A9058" s="1">
        <v>11417.0116191837</v>
      </c>
      <c r="B9058" s="1">
        <v>550.311950755427</v>
      </c>
      <c r="C9058" s="2">
        <v>0.2534536575378461</v>
      </c>
    </row>
    <row r="9059">
      <c r="A9059" s="1">
        <v>5106.153521547</v>
      </c>
      <c r="B9059" s="1">
        <v>404.017209323607</v>
      </c>
      <c r="C9059" s="2">
        <v>0.1728913057227991</v>
      </c>
    </row>
    <row r="9060">
      <c r="A9060" s="1">
        <v>3921.06492222218</v>
      </c>
      <c r="B9060" s="1">
        <v>702.33394982525</v>
      </c>
      <c r="C9060" s="2">
        <v>0.3385036292646102</v>
      </c>
    </row>
    <row r="9061">
      <c r="A9061" s="1">
        <v>14824.5195509025</v>
      </c>
      <c r="B9061" s="1">
        <v>602.340384634063</v>
      </c>
      <c r="C9061" s="2">
        <v>0.35373635317302654</v>
      </c>
    </row>
    <row r="9062">
      <c r="A9062" s="1">
        <v>7909.33551761838</v>
      </c>
      <c r="B9062" s="1">
        <v>588.103421140659</v>
      </c>
      <c r="C9062" s="2">
        <v>0.31053314003069377</v>
      </c>
    </row>
    <row r="9063">
      <c r="A9063" s="1">
        <v>14018.6243407403</v>
      </c>
      <c r="B9063" s="1">
        <v>782.306949511814</v>
      </c>
      <c r="C9063" s="2">
        <v>0.4292972656128849</v>
      </c>
    </row>
    <row r="9064">
      <c r="A9064" s="1">
        <v>11769.7093540288</v>
      </c>
      <c r="B9064" s="1">
        <v>780.718004235686</v>
      </c>
      <c r="C9064" s="2">
        <v>0.22941386555974752</v>
      </c>
    </row>
    <row r="9065">
      <c r="A9065" s="1">
        <v>7069.92013481733</v>
      </c>
      <c r="B9065" s="1">
        <v>467.61017167737</v>
      </c>
      <c r="C9065" s="2">
        <v>0.26344151875798044</v>
      </c>
    </row>
    <row r="9066">
      <c r="A9066" s="1">
        <v>6465.47984288013</v>
      </c>
      <c r="B9066" s="1">
        <v>546.345711156358</v>
      </c>
      <c r="C9066" s="2">
        <v>0.25403002972923394</v>
      </c>
    </row>
    <row r="9067">
      <c r="A9067" s="1">
        <v>4869.71258458592</v>
      </c>
      <c r="B9067" s="1">
        <v>287.847304627463</v>
      </c>
      <c r="C9067" s="2">
        <v>0.21885091914034055</v>
      </c>
    </row>
    <row r="9068">
      <c r="A9068" s="1">
        <v>7750.41256948188</v>
      </c>
      <c r="B9068" s="1">
        <v>156.354453780389</v>
      </c>
      <c r="C9068" s="2">
        <v>0.2427732914092669</v>
      </c>
    </row>
    <row r="9069">
      <c r="A9069" s="1">
        <v>5090.18316457633</v>
      </c>
      <c r="B9069" s="1">
        <v>756.962527640292</v>
      </c>
      <c r="C9069" s="2">
        <v>0.20189344152099573</v>
      </c>
    </row>
    <row r="9070">
      <c r="A9070" s="1">
        <v>11996.3027893061</v>
      </c>
      <c r="B9070" s="1">
        <v>620.757423221681</v>
      </c>
      <c r="C9070" s="2">
        <v>0.21363198460212368</v>
      </c>
    </row>
    <row r="9071">
      <c r="A9071" s="1">
        <v>8438.01722141011</v>
      </c>
      <c r="B9071" s="1">
        <v>468.816742647066</v>
      </c>
      <c r="C9071" s="2">
        <v>0.32982895927650074</v>
      </c>
    </row>
    <row r="9072">
      <c r="A9072" s="1">
        <v>14856.8693102904</v>
      </c>
      <c r="B9072" s="1">
        <v>662.09407954506</v>
      </c>
      <c r="C9072" s="2">
        <v>0.3741163879685431</v>
      </c>
    </row>
    <row r="9073">
      <c r="A9073" s="1">
        <v>9116.36849790455</v>
      </c>
      <c r="B9073" s="1">
        <v>640.532544358972</v>
      </c>
      <c r="C9073" s="2">
        <v>0.3279224625113585</v>
      </c>
    </row>
    <row r="9074">
      <c r="A9074" s="1">
        <v>7707.56872315177</v>
      </c>
      <c r="B9074" s="1">
        <v>593.906933580099</v>
      </c>
      <c r="C9074" s="2">
        <v>0.1571211218948057</v>
      </c>
    </row>
    <row r="9075">
      <c r="A9075" s="1">
        <v>9819.18286487481</v>
      </c>
      <c r="B9075" s="1">
        <v>188.571742668925</v>
      </c>
      <c r="C9075" s="2">
        <v>0.4204978027823394</v>
      </c>
    </row>
    <row r="9076">
      <c r="A9076" s="1">
        <v>10402.1755443333</v>
      </c>
      <c r="B9076" s="1">
        <v>491.608390194864</v>
      </c>
      <c r="C9076" s="2">
        <v>0.390910467275675</v>
      </c>
    </row>
    <row r="9077">
      <c r="A9077" s="1">
        <v>5912.89971412137</v>
      </c>
      <c r="B9077" s="1">
        <v>210.661614460039</v>
      </c>
      <c r="C9077" s="2">
        <v>0.3487793263637231</v>
      </c>
    </row>
    <row r="9078">
      <c r="A9078" s="1">
        <v>7989.61224114967</v>
      </c>
      <c r="B9078" s="1">
        <v>824.076579678997</v>
      </c>
      <c r="C9078" s="2">
        <v>0.2824689763950324</v>
      </c>
    </row>
    <row r="9079">
      <c r="A9079" s="1">
        <v>15772.0433220495</v>
      </c>
      <c r="B9079" s="1">
        <v>656.804375336809</v>
      </c>
      <c r="C9079" s="2">
        <v>0.3524479715424371</v>
      </c>
    </row>
    <row r="9080">
      <c r="A9080" s="1">
        <v>8355.4615681716</v>
      </c>
      <c r="B9080" s="1">
        <v>900.266543105202</v>
      </c>
      <c r="C9080" s="2">
        <v>0.20612888232814053</v>
      </c>
    </row>
    <row r="9081">
      <c r="A9081" s="1">
        <v>5596.2710091846</v>
      </c>
      <c r="B9081" s="1">
        <v>590.510703945659</v>
      </c>
      <c r="C9081" s="2">
        <v>0.3249755067944001</v>
      </c>
    </row>
    <row r="9082">
      <c r="A9082" s="1">
        <v>3030.67965658468</v>
      </c>
      <c r="B9082" s="1">
        <v>568.708628149298</v>
      </c>
      <c r="C9082" s="2">
        <v>0.276625771869636</v>
      </c>
    </row>
    <row r="9083">
      <c r="A9083" s="1">
        <v>8615.5323260101</v>
      </c>
      <c r="B9083" s="1">
        <v>173.251421583584</v>
      </c>
      <c r="C9083" s="2">
        <v>0.27362542175503873</v>
      </c>
    </row>
    <row r="9084">
      <c r="A9084" s="1">
        <v>9447.88264421862</v>
      </c>
      <c r="B9084" s="1">
        <v>716.628846182148</v>
      </c>
      <c r="C9084" s="2">
        <v>0.3598675106546208</v>
      </c>
    </row>
    <row r="9085">
      <c r="A9085" s="1">
        <v>5610.85457083895</v>
      </c>
      <c r="B9085" s="1">
        <v>117.788310852095</v>
      </c>
      <c r="C9085" s="2">
        <v>0.2431459619952534</v>
      </c>
    </row>
    <row r="9086">
      <c r="A9086" s="1">
        <v>11507.3352799615</v>
      </c>
      <c r="B9086" s="1">
        <v>358.4073006915</v>
      </c>
      <c r="C9086" s="2">
        <v>0.3369415852028379</v>
      </c>
    </row>
    <row r="9087">
      <c r="A9087" s="1">
        <v>13112.5545875385</v>
      </c>
      <c r="B9087" s="1">
        <v>453.112127078656</v>
      </c>
      <c r="C9087" s="2">
        <v>0.35127632574213574</v>
      </c>
    </row>
    <row r="9088">
      <c r="A9088" s="1">
        <v>3209.66308029076</v>
      </c>
      <c r="B9088" s="1">
        <v>501.842434882716</v>
      </c>
      <c r="C9088" s="2">
        <v>0.4523145358097722</v>
      </c>
    </row>
    <row r="9089">
      <c r="A9089" s="1">
        <v>8005.92078665711</v>
      </c>
      <c r="B9089" s="1">
        <v>911.913509700383</v>
      </c>
      <c r="C9089" s="2">
        <v>0.33787189744384244</v>
      </c>
    </row>
    <row r="9090">
      <c r="A9090" s="1">
        <v>15172.8520083724</v>
      </c>
      <c r="B9090" s="1">
        <v>625.627701608875</v>
      </c>
      <c r="C9090" s="2">
        <v>0.1911567655074561</v>
      </c>
    </row>
    <row r="9091">
      <c r="A9091" s="1">
        <v>4736.27656154082</v>
      </c>
      <c r="B9091" s="1">
        <v>97.4664526629875</v>
      </c>
      <c r="C9091" s="2">
        <v>0.24636673596190423</v>
      </c>
    </row>
    <row r="9092">
      <c r="A9092" s="1">
        <v>4885.30245112907</v>
      </c>
      <c r="B9092" s="1">
        <v>831.467663466033</v>
      </c>
      <c r="C9092" s="2">
        <v>0.28008064957405854</v>
      </c>
    </row>
    <row r="9093">
      <c r="A9093" s="1">
        <v>4232.85879518547</v>
      </c>
      <c r="B9093" s="1">
        <v>170.144003973679</v>
      </c>
      <c r="C9093" s="2">
        <v>0.36340095360997166</v>
      </c>
    </row>
    <row r="9094">
      <c r="A9094" s="1">
        <v>6798.15425038474</v>
      </c>
      <c r="B9094" s="1">
        <v>162.699724974502</v>
      </c>
      <c r="C9094" s="2">
        <v>0.33189926820557447</v>
      </c>
    </row>
    <row r="9095">
      <c r="A9095" s="1">
        <v>14077.5733714472</v>
      </c>
      <c r="B9095" s="1">
        <v>675.156793634858</v>
      </c>
      <c r="C9095" s="2">
        <v>0.3370500206889099</v>
      </c>
    </row>
    <row r="9096">
      <c r="A9096" s="1">
        <v>13452.4473319786</v>
      </c>
      <c r="B9096" s="1">
        <v>545.387067664314</v>
      </c>
      <c r="C9096" s="2">
        <v>0.35654745396702003</v>
      </c>
    </row>
    <row r="9097">
      <c r="A9097" s="1">
        <v>5835.03215877236</v>
      </c>
      <c r="B9097" s="1">
        <v>287.421501280695</v>
      </c>
      <c r="C9097" s="2">
        <v>0.1562023656789139</v>
      </c>
    </row>
    <row r="9098">
      <c r="A9098" s="1">
        <v>5437.74414076452</v>
      </c>
      <c r="B9098" s="1">
        <v>200.991022885951</v>
      </c>
      <c r="C9098" s="2">
        <v>0.38162627886700906</v>
      </c>
    </row>
    <row r="9099">
      <c r="A9099" s="1">
        <v>7653.04831000901</v>
      </c>
      <c r="B9099" s="1">
        <v>405.891690887676</v>
      </c>
      <c r="C9099" s="2">
        <v>0.2832410497385116</v>
      </c>
    </row>
    <row r="9100">
      <c r="A9100" s="1">
        <v>5710.47446017585</v>
      </c>
      <c r="B9100" s="1">
        <v>635.946176571485</v>
      </c>
      <c r="C9100" s="2">
        <v>0.2866613515091066</v>
      </c>
    </row>
    <row r="9101">
      <c r="A9101" s="1">
        <v>13737.1048298875</v>
      </c>
      <c r="B9101" s="1">
        <v>661.132059561856</v>
      </c>
      <c r="C9101" s="2">
        <v>0.28929459323774065</v>
      </c>
    </row>
    <row r="9102">
      <c r="A9102" s="1">
        <v>5171.219280507</v>
      </c>
      <c r="B9102" s="1">
        <v>152.388506420431</v>
      </c>
      <c r="C9102" s="2">
        <v>0.36394767772563297</v>
      </c>
    </row>
    <row r="9103">
      <c r="A9103" s="1">
        <v>9816.79563630101</v>
      </c>
      <c r="B9103" s="1">
        <v>798.126346234975</v>
      </c>
      <c r="C9103" s="2">
        <v>0.28593160438024856</v>
      </c>
    </row>
    <row r="9104">
      <c r="A9104" s="1">
        <v>3515.81776999177</v>
      </c>
      <c r="B9104" s="1">
        <v>398.484114176991</v>
      </c>
      <c r="C9104" s="2">
        <v>0.38997273691954837</v>
      </c>
    </row>
    <row r="9105">
      <c r="A9105" s="1">
        <v>14675.3363944787</v>
      </c>
      <c r="B9105" s="1">
        <v>874.796165952332</v>
      </c>
      <c r="C9105" s="2">
        <v>0.23928289373131167</v>
      </c>
    </row>
    <row r="9106">
      <c r="A9106" s="1">
        <v>10603.3123201403</v>
      </c>
      <c r="B9106" s="1">
        <v>453.732390026774</v>
      </c>
      <c r="C9106" s="2">
        <v>0.15726886092490644</v>
      </c>
    </row>
    <row r="9107">
      <c r="A9107" s="1">
        <v>11742.9511484328</v>
      </c>
      <c r="B9107" s="1">
        <v>497.91018053316</v>
      </c>
      <c r="C9107" s="2">
        <v>0.33218453397355985</v>
      </c>
    </row>
    <row r="9108">
      <c r="A9108" s="1">
        <v>7833.77069735356</v>
      </c>
      <c r="B9108" s="1">
        <v>136.847445633027</v>
      </c>
      <c r="C9108" s="2">
        <v>0.34990538280175854</v>
      </c>
    </row>
    <row r="9109">
      <c r="A9109" s="1">
        <v>2298.45115560702</v>
      </c>
      <c r="B9109" s="1">
        <v>553.107881724302</v>
      </c>
      <c r="C9109" s="2">
        <v>0.1870443644564494</v>
      </c>
    </row>
    <row r="9110">
      <c r="A9110" s="1">
        <v>3305.15033266166</v>
      </c>
      <c r="B9110" s="1">
        <v>636.42596511156</v>
      </c>
      <c r="C9110" s="2">
        <v>0.38669036033617066</v>
      </c>
    </row>
    <row r="9111">
      <c r="A9111" s="1">
        <v>7068.57992064908</v>
      </c>
      <c r="B9111" s="1">
        <v>364.040227167221</v>
      </c>
      <c r="C9111" s="2">
        <v>0.21674404685466703</v>
      </c>
    </row>
    <row r="9112">
      <c r="A9112" s="1">
        <v>14919.0340199238</v>
      </c>
      <c r="B9112" s="1">
        <v>775.63415082346</v>
      </c>
      <c r="C9112" s="2">
        <v>0.2045110696796951</v>
      </c>
    </row>
    <row r="9113">
      <c r="A9113" s="1">
        <v>13691.1094996494</v>
      </c>
      <c r="B9113" s="1">
        <v>904.837615650707</v>
      </c>
      <c r="C9113" s="2">
        <v>0.15299796087549547</v>
      </c>
    </row>
    <row r="9114">
      <c r="A9114" s="1">
        <v>9614.11406478418</v>
      </c>
      <c r="B9114" s="1">
        <v>387.100063066225</v>
      </c>
      <c r="C9114" s="2">
        <v>0.15010185131476625</v>
      </c>
    </row>
    <row r="9115">
      <c r="A9115" s="1">
        <v>15721.3068721121</v>
      </c>
      <c r="B9115" s="1">
        <v>507.946052844714</v>
      </c>
      <c r="C9115" s="2">
        <v>0.3111998028472549</v>
      </c>
    </row>
    <row r="9116">
      <c r="A9116" s="1">
        <v>7337.32535237819</v>
      </c>
      <c r="B9116" s="1">
        <v>676.625214915506</v>
      </c>
      <c r="C9116" s="2">
        <v>0.15188728410189795</v>
      </c>
    </row>
    <row r="9117">
      <c r="A9117" s="1">
        <v>11977.0397799308</v>
      </c>
      <c r="B9117" s="1">
        <v>539.397276679871</v>
      </c>
      <c r="C9117" s="2">
        <v>0.3078969462803417</v>
      </c>
    </row>
    <row r="9118">
      <c r="A9118" s="1">
        <v>7542.30134877827</v>
      </c>
      <c r="B9118" s="1">
        <v>712.948782231694</v>
      </c>
      <c r="C9118" s="2">
        <v>0.4251699773058551</v>
      </c>
    </row>
    <row r="9119">
      <c r="A9119" s="1">
        <v>8746.3675228354</v>
      </c>
      <c r="B9119" s="1">
        <v>366.670320968242</v>
      </c>
      <c r="C9119" s="2">
        <v>0.42401755514204326</v>
      </c>
    </row>
    <row r="9120">
      <c r="A9120" s="1">
        <v>12886.0021713483</v>
      </c>
      <c r="B9120" s="1">
        <v>790.579343783301</v>
      </c>
      <c r="C9120" s="2">
        <v>0.1761955272396011</v>
      </c>
    </row>
    <row r="9121">
      <c r="A9121" s="1">
        <v>2905.3014166407</v>
      </c>
      <c r="B9121" s="1">
        <v>559.673991132081</v>
      </c>
      <c r="C9121" s="2">
        <v>0.3600813252916174</v>
      </c>
    </row>
    <row r="9122">
      <c r="A9122" s="1">
        <v>12039.8830606584</v>
      </c>
      <c r="B9122" s="1">
        <v>811.408407025188</v>
      </c>
      <c r="C9122" s="2">
        <v>0.48492639555070327</v>
      </c>
    </row>
    <row r="9123">
      <c r="A9123" s="1">
        <v>5789.86084325654</v>
      </c>
      <c r="B9123" s="1">
        <v>714.140976743905</v>
      </c>
      <c r="C9123" s="2">
        <v>0.450727515330389</v>
      </c>
    </row>
    <row r="9124">
      <c r="A9124" s="1">
        <v>14372.9754280688</v>
      </c>
      <c r="B9124" s="1">
        <v>558.956154981783</v>
      </c>
      <c r="C9124" s="2">
        <v>0.4609240381119589</v>
      </c>
    </row>
    <row r="9125">
      <c r="A9125" s="1">
        <v>15935.3354079813</v>
      </c>
      <c r="B9125" s="1">
        <v>700.390922297491</v>
      </c>
      <c r="C9125" s="2">
        <v>0.3001277323173772</v>
      </c>
    </row>
    <row r="9126">
      <c r="A9126" s="1">
        <v>10027.4236163839</v>
      </c>
      <c r="B9126" s="1">
        <v>605.900551596899</v>
      </c>
      <c r="C9126" s="2">
        <v>0.3141748543756895</v>
      </c>
    </row>
    <row r="9127">
      <c r="A9127" s="1">
        <v>7593.73746438525</v>
      </c>
      <c r="B9127" s="1">
        <v>860.778940854385</v>
      </c>
      <c r="C9127" s="2">
        <v>0.16022134745365363</v>
      </c>
    </row>
    <row r="9128">
      <c r="A9128" s="1">
        <v>9278.10402627808</v>
      </c>
      <c r="B9128" s="1">
        <v>818.855075951678</v>
      </c>
      <c r="C9128" s="2">
        <v>0.33038802411617163</v>
      </c>
    </row>
    <row r="9129">
      <c r="A9129" s="1">
        <v>14249.2181146957</v>
      </c>
      <c r="B9129" s="1">
        <v>505.378364211241</v>
      </c>
      <c r="C9129" s="2">
        <v>0.28383427559993224</v>
      </c>
    </row>
    <row r="9130">
      <c r="A9130" s="1">
        <v>7784.91708458632</v>
      </c>
      <c r="B9130" s="1">
        <v>135.060073151977</v>
      </c>
      <c r="C9130" s="2">
        <v>0.4254781875372985</v>
      </c>
    </row>
    <row r="9131">
      <c r="A9131" s="1">
        <v>11373.736201679</v>
      </c>
      <c r="B9131" s="1">
        <v>549.659047747607</v>
      </c>
      <c r="C9131" s="2">
        <v>0.3695666238569654</v>
      </c>
    </row>
    <row r="9132">
      <c r="A9132" s="1">
        <v>5342.36478442277</v>
      </c>
      <c r="B9132" s="1">
        <v>587.907694508541</v>
      </c>
      <c r="C9132" s="2">
        <v>0.3402381734116262</v>
      </c>
    </row>
    <row r="9133">
      <c r="A9133" s="1">
        <v>2850.02924595628</v>
      </c>
      <c r="B9133" s="1">
        <v>510.135887141271</v>
      </c>
      <c r="C9133" s="2">
        <v>0.3744778419498155</v>
      </c>
    </row>
    <row r="9134">
      <c r="A9134" s="1">
        <v>9250.59112178474</v>
      </c>
      <c r="B9134" s="1">
        <v>524.288592576776</v>
      </c>
      <c r="C9134" s="2">
        <v>0.2064134941011336</v>
      </c>
    </row>
    <row r="9135">
      <c r="A9135" s="1">
        <v>11191.3907935738</v>
      </c>
      <c r="B9135" s="1">
        <v>511.484260418078</v>
      </c>
      <c r="C9135" s="2">
        <v>0.3670642600714187</v>
      </c>
    </row>
    <row r="9136">
      <c r="A9136" s="1">
        <v>4246.15183396525</v>
      </c>
      <c r="B9136" s="1">
        <v>345.760587341298</v>
      </c>
      <c r="C9136" s="2">
        <v>0.23819285191788078</v>
      </c>
    </row>
    <row r="9137">
      <c r="A9137" s="1">
        <v>11141.5174505412</v>
      </c>
      <c r="B9137" s="1">
        <v>807.677751638617</v>
      </c>
      <c r="C9137" s="2">
        <v>0.20528138961761422</v>
      </c>
    </row>
    <row r="9138">
      <c r="A9138" s="1">
        <v>11858.0061015354</v>
      </c>
      <c r="B9138" s="1">
        <v>341.312489527372</v>
      </c>
      <c r="C9138" s="2">
        <v>0.29357819632065774</v>
      </c>
    </row>
    <row r="9139">
      <c r="A9139" s="1">
        <v>4028.63355059282</v>
      </c>
      <c r="B9139" s="1">
        <v>560.405458709489</v>
      </c>
      <c r="C9139" s="2">
        <v>0.25895429263484104</v>
      </c>
    </row>
    <row r="9140">
      <c r="A9140" s="1">
        <v>5900.82255218294</v>
      </c>
      <c r="B9140" s="1">
        <v>575.410965735953</v>
      </c>
      <c r="C9140" s="2">
        <v>0.22565353201494381</v>
      </c>
    </row>
    <row r="9141">
      <c r="A9141" s="1">
        <v>11611.2269883528</v>
      </c>
      <c r="B9141" s="1">
        <v>406.510897680784</v>
      </c>
      <c r="C9141" s="2">
        <v>0.36302863605499724</v>
      </c>
    </row>
    <row r="9142">
      <c r="A9142" s="1">
        <v>2369.50385503989</v>
      </c>
      <c r="B9142" s="1">
        <v>215.85591418922</v>
      </c>
      <c r="C9142" s="2">
        <v>0.3338859619922301</v>
      </c>
    </row>
    <row r="9143">
      <c r="A9143" s="1">
        <v>11808.745453702</v>
      </c>
      <c r="B9143" s="1">
        <v>606.48820246945</v>
      </c>
      <c r="C9143" s="2">
        <v>0.24272442287112378</v>
      </c>
    </row>
    <row r="9144">
      <c r="A9144" s="1">
        <v>14179.4666537274</v>
      </c>
      <c r="B9144" s="1">
        <v>607.610955192272</v>
      </c>
      <c r="C9144" s="2">
        <v>0.33130778202499445</v>
      </c>
    </row>
    <row r="9145">
      <c r="A9145" s="1">
        <v>14261.9501141254</v>
      </c>
      <c r="B9145" s="1">
        <v>403.792615394287</v>
      </c>
      <c r="C9145" s="2">
        <v>0.1537638021261196</v>
      </c>
    </row>
    <row r="9146">
      <c r="A9146" s="1">
        <v>14780.5952971696</v>
      </c>
      <c r="B9146" s="1">
        <v>468.135382751384</v>
      </c>
      <c r="C9146" s="2">
        <v>0.2696180401040269</v>
      </c>
    </row>
    <row r="9147">
      <c r="A9147" s="1">
        <v>10441.421004787</v>
      </c>
      <c r="B9147" s="1">
        <v>706.163015493379</v>
      </c>
      <c r="C9147" s="2">
        <v>0.3104537528767027</v>
      </c>
    </row>
    <row r="9148">
      <c r="A9148" s="1">
        <v>12345.3779816767</v>
      </c>
      <c r="B9148" s="1">
        <v>305.596471843959</v>
      </c>
      <c r="C9148" s="2">
        <v>0.30760164503580956</v>
      </c>
    </row>
    <row r="9149">
      <c r="A9149" s="1">
        <v>3007.12917455777</v>
      </c>
      <c r="B9149" s="1">
        <v>742.029635671534</v>
      </c>
      <c r="C9149" s="2">
        <v>0.15151371759679058</v>
      </c>
    </row>
    <row r="9150">
      <c r="A9150" s="1">
        <v>9820.47961268922</v>
      </c>
      <c r="B9150" s="1">
        <v>596.71397885709</v>
      </c>
      <c r="C9150" s="2">
        <v>0.33912324237158337</v>
      </c>
    </row>
    <row r="9151">
      <c r="A9151" s="1">
        <v>12173.4836908368</v>
      </c>
      <c r="B9151" s="1">
        <v>313.18883905764</v>
      </c>
      <c r="C9151" s="2">
        <v>0.43506155788942524</v>
      </c>
    </row>
    <row r="9152">
      <c r="A9152" s="1">
        <v>4302.25991134419</v>
      </c>
      <c r="B9152" s="1">
        <v>258.003086500386</v>
      </c>
      <c r="C9152" s="2">
        <v>0.19531263503554647</v>
      </c>
    </row>
    <row r="9153">
      <c r="A9153" s="1">
        <v>5186.89589107952</v>
      </c>
      <c r="B9153" s="1">
        <v>136.961271000538</v>
      </c>
      <c r="C9153" s="2">
        <v>0.23096996555584148</v>
      </c>
    </row>
    <row r="9154">
      <c r="A9154" s="1">
        <v>10888.4689301817</v>
      </c>
      <c r="B9154" s="1">
        <v>722.207308231217</v>
      </c>
      <c r="C9154" s="2">
        <v>0.24141777374392395</v>
      </c>
    </row>
    <row r="9155">
      <c r="A9155" s="1">
        <v>5580.65881669795</v>
      </c>
      <c r="B9155" s="1">
        <v>651.041347236063</v>
      </c>
      <c r="C9155" s="2">
        <v>0.33200183124534005</v>
      </c>
    </row>
    <row r="9156">
      <c r="A9156" s="1">
        <v>16039.7641231321</v>
      </c>
      <c r="B9156" s="1">
        <v>553.030647812325</v>
      </c>
      <c r="C9156" s="2">
        <v>0.22216079354354928</v>
      </c>
    </row>
    <row r="9157">
      <c r="A9157" s="1">
        <v>12002.7170765817</v>
      </c>
      <c r="B9157" s="1">
        <v>583.34111271732</v>
      </c>
      <c r="C9157" s="2">
        <v>0.16506844748607075</v>
      </c>
    </row>
    <row r="9158">
      <c r="A9158" s="1">
        <v>11438.1603538931</v>
      </c>
      <c r="B9158" s="1">
        <v>291.336740945102</v>
      </c>
      <c r="C9158" s="2">
        <v>0.2902919021067485</v>
      </c>
    </row>
    <row r="9159">
      <c r="A9159" s="1">
        <v>6720.32436902122</v>
      </c>
      <c r="B9159" s="1">
        <v>119.027659227859</v>
      </c>
      <c r="C9159" s="2">
        <v>0.26253136274079275</v>
      </c>
    </row>
    <row r="9160">
      <c r="A9160" s="1">
        <v>3159.66335891589</v>
      </c>
      <c r="B9160" s="1">
        <v>303.894621763648</v>
      </c>
      <c r="C9160" s="2">
        <v>0.2013953509517166</v>
      </c>
    </row>
    <row r="9161">
      <c r="A9161" s="1">
        <v>9723.71022629773</v>
      </c>
      <c r="B9161" s="1">
        <v>341.967125178438</v>
      </c>
      <c r="C9161" s="2">
        <v>0.3284039161050313</v>
      </c>
    </row>
    <row r="9162">
      <c r="A9162" s="1">
        <v>16023.6484972242</v>
      </c>
      <c r="B9162" s="1">
        <v>601.76009144874</v>
      </c>
      <c r="C9162" s="2">
        <v>0.19386098502215854</v>
      </c>
    </row>
    <row r="9163">
      <c r="A9163" s="1">
        <v>12418.9249900589</v>
      </c>
      <c r="B9163" s="1">
        <v>696.072086342774</v>
      </c>
      <c r="C9163" s="2">
        <v>0.25750510759107076</v>
      </c>
    </row>
    <row r="9164">
      <c r="A9164" s="1">
        <v>10806.3198643216</v>
      </c>
      <c r="B9164" s="1">
        <v>780.251313486874</v>
      </c>
      <c r="C9164" s="2">
        <v>0.3362944661594668</v>
      </c>
    </row>
    <row r="9165">
      <c r="A9165" s="1">
        <v>9397.56634031497</v>
      </c>
      <c r="B9165" s="1">
        <v>436.534595956313</v>
      </c>
      <c r="C9165" s="2">
        <v>0.3474169703458153</v>
      </c>
    </row>
    <row r="9166">
      <c r="A9166" s="1">
        <v>14341.4338618187</v>
      </c>
      <c r="B9166" s="1">
        <v>455.283587408847</v>
      </c>
      <c r="C9166" s="2">
        <v>0.2754982971366255</v>
      </c>
    </row>
    <row r="9167">
      <c r="A9167" s="1">
        <v>7142.35545413379</v>
      </c>
      <c r="B9167" s="1">
        <v>602.723159939402</v>
      </c>
      <c r="C9167" s="2">
        <v>0.38462008111094304</v>
      </c>
    </row>
    <row r="9168">
      <c r="A9168" s="1">
        <v>14312.5074666212</v>
      </c>
      <c r="B9168" s="1">
        <v>458.683962111951</v>
      </c>
      <c r="C9168" s="2">
        <v>0.35651555474219193</v>
      </c>
    </row>
    <row r="9169">
      <c r="A9169" s="1">
        <v>4554.29037158602</v>
      </c>
      <c r="B9169" s="1">
        <v>156.445904391187</v>
      </c>
      <c r="C9169" s="2">
        <v>0.3182910184708976</v>
      </c>
    </row>
    <row r="9170">
      <c r="A9170" s="1">
        <v>15608.2923780534</v>
      </c>
      <c r="B9170" s="1">
        <v>648.604278206571</v>
      </c>
      <c r="C9170" s="2">
        <v>0.17208722437644572</v>
      </c>
    </row>
    <row r="9171">
      <c r="A9171" s="1">
        <v>15136.8589907295</v>
      </c>
      <c r="B9171" s="1">
        <v>524.044628885036</v>
      </c>
      <c r="C9171" s="2">
        <v>0.35485504995536515</v>
      </c>
    </row>
    <row r="9172">
      <c r="A9172" s="1">
        <v>12646.433845624</v>
      </c>
      <c r="B9172" s="1">
        <v>824.1491817701</v>
      </c>
      <c r="C9172" s="2">
        <v>0.21223370248204784</v>
      </c>
    </row>
    <row r="9173">
      <c r="A9173" s="1">
        <v>11611.0286983283</v>
      </c>
      <c r="B9173" s="1">
        <v>737.30528113178</v>
      </c>
      <c r="C9173" s="2">
        <v>0.15349669832477406</v>
      </c>
    </row>
    <row r="9174">
      <c r="A9174" s="1">
        <v>14658.3257238172</v>
      </c>
      <c r="B9174" s="1">
        <v>370.040062542931</v>
      </c>
      <c r="C9174" s="2">
        <v>0.18553026677424525</v>
      </c>
    </row>
    <row r="9175">
      <c r="A9175" s="1">
        <v>15860.6767175604</v>
      </c>
      <c r="B9175" s="1">
        <v>567.631216096603</v>
      </c>
      <c r="C9175" s="2">
        <v>0.3374402116583871</v>
      </c>
    </row>
    <row r="9176">
      <c r="A9176" s="1">
        <v>9359.93024448233</v>
      </c>
      <c r="B9176" s="1">
        <v>463.371952187184</v>
      </c>
      <c r="C9176" s="2">
        <v>0.33200565483143774</v>
      </c>
    </row>
    <row r="9177">
      <c r="A9177" s="1">
        <v>2335.47991037579</v>
      </c>
      <c r="B9177" s="1">
        <v>464.640994929629</v>
      </c>
      <c r="C9177" s="2">
        <v>0.35792124820148064</v>
      </c>
    </row>
    <row r="9178">
      <c r="A9178" s="1">
        <v>15598.2341619802</v>
      </c>
      <c r="B9178" s="1">
        <v>764.120590999883</v>
      </c>
      <c r="C9178" s="2">
        <v>0.20345241425764066</v>
      </c>
    </row>
    <row r="9179">
      <c r="A9179" s="1">
        <v>14664.0412578884</v>
      </c>
      <c r="B9179" s="1">
        <v>832.362928655422</v>
      </c>
      <c r="C9179" s="2">
        <v>0.37738065009135513</v>
      </c>
    </row>
    <row r="9180">
      <c r="A9180" s="1">
        <v>3753.22308191534</v>
      </c>
      <c r="B9180" s="1">
        <v>775.87982942982</v>
      </c>
      <c r="C9180" s="2">
        <v>0.23029690953640675</v>
      </c>
    </row>
    <row r="9181">
      <c r="A9181" s="1">
        <v>15863.2793658726</v>
      </c>
      <c r="B9181" s="1">
        <v>528.47794128554</v>
      </c>
      <c r="C9181" s="2">
        <v>0.15552035130737774</v>
      </c>
    </row>
    <row r="9182">
      <c r="A9182" s="1">
        <v>12383.9013776255</v>
      </c>
      <c r="B9182" s="1">
        <v>653.088426324111</v>
      </c>
      <c r="C9182" s="2">
        <v>0.28503632472664264</v>
      </c>
    </row>
    <row r="9183">
      <c r="A9183" s="1">
        <v>9564.08040211966</v>
      </c>
      <c r="B9183" s="1">
        <v>743.489692292171</v>
      </c>
      <c r="C9183" s="2">
        <v>0.3664709633099371</v>
      </c>
    </row>
    <row r="9184">
      <c r="A9184" s="1">
        <v>6385.3135615822</v>
      </c>
      <c r="B9184" s="1">
        <v>323.993900781739</v>
      </c>
      <c r="C9184" s="2">
        <v>0.31060939047332914</v>
      </c>
    </row>
    <row r="9185">
      <c r="A9185" s="1">
        <v>13805.2255701491</v>
      </c>
      <c r="B9185" s="1">
        <v>381.920100740215</v>
      </c>
      <c r="C9185" s="2">
        <v>0.22742993835458844</v>
      </c>
    </row>
    <row r="9186">
      <c r="A9186" s="1">
        <v>14137.1874862467</v>
      </c>
      <c r="B9186" s="1">
        <v>584.449284171004</v>
      </c>
      <c r="C9186" s="2">
        <v>0.34792684908137617</v>
      </c>
    </row>
    <row r="9187">
      <c r="A9187" s="1">
        <v>6462.4302469183</v>
      </c>
      <c r="B9187" s="1">
        <v>222.887566298469</v>
      </c>
      <c r="C9187" s="2">
        <v>0.1787385791707601</v>
      </c>
    </row>
    <row r="9188">
      <c r="A9188" s="1">
        <v>5185.69289924177</v>
      </c>
      <c r="B9188" s="1">
        <v>735.285481071113</v>
      </c>
      <c r="C9188" s="2">
        <v>0.25014718879889997</v>
      </c>
    </row>
    <row r="9189">
      <c r="A9189" s="1">
        <v>11352.5324955638</v>
      </c>
      <c r="B9189" s="1">
        <v>268.964374290355</v>
      </c>
      <c r="C9189" s="2">
        <v>0.3424754515959421</v>
      </c>
    </row>
    <row r="9190">
      <c r="A9190" s="1">
        <v>6588.72759350808</v>
      </c>
      <c r="B9190" s="1">
        <v>871.240225231629</v>
      </c>
      <c r="C9190" s="2">
        <v>0.29214238438274465</v>
      </c>
    </row>
    <row r="9191">
      <c r="A9191" s="1">
        <v>5115.82466245986</v>
      </c>
      <c r="B9191" s="1">
        <v>809.952582801288</v>
      </c>
      <c r="C9191" s="2">
        <v>0.3612533465180997</v>
      </c>
    </row>
    <row r="9192">
      <c r="A9192" s="1">
        <v>10440.7842241877</v>
      </c>
      <c r="B9192" s="1">
        <v>497.448242199941</v>
      </c>
      <c r="C9192" s="2">
        <v>0.37195791920424903</v>
      </c>
    </row>
    <row r="9193">
      <c r="A9193" s="1">
        <v>4026.51268350671</v>
      </c>
      <c r="B9193" s="1">
        <v>673.550574110375</v>
      </c>
      <c r="C9193" s="2">
        <v>0.22101606020123046</v>
      </c>
    </row>
    <row r="9194">
      <c r="A9194" s="1">
        <v>6724.74660738893</v>
      </c>
      <c r="B9194" s="1">
        <v>849.664343087887</v>
      </c>
      <c r="C9194" s="2">
        <v>0.4428877491747804</v>
      </c>
    </row>
    <row r="9195">
      <c r="A9195" s="1">
        <v>5189.18529060019</v>
      </c>
      <c r="B9195" s="1">
        <v>401.160560204116</v>
      </c>
      <c r="C9195" s="2">
        <v>0.2312407867872375</v>
      </c>
    </row>
    <row r="9196">
      <c r="A9196" s="1">
        <v>4544.42077622364</v>
      </c>
      <c r="B9196" s="1">
        <v>151.312749354977</v>
      </c>
      <c r="C9196" s="2">
        <v>0.4235363112395074</v>
      </c>
    </row>
    <row r="9197">
      <c r="A9197" s="1">
        <v>4101.50800320988</v>
      </c>
      <c r="B9197" s="1">
        <v>269.601508235132</v>
      </c>
      <c r="C9197" s="2">
        <v>0.2730613428026029</v>
      </c>
    </row>
    <row r="9198">
      <c r="A9198" s="1">
        <v>4792.08640401262</v>
      </c>
      <c r="B9198" s="1">
        <v>404.112520085099</v>
      </c>
      <c r="C9198" s="2">
        <v>0.20650592717416513</v>
      </c>
    </row>
    <row r="9199">
      <c r="A9199" s="1">
        <v>3675.44052891078</v>
      </c>
      <c r="B9199" s="1">
        <v>366.218871755263</v>
      </c>
      <c r="C9199" s="2">
        <v>0.3704365634265568</v>
      </c>
    </row>
    <row r="9200">
      <c r="A9200" s="1">
        <v>2267.24490213606</v>
      </c>
      <c r="B9200" s="1">
        <v>207.444662517985</v>
      </c>
      <c r="C9200" s="2">
        <v>0.216483396095892</v>
      </c>
    </row>
    <row r="9201">
      <c r="A9201" s="1">
        <v>10377.278144498</v>
      </c>
      <c r="B9201" s="1">
        <v>371.092453303931</v>
      </c>
      <c r="C9201" s="2">
        <v>0.3515979503547196</v>
      </c>
    </row>
    <row r="9202">
      <c r="A9202" s="1">
        <v>9220.09750834129</v>
      </c>
      <c r="B9202" s="1">
        <v>771.997483169464</v>
      </c>
      <c r="C9202" s="2">
        <v>0.1806064769280811</v>
      </c>
    </row>
    <row r="9203">
      <c r="A9203" s="1">
        <v>4211.35887827875</v>
      </c>
      <c r="B9203" s="1">
        <v>336.322429956819</v>
      </c>
      <c r="C9203" s="2">
        <v>0.24761967379033073</v>
      </c>
    </row>
    <row r="9204">
      <c r="A9204" s="1">
        <v>2226.47279077738</v>
      </c>
      <c r="B9204" s="1">
        <v>534.828148502367</v>
      </c>
      <c r="C9204" s="2">
        <v>0.28719124596147305</v>
      </c>
    </row>
    <row r="9205">
      <c r="A9205" s="1">
        <v>14940.3781589245</v>
      </c>
      <c r="B9205" s="1">
        <v>701.927825679076</v>
      </c>
      <c r="C9205" s="2">
        <v>0.2420636882474971</v>
      </c>
    </row>
    <row r="9206">
      <c r="A9206" s="1">
        <v>7675.86930845124</v>
      </c>
      <c r="B9206" s="1">
        <v>777.166449091602</v>
      </c>
      <c r="C9206" s="2">
        <v>0.365807715932851</v>
      </c>
    </row>
    <row r="9207">
      <c r="A9207" s="1">
        <v>10992.5166603362</v>
      </c>
      <c r="B9207" s="1">
        <v>370.201987423661</v>
      </c>
      <c r="C9207" s="2">
        <v>0.24026186547195147</v>
      </c>
    </row>
    <row r="9208">
      <c r="A9208" s="1">
        <v>6882.58302730572</v>
      </c>
      <c r="B9208" s="1">
        <v>576.531618900513</v>
      </c>
      <c r="C9208" s="2">
        <v>0.3077700322907962</v>
      </c>
    </row>
    <row r="9209">
      <c r="A9209" s="1">
        <v>12541.0765869893</v>
      </c>
      <c r="B9209" s="1">
        <v>500.94138637369</v>
      </c>
      <c r="C9209" s="2">
        <v>0.38890661128333637</v>
      </c>
    </row>
    <row r="9210">
      <c r="A9210" s="1">
        <v>4238.54317057795</v>
      </c>
      <c r="B9210" s="1">
        <v>694.442738755702</v>
      </c>
      <c r="C9210" s="2">
        <v>0.2435305125225611</v>
      </c>
    </row>
    <row r="9211">
      <c r="A9211" s="1">
        <v>12918.0040752432</v>
      </c>
      <c r="B9211" s="1">
        <v>801.022834659317</v>
      </c>
      <c r="C9211" s="2">
        <v>0.34623071199212097</v>
      </c>
    </row>
    <row r="9212">
      <c r="A9212" s="1">
        <v>15384.1321891394</v>
      </c>
      <c r="B9212" s="1">
        <v>449.818196969278</v>
      </c>
      <c r="C9212" s="2">
        <v>0.3098756043778601</v>
      </c>
    </row>
    <row r="9213">
      <c r="A9213" s="1">
        <v>2115.80094518761</v>
      </c>
      <c r="B9213" s="1">
        <v>80.0094961980034</v>
      </c>
      <c r="C9213" s="2">
        <v>0.22016651144806826</v>
      </c>
    </row>
    <row r="9214">
      <c r="A9214" s="1">
        <v>6625.5513500732</v>
      </c>
      <c r="B9214" s="1">
        <v>449.697610213221</v>
      </c>
      <c r="C9214" s="2">
        <v>0.37068100854209357</v>
      </c>
    </row>
    <row r="9215">
      <c r="A9215" s="1">
        <v>15325.3272664797</v>
      </c>
      <c r="B9215" s="1">
        <v>645.715970230654</v>
      </c>
      <c r="C9215" s="2">
        <v>0.40103498734045323</v>
      </c>
    </row>
    <row r="9216">
      <c r="A9216" s="1">
        <v>2666.98208084202</v>
      </c>
      <c r="B9216" s="1">
        <v>335.117827859909</v>
      </c>
      <c r="C9216" s="2">
        <v>0.23334268825292503</v>
      </c>
    </row>
    <row r="9217">
      <c r="A9217" s="1">
        <v>7484.82841431536</v>
      </c>
      <c r="B9217" s="1">
        <v>447.263763305502</v>
      </c>
      <c r="C9217" s="2">
        <v>0.3710164510961054</v>
      </c>
    </row>
    <row r="9218">
      <c r="A9218" s="1">
        <v>7314.02928977553</v>
      </c>
      <c r="B9218" s="1">
        <v>339.23888172507</v>
      </c>
      <c r="C9218" s="2">
        <v>0.24885985051934223</v>
      </c>
    </row>
    <row r="9219">
      <c r="A9219" s="1">
        <v>14003.2885027999</v>
      </c>
      <c r="B9219" s="1">
        <v>466.542495598356</v>
      </c>
      <c r="C9219" s="2">
        <v>0.31969257690773784</v>
      </c>
    </row>
    <row r="9220">
      <c r="A9220" s="1">
        <v>14016.3526020132</v>
      </c>
      <c r="B9220" s="1">
        <v>684.235220360662</v>
      </c>
      <c r="C9220" s="2">
        <v>0.21690533112715266</v>
      </c>
    </row>
    <row r="9221">
      <c r="A9221" s="1">
        <v>8419.34456702573</v>
      </c>
      <c r="B9221" s="1">
        <v>293.300571079677</v>
      </c>
      <c r="C9221" s="2">
        <v>0.28720167677555286</v>
      </c>
    </row>
    <row r="9222">
      <c r="A9222" s="1">
        <v>14993.4871591018</v>
      </c>
      <c r="B9222" s="1">
        <v>590.013854007726</v>
      </c>
      <c r="C9222" s="2">
        <v>0.3580782236011457</v>
      </c>
    </row>
    <row r="9223">
      <c r="A9223" s="1">
        <v>2824.57129718715</v>
      </c>
      <c r="B9223" s="1">
        <v>431.18788005072</v>
      </c>
      <c r="C9223" s="2">
        <v>0.18972993129159907</v>
      </c>
    </row>
    <row r="9224">
      <c r="A9224" s="1">
        <v>14062.1073236708</v>
      </c>
      <c r="B9224" s="1">
        <v>787.041020760376</v>
      </c>
      <c r="C9224" s="2">
        <v>0.16389293199586336</v>
      </c>
    </row>
    <row r="9225">
      <c r="A9225" s="1">
        <v>15504.8052728674</v>
      </c>
      <c r="B9225" s="1">
        <v>654.898348751331</v>
      </c>
      <c r="C9225" s="2">
        <v>0.26931355022051034</v>
      </c>
    </row>
    <row r="9226">
      <c r="A9226" s="1">
        <v>8608.65753400401</v>
      </c>
      <c r="B9226" s="1">
        <v>479.641150036735</v>
      </c>
      <c r="C9226" s="2">
        <v>0.15091823827893014</v>
      </c>
    </row>
    <row r="9227">
      <c r="A9227" s="1">
        <v>4985.57473972214</v>
      </c>
      <c r="B9227" s="1">
        <v>522.743656061306</v>
      </c>
      <c r="C9227" s="2">
        <v>0.24696480247042696</v>
      </c>
    </row>
    <row r="9228">
      <c r="A9228" s="1">
        <v>9720.08406994277</v>
      </c>
      <c r="B9228" s="1">
        <v>640.253290002963</v>
      </c>
      <c r="C9228" s="2">
        <v>0.24883934986483747</v>
      </c>
    </row>
    <row r="9229">
      <c r="A9229" s="1">
        <v>11119.9773823033</v>
      </c>
      <c r="B9229" s="1">
        <v>665.556984155469</v>
      </c>
      <c r="C9229" s="2">
        <v>0.2788359122025906</v>
      </c>
    </row>
    <row r="9230">
      <c r="A9230" s="1">
        <v>11421.6922791004</v>
      </c>
      <c r="B9230" s="1">
        <v>820.447062034574</v>
      </c>
      <c r="C9230" s="2">
        <v>0.18307516717994207</v>
      </c>
    </row>
    <row r="9231">
      <c r="A9231" s="1">
        <v>10321.9323989159</v>
      </c>
      <c r="B9231" s="1">
        <v>725.973094056351</v>
      </c>
      <c r="C9231" s="2">
        <v>0.22429552947240805</v>
      </c>
    </row>
    <row r="9232">
      <c r="A9232" s="1">
        <v>16454.3769495793</v>
      </c>
      <c r="B9232" s="1">
        <v>678.622927647235</v>
      </c>
      <c r="C9232" s="2">
        <v>0.4320594240503948</v>
      </c>
    </row>
    <row r="9233">
      <c r="A9233" s="1">
        <v>6205.57575190404</v>
      </c>
      <c r="B9233" s="1">
        <v>241.004170700883</v>
      </c>
      <c r="C9233" s="2">
        <v>0.3669014245737796</v>
      </c>
    </row>
    <row r="9234">
      <c r="A9234" s="1">
        <v>9434.52119902681</v>
      </c>
      <c r="B9234" s="1">
        <v>853.478151102449</v>
      </c>
      <c r="C9234" s="2">
        <v>0.4509245720306518</v>
      </c>
    </row>
    <row r="9235">
      <c r="A9235" s="1">
        <v>3916.13017439116</v>
      </c>
      <c r="B9235" s="1">
        <v>734.713220790631</v>
      </c>
      <c r="C9235" s="2">
        <v>0.16886289156001735</v>
      </c>
    </row>
    <row r="9236">
      <c r="A9236" s="1">
        <v>14708.5075685925</v>
      </c>
      <c r="B9236" s="1">
        <v>605.199541392806</v>
      </c>
      <c r="C9236" s="2">
        <v>0.2203127197369009</v>
      </c>
    </row>
    <row r="9237">
      <c r="A9237" s="1">
        <v>7831.05201923659</v>
      </c>
      <c r="B9237" s="1">
        <v>240.037870170362</v>
      </c>
      <c r="C9237" s="2">
        <v>0.20669533659103184</v>
      </c>
    </row>
    <row r="9238">
      <c r="A9238" s="1">
        <v>8149.05069276324</v>
      </c>
      <c r="B9238" s="1">
        <v>387.228706628984</v>
      </c>
      <c r="C9238" s="2">
        <v>0.22911272589253912</v>
      </c>
    </row>
    <row r="9239">
      <c r="A9239" s="1">
        <v>12500.29845456</v>
      </c>
      <c r="B9239" s="1">
        <v>426.137022321361</v>
      </c>
      <c r="C9239" s="2">
        <v>0.37037916926839287</v>
      </c>
    </row>
    <row r="9240">
      <c r="A9240" s="1">
        <v>2433.20250545754</v>
      </c>
      <c r="B9240" s="1">
        <v>576.812625564921</v>
      </c>
      <c r="C9240" s="2">
        <v>0.242944968772076</v>
      </c>
    </row>
    <row r="9241">
      <c r="A9241" s="1">
        <v>3285.02922431863</v>
      </c>
      <c r="B9241" s="1">
        <v>624.591014364364</v>
      </c>
      <c r="C9241" s="2">
        <v>0.3104442798633249</v>
      </c>
    </row>
    <row r="9242">
      <c r="A9242" s="1">
        <v>13347.1582221368</v>
      </c>
      <c r="B9242" s="1">
        <v>397.351509837488</v>
      </c>
      <c r="C9242" s="2">
        <v>0.21292532709649958</v>
      </c>
    </row>
    <row r="9243">
      <c r="A9243" s="1">
        <v>13584.076040524</v>
      </c>
      <c r="B9243" s="1">
        <v>406.885346432924</v>
      </c>
      <c r="C9243" s="2">
        <v>0.38701098069245343</v>
      </c>
    </row>
    <row r="9244">
      <c r="A9244" s="1">
        <v>11070.0591693081</v>
      </c>
      <c r="B9244" s="1">
        <v>726.406094319269</v>
      </c>
      <c r="C9244" s="2">
        <v>0.2503564613287651</v>
      </c>
    </row>
    <row r="9245">
      <c r="A9245" s="1">
        <v>5042.71885654029</v>
      </c>
      <c r="B9245" s="1">
        <v>858.150997112023</v>
      </c>
      <c r="C9245" s="2">
        <v>0.37192745039273845</v>
      </c>
    </row>
    <row r="9246">
      <c r="A9246" s="1">
        <v>9936.42264883325</v>
      </c>
      <c r="B9246" s="1">
        <v>748.885607782656</v>
      </c>
      <c r="C9246" s="2">
        <v>0.3666760602639215</v>
      </c>
    </row>
    <row r="9247">
      <c r="A9247" s="1">
        <v>2395.19644304295</v>
      </c>
      <c r="B9247" s="1">
        <v>459.720357936669</v>
      </c>
      <c r="C9247" s="2">
        <v>0.3197532465769421</v>
      </c>
    </row>
    <row r="9248">
      <c r="A9248" s="1">
        <v>4946.97623387608</v>
      </c>
      <c r="B9248" s="1">
        <v>278.171468170285</v>
      </c>
      <c r="C9248" s="2">
        <v>0.15982313808510948</v>
      </c>
    </row>
    <row r="9249">
      <c r="A9249" s="1">
        <v>9037.14254027189</v>
      </c>
      <c r="B9249" s="1">
        <v>815.184595757551</v>
      </c>
      <c r="C9249" s="2">
        <v>0.3154477874147007</v>
      </c>
    </row>
    <row r="9250">
      <c r="A9250" s="1">
        <v>3143.23149140415</v>
      </c>
      <c r="B9250" s="1">
        <v>119.070533854516</v>
      </c>
      <c r="C9250" s="2">
        <v>0.16874851599779017</v>
      </c>
    </row>
    <row r="9251">
      <c r="A9251" s="1">
        <v>4726.64826615032</v>
      </c>
      <c r="B9251" s="1">
        <v>164.855681190294</v>
      </c>
      <c r="C9251" s="2">
        <v>0.4717633153943536</v>
      </c>
    </row>
    <row r="9252">
      <c r="A9252" s="1">
        <v>7411.75897915583</v>
      </c>
      <c r="B9252" s="1">
        <v>558.741962716407</v>
      </c>
      <c r="C9252" s="2">
        <v>0.2111548896131138</v>
      </c>
    </row>
    <row r="9253">
      <c r="A9253" s="1">
        <v>7132.53414494858</v>
      </c>
      <c r="B9253" s="1">
        <v>137.288969297299</v>
      </c>
      <c r="C9253" s="2">
        <v>0.33220064161941726</v>
      </c>
    </row>
    <row r="9254">
      <c r="A9254" s="1">
        <v>15148.4083324209</v>
      </c>
      <c r="B9254" s="1">
        <v>556.657426840589</v>
      </c>
      <c r="C9254" s="2">
        <v>0.300411307330872</v>
      </c>
    </row>
    <row r="9255">
      <c r="A9255" s="1">
        <v>14466.8200472954</v>
      </c>
      <c r="B9255" s="1">
        <v>758.403761766218</v>
      </c>
      <c r="C9255" s="2">
        <v>0.3448730552786685</v>
      </c>
    </row>
    <row r="9256">
      <c r="A9256" s="1">
        <v>15486.8097852594</v>
      </c>
      <c r="B9256" s="1">
        <v>538.608657952908</v>
      </c>
      <c r="C9256" s="2">
        <v>0.2259462908353452</v>
      </c>
    </row>
    <row r="9257">
      <c r="A9257" s="1">
        <v>2779.49916523795</v>
      </c>
      <c r="B9257" s="1">
        <v>669.610055717198</v>
      </c>
      <c r="C9257" s="2">
        <v>0.3249773332473228</v>
      </c>
    </row>
    <row r="9258">
      <c r="A9258" s="1">
        <v>10473.4627405972</v>
      </c>
      <c r="B9258" s="1">
        <v>278.107745306294</v>
      </c>
      <c r="C9258" s="2">
        <v>0.33728315209053433</v>
      </c>
    </row>
    <row r="9259">
      <c r="A9259" s="1">
        <v>5811.43201030722</v>
      </c>
      <c r="B9259" s="1">
        <v>745.685622015625</v>
      </c>
      <c r="C9259" s="2">
        <v>0.3003751075935319</v>
      </c>
    </row>
    <row r="9260">
      <c r="A9260" s="1">
        <v>2458.6498607888</v>
      </c>
      <c r="B9260" s="1">
        <v>73.7026833736733</v>
      </c>
      <c r="C9260" s="2">
        <v>0.17524041634568024</v>
      </c>
    </row>
    <row r="9261">
      <c r="A9261" s="1">
        <v>13492.254896248</v>
      </c>
      <c r="B9261" s="1">
        <v>522.093668034177</v>
      </c>
      <c r="C9261" s="2">
        <v>0.20214123390357824</v>
      </c>
    </row>
    <row r="9262">
      <c r="A9262" s="1">
        <v>11784.22889251</v>
      </c>
      <c r="B9262" s="1">
        <v>735.708523034994</v>
      </c>
      <c r="C9262" s="2">
        <v>0.2246797799599288</v>
      </c>
    </row>
    <row r="9263">
      <c r="A9263" s="1">
        <v>6661.98540580203</v>
      </c>
      <c r="B9263" s="1">
        <v>228.120756511372</v>
      </c>
      <c r="C9263" s="2">
        <v>0.32142314935145355</v>
      </c>
    </row>
    <row r="9264">
      <c r="A9264" s="1">
        <v>3240.73647491636</v>
      </c>
      <c r="B9264" s="1">
        <v>308.401396559715</v>
      </c>
      <c r="C9264" s="2">
        <v>0.181543182460974</v>
      </c>
    </row>
    <row r="9265">
      <c r="A9265" s="1">
        <v>3193.46840409758</v>
      </c>
      <c r="B9265" s="1">
        <v>625.814999413075</v>
      </c>
      <c r="C9265" s="2">
        <v>0.3618137779488724</v>
      </c>
    </row>
    <row r="9266">
      <c r="A9266" s="1">
        <v>6151.16297521112</v>
      </c>
      <c r="B9266" s="1">
        <v>350.498905767632</v>
      </c>
      <c r="C9266" s="2">
        <v>0.4661584054726357</v>
      </c>
    </row>
    <row r="9267">
      <c r="A9267" s="1">
        <v>9883.95947077133</v>
      </c>
      <c r="B9267" s="1">
        <v>385.129068346839</v>
      </c>
      <c r="C9267" s="2">
        <v>0.3615812398466078</v>
      </c>
    </row>
    <row r="9268">
      <c r="A9268" s="1">
        <v>3507.57952444774</v>
      </c>
      <c r="B9268" s="1">
        <v>337.911164015061</v>
      </c>
      <c r="C9268" s="2">
        <v>0.4529691200292312</v>
      </c>
    </row>
    <row r="9269">
      <c r="A9269" s="1">
        <v>6973.22531521592</v>
      </c>
      <c r="B9269" s="1">
        <v>454.843889192185</v>
      </c>
      <c r="C9269" s="2">
        <v>0.32720795684527976</v>
      </c>
    </row>
    <row r="9270">
      <c r="A9270" s="1">
        <v>9780.0589653006</v>
      </c>
      <c r="B9270" s="1">
        <v>248.345676051825</v>
      </c>
      <c r="C9270" s="2">
        <v>0.22754966109429214</v>
      </c>
    </row>
    <row r="9271">
      <c r="A9271" s="1">
        <v>5417.40654038069</v>
      </c>
      <c r="B9271" s="1">
        <v>336.160124714784</v>
      </c>
      <c r="C9271" s="2">
        <v>0.2743012546752069</v>
      </c>
    </row>
    <row r="9272">
      <c r="A9272" s="1">
        <v>6670.20219393758</v>
      </c>
      <c r="B9272" s="1">
        <v>740.724679795896</v>
      </c>
      <c r="C9272" s="2">
        <v>0.2525532231218246</v>
      </c>
    </row>
    <row r="9273">
      <c r="A9273" s="1">
        <v>5440.79980768568</v>
      </c>
      <c r="B9273" s="1">
        <v>721.923643023692</v>
      </c>
      <c r="C9273" s="2">
        <v>0.27404673986536027</v>
      </c>
    </row>
    <row r="9274">
      <c r="A9274" s="1">
        <v>5024.73000919356</v>
      </c>
      <c r="B9274" s="1">
        <v>574.703431820449</v>
      </c>
      <c r="C9274" s="2">
        <v>0.19335731223334598</v>
      </c>
    </row>
    <row r="9275">
      <c r="A9275" s="1">
        <v>11050.2504384016</v>
      </c>
      <c r="B9275" s="1">
        <v>869.79963758411</v>
      </c>
      <c r="C9275" s="2">
        <v>0.1729853368881893</v>
      </c>
    </row>
    <row r="9276">
      <c r="A9276" s="1">
        <v>8024.22049922355</v>
      </c>
      <c r="B9276" s="1">
        <v>923.309962645127</v>
      </c>
      <c r="C9276" s="2">
        <v>0.2773744329101203</v>
      </c>
    </row>
    <row r="9277">
      <c r="A9277" s="1">
        <v>11456.9069233524</v>
      </c>
      <c r="B9277" s="1">
        <v>732.981195419233</v>
      </c>
      <c r="C9277" s="2">
        <v>0.17100399063650612</v>
      </c>
    </row>
    <row r="9278">
      <c r="A9278" s="1">
        <v>13068.7441871978</v>
      </c>
      <c r="B9278" s="1">
        <v>842.344574519687</v>
      </c>
      <c r="C9278" s="2">
        <v>0.24322521617549053</v>
      </c>
    </row>
    <row r="9279">
      <c r="A9279" s="1">
        <v>10655.1622700144</v>
      </c>
      <c r="B9279" s="1">
        <v>456.393989258694</v>
      </c>
      <c r="C9279" s="2">
        <v>0.16703963933223706</v>
      </c>
    </row>
    <row r="9280">
      <c r="A9280" s="1">
        <v>12407.6795005702</v>
      </c>
      <c r="B9280" s="1">
        <v>827.243441473363</v>
      </c>
      <c r="C9280" s="2">
        <v>0.29891505541548435</v>
      </c>
    </row>
    <row r="9281">
      <c r="A9281" s="1">
        <v>9665.07095775053</v>
      </c>
      <c r="B9281" s="1">
        <v>668.463322778434</v>
      </c>
      <c r="C9281" s="2">
        <v>0.19410532829313948</v>
      </c>
    </row>
    <row r="9282">
      <c r="A9282" s="1">
        <v>10128.961993389</v>
      </c>
      <c r="B9282" s="1">
        <v>754.194013543712</v>
      </c>
      <c r="C9282" s="2">
        <v>0.29264704051166446</v>
      </c>
    </row>
    <row r="9283">
      <c r="A9283" s="1">
        <v>14759.5931914327</v>
      </c>
      <c r="B9283" s="1">
        <v>584.316279915102</v>
      </c>
      <c r="C9283" s="2">
        <v>0.2848566875934236</v>
      </c>
    </row>
    <row r="9284">
      <c r="A9284" s="1">
        <v>10740.9757456303</v>
      </c>
      <c r="B9284" s="1">
        <v>719.714492636488</v>
      </c>
      <c r="C9284" s="2">
        <v>0.3651067321054668</v>
      </c>
    </row>
    <row r="9285">
      <c r="A9285" s="1">
        <v>7712.677550603</v>
      </c>
      <c r="B9285" s="1">
        <v>879.492933502008</v>
      </c>
      <c r="C9285" s="2">
        <v>0.4841776878553026</v>
      </c>
    </row>
    <row r="9286">
      <c r="A9286" s="1">
        <v>7956.16295902763</v>
      </c>
      <c r="B9286" s="1">
        <v>669.031190666989</v>
      </c>
      <c r="C9286" s="2">
        <v>0.19291348261260205</v>
      </c>
    </row>
    <row r="9287">
      <c r="A9287" s="1">
        <v>14042.8389943433</v>
      </c>
      <c r="B9287" s="1">
        <v>838.204761499139</v>
      </c>
      <c r="C9287" s="2">
        <v>0.2546640192932218</v>
      </c>
    </row>
    <row r="9288">
      <c r="A9288" s="1">
        <v>12837.0288430568</v>
      </c>
      <c r="B9288" s="1">
        <v>509.290005909965</v>
      </c>
      <c r="C9288" s="2">
        <v>0.38129262568126454</v>
      </c>
    </row>
    <row r="9289">
      <c r="A9289" s="1">
        <v>8775.83996152326</v>
      </c>
      <c r="B9289" s="1">
        <v>493.910631900146</v>
      </c>
      <c r="C9289" s="2">
        <v>0.15122642144424964</v>
      </c>
    </row>
    <row r="9290">
      <c r="A9290" s="1">
        <v>12031.1369169807</v>
      </c>
      <c r="B9290" s="1">
        <v>314.436246068367</v>
      </c>
      <c r="C9290" s="2">
        <v>0.29988200918783414</v>
      </c>
    </row>
    <row r="9291">
      <c r="A9291" s="1">
        <v>10232.2787616579</v>
      </c>
      <c r="B9291" s="1">
        <v>364.035838709546</v>
      </c>
      <c r="C9291" s="2">
        <v>0.31417650961744437</v>
      </c>
    </row>
    <row r="9292">
      <c r="A9292" s="1">
        <v>11555.4983428789</v>
      </c>
      <c r="B9292" s="1">
        <v>638.289035802665</v>
      </c>
      <c r="C9292" s="2">
        <v>0.3189458933190809</v>
      </c>
    </row>
    <row r="9293">
      <c r="A9293" s="1">
        <v>9920.5909426528</v>
      </c>
      <c r="B9293" s="1">
        <v>248.25060331695</v>
      </c>
      <c r="C9293" s="2">
        <v>0.19785341891185473</v>
      </c>
    </row>
    <row r="9294">
      <c r="A9294" s="1">
        <v>15412.4275465012</v>
      </c>
      <c r="B9294" s="1">
        <v>714.473630315216</v>
      </c>
      <c r="C9294" s="2">
        <v>0.19412846669739992</v>
      </c>
    </row>
    <row r="9295">
      <c r="A9295" s="1">
        <v>2939.68466081775</v>
      </c>
      <c r="B9295" s="1">
        <v>719.016542284505</v>
      </c>
      <c r="C9295" s="2">
        <v>0.41082913143592975</v>
      </c>
    </row>
    <row r="9296">
      <c r="A9296" s="1">
        <v>5298.59862198437</v>
      </c>
      <c r="B9296" s="1">
        <v>244.478549187599</v>
      </c>
      <c r="C9296" s="2">
        <v>0.22623877213782045</v>
      </c>
    </row>
    <row r="9297">
      <c r="A9297" s="1">
        <v>12092.088446843</v>
      </c>
      <c r="B9297" s="1">
        <v>752.580006206761</v>
      </c>
      <c r="C9297" s="2">
        <v>0.15736043375277536</v>
      </c>
    </row>
    <row r="9298">
      <c r="A9298" s="1">
        <v>9317.74958377731</v>
      </c>
      <c r="B9298" s="1">
        <v>624.655371401581</v>
      </c>
      <c r="C9298" s="2">
        <v>0.18841800356576072</v>
      </c>
    </row>
    <row r="9299">
      <c r="A9299" s="1">
        <v>4707.80604250536</v>
      </c>
      <c r="B9299" s="1">
        <v>651.076182634323</v>
      </c>
      <c r="C9299" s="2">
        <v>0.2476531141268134</v>
      </c>
    </row>
    <row r="9300">
      <c r="A9300" s="1">
        <v>8934.62564996579</v>
      </c>
      <c r="B9300" s="1">
        <v>221.399706751957</v>
      </c>
      <c r="C9300" s="2">
        <v>0.3863997415354573</v>
      </c>
    </row>
    <row r="9301">
      <c r="A9301" s="1">
        <v>14040.8991761638</v>
      </c>
      <c r="B9301" s="1">
        <v>894.727409710168</v>
      </c>
      <c r="C9301" s="2">
        <v>0.2727684448869022</v>
      </c>
    </row>
    <row r="9302">
      <c r="A9302" s="1">
        <v>5544.78882610568</v>
      </c>
      <c r="B9302" s="1">
        <v>750.195094049589</v>
      </c>
      <c r="C9302" s="2">
        <v>0.4268470177504183</v>
      </c>
    </row>
    <row r="9303">
      <c r="A9303" s="1">
        <v>9181.53873717014</v>
      </c>
      <c r="B9303" s="1">
        <v>555.057351012872</v>
      </c>
      <c r="C9303" s="2">
        <v>0.193356567469025</v>
      </c>
    </row>
    <row r="9304">
      <c r="A9304" s="1">
        <v>4638.60863231412</v>
      </c>
      <c r="B9304" s="1">
        <v>658.291559122846</v>
      </c>
      <c r="C9304" s="2">
        <v>0.47324844916599457</v>
      </c>
    </row>
    <row r="9305">
      <c r="A9305" s="1">
        <v>3992.42979181525</v>
      </c>
      <c r="B9305" s="1">
        <v>784.8538672466</v>
      </c>
      <c r="C9305" s="2">
        <v>0.1665145528526845</v>
      </c>
    </row>
    <row r="9306">
      <c r="A9306" s="1">
        <v>10358.3073741474</v>
      </c>
      <c r="B9306" s="1">
        <v>719.558003645529</v>
      </c>
      <c r="C9306" s="2">
        <v>0.2926943928485892</v>
      </c>
    </row>
    <row r="9307">
      <c r="A9307" s="1">
        <v>14669.3673256629</v>
      </c>
      <c r="B9307" s="1">
        <v>665.563519516546</v>
      </c>
      <c r="C9307" s="2">
        <v>0.2081745066748299</v>
      </c>
    </row>
    <row r="9308">
      <c r="A9308" s="1">
        <v>6285.33228012198</v>
      </c>
      <c r="B9308" s="1">
        <v>599.758806045467</v>
      </c>
      <c r="C9308" s="2">
        <v>0.18568066881423972</v>
      </c>
    </row>
    <row r="9309">
      <c r="A9309" s="1">
        <v>3055.99482052154</v>
      </c>
      <c r="B9309" s="1">
        <v>153.578891449982</v>
      </c>
      <c r="C9309" s="2">
        <v>0.27882256379952025</v>
      </c>
    </row>
    <row r="9310">
      <c r="A9310" s="1">
        <v>10898.9290049347</v>
      </c>
      <c r="B9310" s="1">
        <v>443.456058884359</v>
      </c>
      <c r="C9310" s="2">
        <v>0.17761716954529164</v>
      </c>
    </row>
    <row r="9311">
      <c r="A9311" s="1">
        <v>11308.9267565011</v>
      </c>
      <c r="B9311" s="1">
        <v>700.964057274649</v>
      </c>
      <c r="C9311" s="2">
        <v>0.35579830619695646</v>
      </c>
    </row>
    <row r="9312">
      <c r="A9312" s="1">
        <v>3218.22241322289</v>
      </c>
      <c r="B9312" s="1">
        <v>662.563255879871</v>
      </c>
      <c r="C9312" s="2">
        <v>0.15953646287734116</v>
      </c>
    </row>
    <row r="9313">
      <c r="A9313" s="1">
        <v>11260.3493191154</v>
      </c>
      <c r="B9313" s="1">
        <v>314.839416607654</v>
      </c>
      <c r="C9313" s="2">
        <v>0.26753353384597467</v>
      </c>
    </row>
    <row r="9314">
      <c r="A9314" s="1">
        <v>6928.36746522424</v>
      </c>
      <c r="B9314" s="1">
        <v>657.704939773884</v>
      </c>
      <c r="C9314" s="2">
        <v>0.2936320882925849</v>
      </c>
    </row>
    <row r="9315">
      <c r="A9315" s="1">
        <v>12125.4378760141</v>
      </c>
      <c r="B9315" s="1">
        <v>819.450502938371</v>
      </c>
      <c r="C9315" s="2">
        <v>0.2446985690599937</v>
      </c>
    </row>
    <row r="9316">
      <c r="A9316" s="1">
        <v>8658.49967401669</v>
      </c>
      <c r="B9316" s="1">
        <v>347.232215442673</v>
      </c>
      <c r="C9316" s="2">
        <v>0.3819629481273075</v>
      </c>
    </row>
    <row r="9317">
      <c r="A9317" s="1">
        <v>9567.30030576432</v>
      </c>
      <c r="B9317" s="1">
        <v>633.217532447217</v>
      </c>
      <c r="C9317" s="2">
        <v>0.2503337985723501</v>
      </c>
    </row>
    <row r="9318">
      <c r="A9318" s="1">
        <v>3082.68492329202</v>
      </c>
      <c r="B9318" s="1">
        <v>294.831554551052</v>
      </c>
      <c r="C9318" s="2">
        <v>0.3783165645641934</v>
      </c>
    </row>
    <row r="9319">
      <c r="A9319" s="1">
        <v>2738.79777483019</v>
      </c>
      <c r="B9319" s="1">
        <v>181.157735573407</v>
      </c>
      <c r="C9319" s="2">
        <v>0.22565344349508804</v>
      </c>
    </row>
    <row r="9320">
      <c r="A9320" s="1">
        <v>14365.043201387</v>
      </c>
      <c r="B9320" s="1">
        <v>801.462011023006</v>
      </c>
      <c r="C9320" s="2">
        <v>0.3550352570557729</v>
      </c>
    </row>
    <row r="9321">
      <c r="A9321" s="1">
        <v>6526.64905547238</v>
      </c>
      <c r="B9321" s="1">
        <v>456.329926716371</v>
      </c>
      <c r="C9321" s="2">
        <v>0.27031793463207077</v>
      </c>
    </row>
    <row r="9322">
      <c r="A9322" s="1">
        <v>11332.3698886845</v>
      </c>
      <c r="B9322" s="1">
        <v>548.833530144022</v>
      </c>
      <c r="C9322" s="2">
        <v>0.3724689685738025</v>
      </c>
    </row>
    <row r="9323">
      <c r="A9323" s="1">
        <v>7867.46757537706</v>
      </c>
      <c r="B9323" s="1">
        <v>880.038670961772</v>
      </c>
      <c r="C9323" s="2">
        <v>0.4381586036325448</v>
      </c>
    </row>
    <row r="9324">
      <c r="A9324" s="1">
        <v>16101.7907488722</v>
      </c>
      <c r="B9324" s="1">
        <v>723.817212633004</v>
      </c>
      <c r="C9324" s="2">
        <v>0.3220775452540541</v>
      </c>
    </row>
    <row r="9325">
      <c r="A9325" s="1">
        <v>10533.5095697854</v>
      </c>
      <c r="B9325" s="1">
        <v>556.841856107841</v>
      </c>
      <c r="C9325" s="2">
        <v>0.3858241871911019</v>
      </c>
    </row>
    <row r="9326">
      <c r="A9326" s="1">
        <v>8106.02632172708</v>
      </c>
      <c r="B9326" s="1">
        <v>186.032590857344</v>
      </c>
      <c r="C9326" s="2">
        <v>0.2850649113211394</v>
      </c>
    </row>
    <row r="9327">
      <c r="A9327" s="1">
        <v>13516.4768901045</v>
      </c>
      <c r="B9327" s="1">
        <v>839.94163601359</v>
      </c>
      <c r="C9327" s="2">
        <v>0.36861066711753643</v>
      </c>
    </row>
    <row r="9328">
      <c r="A9328" s="1">
        <v>8644.64461760489</v>
      </c>
      <c r="B9328" s="1">
        <v>736.843947280317</v>
      </c>
      <c r="C9328" s="2">
        <v>0.3867867532416458</v>
      </c>
    </row>
    <row r="9329">
      <c r="A9329" s="1">
        <v>8426.24871172305</v>
      </c>
      <c r="B9329" s="1">
        <v>612.427006151003</v>
      </c>
      <c r="C9329" s="2">
        <v>0.24547989064613707</v>
      </c>
    </row>
    <row r="9330">
      <c r="A9330" s="1">
        <v>12650.2552519432</v>
      </c>
      <c r="B9330" s="1">
        <v>600.576590528417</v>
      </c>
      <c r="C9330" s="2">
        <v>0.4662636886807561</v>
      </c>
    </row>
    <row r="9331">
      <c r="A9331" s="1">
        <v>5482.80162961287</v>
      </c>
      <c r="B9331" s="1">
        <v>461.701818812543</v>
      </c>
      <c r="C9331" s="2">
        <v>0.23533872552125412</v>
      </c>
    </row>
    <row r="9332">
      <c r="A9332" s="1">
        <v>11135.7952805276</v>
      </c>
      <c r="B9332" s="1">
        <v>880.089345538022</v>
      </c>
      <c r="C9332" s="2">
        <v>0.48901852463884454</v>
      </c>
    </row>
    <row r="9333">
      <c r="A9333" s="1">
        <v>9859.32552651937</v>
      </c>
      <c r="B9333" s="1">
        <v>206.121343940279</v>
      </c>
      <c r="C9333" s="2">
        <v>0.18939428579660184</v>
      </c>
    </row>
    <row r="9334">
      <c r="A9334" s="1">
        <v>2604.66898508874</v>
      </c>
      <c r="B9334" s="1">
        <v>531.357821085158</v>
      </c>
      <c r="C9334" s="2">
        <v>0.29178657458429325</v>
      </c>
    </row>
    <row r="9335">
      <c r="A9335" s="1">
        <v>3036.29315000421</v>
      </c>
      <c r="B9335" s="1">
        <v>337.424445608863</v>
      </c>
      <c r="C9335" s="2">
        <v>0.23119291015568222</v>
      </c>
    </row>
    <row r="9336">
      <c r="A9336" s="1">
        <v>9124.9015754315</v>
      </c>
      <c r="B9336" s="1">
        <v>775.81700661246</v>
      </c>
      <c r="C9336" s="2">
        <v>0.2135543127145397</v>
      </c>
    </row>
    <row r="9337">
      <c r="A9337" s="1">
        <v>3795.81930122429</v>
      </c>
      <c r="B9337" s="1">
        <v>292.093002821372</v>
      </c>
      <c r="C9337" s="2">
        <v>0.2174363735739847</v>
      </c>
    </row>
    <row r="9338">
      <c r="A9338" s="1">
        <v>9805.85251372994</v>
      </c>
      <c r="B9338" s="1">
        <v>367.111576698647</v>
      </c>
      <c r="C9338" s="2">
        <v>0.39935497837116135</v>
      </c>
    </row>
    <row r="9339">
      <c r="A9339" s="1">
        <v>13312.9005263351</v>
      </c>
      <c r="B9339" s="1">
        <v>477.779476528413</v>
      </c>
      <c r="C9339" s="2">
        <v>0.27485604333087155</v>
      </c>
    </row>
    <row r="9340">
      <c r="A9340" s="1">
        <v>7206.41882712127</v>
      </c>
      <c r="B9340" s="1">
        <v>235.107577273996</v>
      </c>
      <c r="C9340" s="2">
        <v>0.4552677289767184</v>
      </c>
    </row>
    <row r="9341">
      <c r="A9341" s="1">
        <v>8877.06479375898</v>
      </c>
      <c r="B9341" s="1">
        <v>291.917552112788</v>
      </c>
      <c r="C9341" s="2">
        <v>0.1855351709526191</v>
      </c>
    </row>
    <row r="9342">
      <c r="A9342" s="1">
        <v>16189.0252667975</v>
      </c>
      <c r="B9342" s="1">
        <v>746.920701955747</v>
      </c>
      <c r="C9342" s="2">
        <v>0.32172557565608495</v>
      </c>
    </row>
    <row r="9343">
      <c r="A9343" s="1">
        <v>2403.86719204828</v>
      </c>
      <c r="B9343" s="1">
        <v>628.753646306847</v>
      </c>
      <c r="C9343" s="2">
        <v>0.27767875050756297</v>
      </c>
    </row>
    <row r="9344">
      <c r="A9344" s="1">
        <v>7203.05587254719</v>
      </c>
      <c r="B9344" s="1">
        <v>751.693070618207</v>
      </c>
      <c r="C9344" s="2">
        <v>0.2381591096259178</v>
      </c>
    </row>
    <row r="9345">
      <c r="A9345" s="1">
        <v>12223.5277633015</v>
      </c>
      <c r="B9345" s="1">
        <v>536.900762601221</v>
      </c>
      <c r="C9345" s="2">
        <v>0.33093995013682787</v>
      </c>
    </row>
    <row r="9346">
      <c r="A9346" s="1">
        <v>9427.14882693029</v>
      </c>
      <c r="B9346" s="1">
        <v>494.108461497768</v>
      </c>
      <c r="C9346" s="2">
        <v>0.30030276922775945</v>
      </c>
    </row>
    <row r="9347">
      <c r="A9347" s="1">
        <v>9820.15451466437</v>
      </c>
      <c r="B9347" s="1">
        <v>680.025548412323</v>
      </c>
      <c r="C9347" s="2">
        <v>0.3050212438558507</v>
      </c>
    </row>
    <row r="9348">
      <c r="A9348" s="1">
        <v>10151.2268172021</v>
      </c>
      <c r="B9348" s="1">
        <v>804.419424639615</v>
      </c>
      <c r="C9348" s="2">
        <v>0.4372570150099553</v>
      </c>
    </row>
    <row r="9349">
      <c r="A9349" s="1">
        <v>3534.74603137586</v>
      </c>
      <c r="B9349" s="1">
        <v>402.31491696673</v>
      </c>
      <c r="C9349" s="2">
        <v>0.3273779643352834</v>
      </c>
    </row>
    <row r="9350">
      <c r="A9350" s="1">
        <v>12338.0750661822</v>
      </c>
      <c r="B9350" s="1">
        <v>637.732726327442</v>
      </c>
      <c r="C9350" s="2">
        <v>0.27581231637587345</v>
      </c>
    </row>
    <row r="9351">
      <c r="A9351" s="1">
        <v>14933.0849344055</v>
      </c>
      <c r="B9351" s="1">
        <v>761.257621578179</v>
      </c>
      <c r="C9351" s="2">
        <v>0.37046129924124405</v>
      </c>
    </row>
    <row r="9352">
      <c r="A9352" s="1">
        <v>2122.09752362988</v>
      </c>
      <c r="B9352" s="1">
        <v>141.125720611689</v>
      </c>
      <c r="C9352" s="2">
        <v>0.2617062332602537</v>
      </c>
    </row>
    <row r="9353">
      <c r="A9353" s="1">
        <v>4065.21000423288</v>
      </c>
      <c r="B9353" s="1">
        <v>216.447790240132</v>
      </c>
      <c r="C9353" s="2">
        <v>0.17104706061542221</v>
      </c>
    </row>
    <row r="9354">
      <c r="A9354" s="1">
        <v>14926.0748917323</v>
      </c>
      <c r="B9354" s="1">
        <v>884.237103101313</v>
      </c>
      <c r="C9354" s="2">
        <v>0.3261956334820767</v>
      </c>
    </row>
    <row r="9355">
      <c r="A9355" s="1">
        <v>10956.123012329</v>
      </c>
      <c r="B9355" s="1">
        <v>246.101304773775</v>
      </c>
      <c r="C9355" s="2">
        <v>0.3138059938749608</v>
      </c>
    </row>
    <row r="9356">
      <c r="A9356" s="1">
        <v>3496.18629058422</v>
      </c>
      <c r="B9356" s="1">
        <v>344.087447496652</v>
      </c>
      <c r="C9356" s="2">
        <v>0.3671233520634788</v>
      </c>
    </row>
    <row r="9357">
      <c r="A9357" s="1">
        <v>13710.4710483111</v>
      </c>
      <c r="B9357" s="1">
        <v>714.521188502023</v>
      </c>
      <c r="C9357" s="2">
        <v>0.2583808422931675</v>
      </c>
    </row>
    <row r="9358">
      <c r="A9358" s="1">
        <v>10138.8771985177</v>
      </c>
      <c r="B9358" s="1">
        <v>625.506515253897</v>
      </c>
      <c r="C9358" s="2">
        <v>0.3094677497717959</v>
      </c>
    </row>
    <row r="9359">
      <c r="A9359" s="1">
        <v>4048.47112940171</v>
      </c>
      <c r="B9359" s="1">
        <v>203.659353920415</v>
      </c>
      <c r="C9359" s="2">
        <v>0.2738445796403073</v>
      </c>
    </row>
    <row r="9360">
      <c r="A9360" s="1">
        <v>7752.13203559339</v>
      </c>
      <c r="B9360" s="1">
        <v>289.322077623251</v>
      </c>
      <c r="C9360" s="2">
        <v>0.21624823560424083</v>
      </c>
    </row>
    <row r="9361">
      <c r="A9361" s="1">
        <v>9140.47526228767</v>
      </c>
      <c r="B9361" s="1">
        <v>404.065162425297</v>
      </c>
      <c r="C9361" s="2">
        <v>0.23652374022359396</v>
      </c>
    </row>
    <row r="9362">
      <c r="A9362" s="1">
        <v>9788.69159746035</v>
      </c>
      <c r="B9362" s="1">
        <v>780.67821215157</v>
      </c>
      <c r="C9362" s="2">
        <v>0.3757975774441248</v>
      </c>
    </row>
    <row r="9363">
      <c r="A9363" s="1">
        <v>12344.3887076951</v>
      </c>
      <c r="B9363" s="1">
        <v>370.016241139284</v>
      </c>
      <c r="C9363" s="2">
        <v>0.39699172491593643</v>
      </c>
    </row>
    <row r="9364">
      <c r="A9364" s="1">
        <v>12202.1388293923</v>
      </c>
      <c r="B9364" s="1">
        <v>572.211123639755</v>
      </c>
      <c r="C9364" s="2">
        <v>0.2786114526582866</v>
      </c>
    </row>
    <row r="9365">
      <c r="A9365" s="1">
        <v>4828.04429798389</v>
      </c>
      <c r="B9365" s="1">
        <v>437.559585976937</v>
      </c>
      <c r="C9365" s="2">
        <v>0.3474535499475676</v>
      </c>
    </row>
    <row r="9366">
      <c r="A9366" s="1">
        <v>5313.24726515743</v>
      </c>
      <c r="B9366" s="1">
        <v>689.763141016772</v>
      </c>
      <c r="C9366" s="2">
        <v>0.337845099285745</v>
      </c>
    </row>
    <row r="9367">
      <c r="A9367" s="1">
        <v>3016.42790777335</v>
      </c>
      <c r="B9367" s="1">
        <v>145.904119615716</v>
      </c>
      <c r="C9367" s="2">
        <v>0.24127741302471173</v>
      </c>
    </row>
    <row r="9368">
      <c r="A9368" s="1">
        <v>5405.00291399625</v>
      </c>
      <c r="B9368" s="1">
        <v>292.931857164105</v>
      </c>
      <c r="C9368" s="2">
        <v>0.3924525942283441</v>
      </c>
    </row>
    <row r="9369">
      <c r="A9369" s="1">
        <v>6715.16731986039</v>
      </c>
      <c r="B9369" s="1">
        <v>532.852748690132</v>
      </c>
      <c r="C9369" s="2">
        <v>0.16668893532300244</v>
      </c>
    </row>
    <row r="9370">
      <c r="A9370" s="1">
        <v>4697.82217643608</v>
      </c>
      <c r="B9370" s="1">
        <v>564.130133401361</v>
      </c>
      <c r="C9370" s="2">
        <v>0.2552928092181509</v>
      </c>
    </row>
    <row r="9371">
      <c r="A9371" s="1">
        <v>10053.3546495692</v>
      </c>
      <c r="B9371" s="1">
        <v>327.957915797276</v>
      </c>
      <c r="C9371" s="2">
        <v>0.2810643377113656</v>
      </c>
    </row>
    <row r="9372">
      <c r="A9372" s="1">
        <v>4974.09748899778</v>
      </c>
      <c r="B9372" s="1">
        <v>121.029242787933</v>
      </c>
      <c r="C9372" s="2">
        <v>0.4590598505727923</v>
      </c>
    </row>
    <row r="9373">
      <c r="A9373" s="1">
        <v>2773.74567942691</v>
      </c>
      <c r="B9373" s="1">
        <v>545.804652142308</v>
      </c>
      <c r="C9373" s="2">
        <v>0.4347997515582193</v>
      </c>
    </row>
    <row r="9374">
      <c r="A9374" s="1">
        <v>8743.4807684374</v>
      </c>
      <c r="B9374" s="1">
        <v>504.009984205574</v>
      </c>
      <c r="C9374" s="2">
        <v>0.3295090532577626</v>
      </c>
    </row>
    <row r="9375">
      <c r="A9375" s="1">
        <v>8187.35746371863</v>
      </c>
      <c r="B9375" s="1">
        <v>186.656548300796</v>
      </c>
      <c r="C9375" s="2">
        <v>0.36602482028772226</v>
      </c>
    </row>
    <row r="9376">
      <c r="A9376" s="1">
        <v>4758.33740567051</v>
      </c>
      <c r="B9376" s="1">
        <v>280.07922573435</v>
      </c>
      <c r="C9376" s="2">
        <v>0.471795183585314</v>
      </c>
    </row>
    <row r="9377">
      <c r="A9377" s="1">
        <v>12820.2500761543</v>
      </c>
      <c r="B9377" s="1">
        <v>425.209136881101</v>
      </c>
      <c r="C9377" s="2">
        <v>0.32169521957194935</v>
      </c>
    </row>
    <row r="9378">
      <c r="A9378" s="1">
        <v>3676.30404407454</v>
      </c>
      <c r="B9378" s="1">
        <v>532.550937240316</v>
      </c>
      <c r="C9378" s="2">
        <v>0.18428067249935526</v>
      </c>
    </row>
    <row r="9379">
      <c r="A9379" s="1">
        <v>10587.2761825599</v>
      </c>
      <c r="B9379" s="1">
        <v>213.100426068615</v>
      </c>
      <c r="C9379" s="2">
        <v>0.16272018572493477</v>
      </c>
    </row>
    <row r="9380">
      <c r="A9380" s="1">
        <v>8384.36712920496</v>
      </c>
      <c r="B9380" s="1">
        <v>148.767507591663</v>
      </c>
      <c r="C9380" s="2">
        <v>0.3171528972629457</v>
      </c>
    </row>
    <row r="9381">
      <c r="A9381" s="1">
        <v>4932.02774067493</v>
      </c>
      <c r="B9381" s="1">
        <v>813.756369456646</v>
      </c>
      <c r="C9381" s="2">
        <v>0.20751480567081163</v>
      </c>
    </row>
    <row r="9382">
      <c r="A9382" s="1">
        <v>7394.44351222294</v>
      </c>
      <c r="B9382" s="1">
        <v>572.965272968477</v>
      </c>
      <c r="C9382" s="2">
        <v>0.30855247579705397</v>
      </c>
    </row>
    <row r="9383">
      <c r="A9383" s="1">
        <v>3332.77626663475</v>
      </c>
      <c r="B9383" s="1">
        <v>405.611711678223</v>
      </c>
      <c r="C9383" s="2">
        <v>0.43386536672512865</v>
      </c>
    </row>
    <row r="9384">
      <c r="A9384" s="1">
        <v>3766.76603580688</v>
      </c>
      <c r="B9384" s="1">
        <v>292.894650026858</v>
      </c>
      <c r="C9384" s="2">
        <v>0.3727662996416775</v>
      </c>
    </row>
    <row r="9385">
      <c r="A9385" s="1">
        <v>6997.92795662452</v>
      </c>
      <c r="B9385" s="1">
        <v>318.185535372097</v>
      </c>
      <c r="C9385" s="2">
        <v>0.3562470798814712</v>
      </c>
    </row>
    <row r="9386">
      <c r="A9386" s="1">
        <v>5366.74046439858</v>
      </c>
      <c r="B9386" s="1">
        <v>705.087160055685</v>
      </c>
      <c r="C9386" s="2">
        <v>0.46796295060002124</v>
      </c>
    </row>
    <row r="9387">
      <c r="A9387" s="1">
        <v>8129.81456997988</v>
      </c>
      <c r="B9387" s="1">
        <v>562.055486700223</v>
      </c>
      <c r="C9387" s="2">
        <v>0.20757785684077873</v>
      </c>
    </row>
    <row r="9388">
      <c r="A9388" s="1">
        <v>9165.07080930601</v>
      </c>
      <c r="B9388" s="1">
        <v>216.298360371015</v>
      </c>
      <c r="C9388" s="2">
        <v>0.22443749267556826</v>
      </c>
    </row>
    <row r="9389">
      <c r="A9389" s="1">
        <v>10221.2926969424</v>
      </c>
      <c r="B9389" s="1">
        <v>536.042959896216</v>
      </c>
      <c r="C9389" s="2">
        <v>0.2478262674465107</v>
      </c>
    </row>
    <row r="9390">
      <c r="A9390" s="1">
        <v>4136.78684469048</v>
      </c>
      <c r="B9390" s="1">
        <v>420.702772812247</v>
      </c>
      <c r="C9390" s="2">
        <v>0.18515057145474567</v>
      </c>
    </row>
    <row r="9391">
      <c r="A9391" s="1">
        <v>8834.91423495094</v>
      </c>
      <c r="B9391" s="1">
        <v>194.403203147538</v>
      </c>
      <c r="C9391" s="2">
        <v>0.472372981964914</v>
      </c>
    </row>
    <row r="9392">
      <c r="A9392" s="1">
        <v>5290.52875010138</v>
      </c>
      <c r="B9392" s="1">
        <v>604.07832831327</v>
      </c>
      <c r="C9392" s="2">
        <v>0.2664880130551543</v>
      </c>
    </row>
    <row r="9393">
      <c r="A9393" s="1">
        <v>11905.0626991317</v>
      </c>
      <c r="B9393" s="1">
        <v>880.456867947117</v>
      </c>
      <c r="C9393" s="2">
        <v>0.18675666667849442</v>
      </c>
    </row>
    <row r="9394">
      <c r="A9394" s="1">
        <v>15743.5752633607</v>
      </c>
      <c r="B9394" s="1">
        <v>651.592840444006</v>
      </c>
      <c r="C9394" s="2">
        <v>0.44110728405717103</v>
      </c>
    </row>
    <row r="9395">
      <c r="A9395" s="1">
        <v>14796.0907710342</v>
      </c>
      <c r="B9395" s="1">
        <v>726.536485061042</v>
      </c>
      <c r="C9395" s="2">
        <v>0.16550124842830305</v>
      </c>
    </row>
    <row r="9396">
      <c r="A9396" s="1">
        <v>5100.07485760279</v>
      </c>
      <c r="B9396" s="1">
        <v>335.615766981455</v>
      </c>
      <c r="C9396" s="2">
        <v>0.3427933252373817</v>
      </c>
    </row>
    <row r="9397">
      <c r="A9397" s="1">
        <v>4534.88750562194</v>
      </c>
      <c r="B9397" s="1">
        <v>833.512551964205</v>
      </c>
      <c r="C9397" s="2">
        <v>0.30916489624647725</v>
      </c>
    </row>
    <row r="9398">
      <c r="A9398" s="1">
        <v>4208.0818877862</v>
      </c>
      <c r="B9398" s="1">
        <v>633.889455413912</v>
      </c>
      <c r="C9398" s="2">
        <v>0.2545526270800019</v>
      </c>
    </row>
    <row r="9399">
      <c r="A9399" s="1">
        <v>11433.1627237084</v>
      </c>
      <c r="B9399" s="1">
        <v>621.443570808585</v>
      </c>
      <c r="C9399" s="2">
        <v>0.19439654454290475</v>
      </c>
    </row>
    <row r="9400">
      <c r="A9400" s="1">
        <v>8799.77474559598</v>
      </c>
      <c r="B9400" s="1">
        <v>739.491977672697</v>
      </c>
      <c r="C9400" s="2">
        <v>0.16952963104186122</v>
      </c>
    </row>
    <row r="9401">
      <c r="A9401" s="1">
        <v>12869.7716786357</v>
      </c>
      <c r="B9401" s="1">
        <v>692.047806213227</v>
      </c>
      <c r="C9401" s="2">
        <v>0.3519370674846507</v>
      </c>
    </row>
    <row r="9402">
      <c r="A9402" s="1">
        <v>11544.5616576445</v>
      </c>
      <c r="B9402" s="1">
        <v>618.65477259458</v>
      </c>
      <c r="C9402" s="2">
        <v>0.29252728608535905</v>
      </c>
    </row>
    <row r="9403">
      <c r="A9403" s="1">
        <v>15059.0092765719</v>
      </c>
      <c r="B9403" s="1">
        <v>636.824156151034</v>
      </c>
      <c r="C9403" s="2">
        <v>0.3880906179126422</v>
      </c>
    </row>
    <row r="9404">
      <c r="A9404" s="1">
        <v>10534.0733995525</v>
      </c>
      <c r="B9404" s="1">
        <v>285.065384590074</v>
      </c>
      <c r="C9404" s="2">
        <v>0.20008374429731302</v>
      </c>
    </row>
    <row r="9405">
      <c r="A9405" s="1">
        <v>13759.6240887819</v>
      </c>
      <c r="B9405" s="1">
        <v>310.883645347951</v>
      </c>
      <c r="C9405" s="2">
        <v>0.18487844404257472</v>
      </c>
    </row>
    <row r="9406">
      <c r="A9406" s="1">
        <v>6892.74370215427</v>
      </c>
      <c r="B9406" s="1">
        <v>558.526358534241</v>
      </c>
      <c r="C9406" s="2">
        <v>0.3245111788676549</v>
      </c>
    </row>
    <row r="9407">
      <c r="A9407" s="1">
        <v>8318.32946910116</v>
      </c>
      <c r="B9407" s="1">
        <v>198.685319619601</v>
      </c>
      <c r="C9407" s="2">
        <v>0.30337467930279705</v>
      </c>
    </row>
    <row r="9408">
      <c r="A9408" s="1">
        <v>7784.21358387536</v>
      </c>
      <c r="B9408" s="1">
        <v>200.385556727583</v>
      </c>
      <c r="C9408" s="2">
        <v>0.3380636123036673</v>
      </c>
    </row>
    <row r="9409">
      <c r="A9409" s="1">
        <v>3970.074142866</v>
      </c>
      <c r="B9409" s="1">
        <v>312.626260651572</v>
      </c>
      <c r="C9409" s="2">
        <v>0.20683305195471255</v>
      </c>
    </row>
    <row r="9410">
      <c r="A9410" s="1">
        <v>3523.09424253017</v>
      </c>
      <c r="B9410" s="1">
        <v>422.316810711168</v>
      </c>
      <c r="C9410" s="2">
        <v>0.44737909678107296</v>
      </c>
    </row>
    <row r="9411">
      <c r="A9411" s="1">
        <v>11495.0334232213</v>
      </c>
      <c r="B9411" s="1">
        <v>727.540970315601</v>
      </c>
      <c r="C9411" s="2">
        <v>0.41909279435946467</v>
      </c>
    </row>
    <row r="9412">
      <c r="A9412" s="1">
        <v>8600.90225340954</v>
      </c>
      <c r="B9412" s="1">
        <v>549.147771899346</v>
      </c>
      <c r="C9412" s="2">
        <v>0.2043468521926346</v>
      </c>
    </row>
    <row r="9413">
      <c r="A9413" s="1">
        <v>9117.16852594369</v>
      </c>
      <c r="B9413" s="1">
        <v>359.807968005087</v>
      </c>
      <c r="C9413" s="2">
        <v>0.28670077562662866</v>
      </c>
    </row>
    <row r="9414">
      <c r="A9414" s="1">
        <v>16563.085112622</v>
      </c>
      <c r="B9414" s="1">
        <v>670.514539779485</v>
      </c>
      <c r="C9414" s="2">
        <v>0.23114873155524288</v>
      </c>
    </row>
    <row r="9415">
      <c r="A9415" s="1">
        <v>9460.75483730715</v>
      </c>
      <c r="B9415" s="1">
        <v>516.885560476564</v>
      </c>
      <c r="C9415" s="2">
        <v>0.22735882317493883</v>
      </c>
    </row>
    <row r="9416">
      <c r="A9416" s="1">
        <v>12835.3907123994</v>
      </c>
      <c r="B9416" s="1">
        <v>464.158846181985</v>
      </c>
      <c r="C9416" s="2">
        <v>0.16410492865569404</v>
      </c>
    </row>
    <row r="9417">
      <c r="A9417" s="1">
        <v>6070.19306491025</v>
      </c>
      <c r="B9417" s="1">
        <v>641.112353366694</v>
      </c>
      <c r="C9417" s="2">
        <v>0.31028935811208225</v>
      </c>
    </row>
    <row r="9418">
      <c r="A9418" s="1">
        <v>3198.81230012007</v>
      </c>
      <c r="B9418" s="1">
        <v>587.682196890653</v>
      </c>
      <c r="C9418" s="2">
        <v>0.2736618406877892</v>
      </c>
    </row>
    <row r="9419">
      <c r="A9419" s="1">
        <v>10122.9565759176</v>
      </c>
      <c r="B9419" s="1">
        <v>786.849095144307</v>
      </c>
      <c r="C9419" s="2">
        <v>0.3726283810775586</v>
      </c>
    </row>
    <row r="9420">
      <c r="A9420" s="1">
        <v>4920.7641076789</v>
      </c>
      <c r="B9420" s="1">
        <v>353.223864534025</v>
      </c>
      <c r="C9420" s="2">
        <v>0.21974036794440502</v>
      </c>
    </row>
    <row r="9421">
      <c r="A9421" s="1">
        <v>13602.534513598</v>
      </c>
      <c r="B9421" s="1">
        <v>443.959917177449</v>
      </c>
      <c r="C9421" s="2">
        <v>0.17393892522092566</v>
      </c>
    </row>
    <row r="9422">
      <c r="A9422" s="1">
        <v>11597.1787976616</v>
      </c>
      <c r="B9422" s="1">
        <v>753.15392019387</v>
      </c>
      <c r="C9422" s="2">
        <v>0.18326194215062808</v>
      </c>
    </row>
    <row r="9423">
      <c r="A9423" s="1">
        <v>8739.83594722887</v>
      </c>
      <c r="B9423" s="1">
        <v>286.967445959912</v>
      </c>
      <c r="C9423" s="2">
        <v>0.2151102444413943</v>
      </c>
    </row>
    <row r="9424">
      <c r="A9424" s="1">
        <v>9555.97648717969</v>
      </c>
      <c r="B9424" s="1">
        <v>444.373503453018</v>
      </c>
      <c r="C9424" s="2">
        <v>0.1756746113661785</v>
      </c>
    </row>
    <row r="9425">
      <c r="A9425" s="1">
        <v>15890.7273295538</v>
      </c>
      <c r="B9425" s="1">
        <v>808.017345621902</v>
      </c>
      <c r="C9425" s="2">
        <v>0.4299401770874794</v>
      </c>
    </row>
    <row r="9426">
      <c r="A9426" s="1">
        <v>4808.45248322695</v>
      </c>
      <c r="B9426" s="1">
        <v>827.186720347098</v>
      </c>
      <c r="C9426" s="2">
        <v>0.3338303372227312</v>
      </c>
    </row>
    <row r="9427">
      <c r="A9427" s="1">
        <v>16409.3677847307</v>
      </c>
      <c r="B9427" s="1">
        <v>665.211882537935</v>
      </c>
      <c r="C9427" s="2">
        <v>0.2839077825539615</v>
      </c>
    </row>
    <row r="9428">
      <c r="A9428" s="1">
        <v>4655.41897202921</v>
      </c>
      <c r="B9428" s="1">
        <v>123.756449551142</v>
      </c>
      <c r="C9428" s="2">
        <v>0.41955163005046237</v>
      </c>
    </row>
    <row r="9429">
      <c r="A9429" s="1">
        <v>3120.010006977</v>
      </c>
      <c r="B9429" s="1">
        <v>173.11428566677</v>
      </c>
      <c r="C9429" s="2">
        <v>0.25609756464566413</v>
      </c>
    </row>
    <row r="9430">
      <c r="A9430" s="1">
        <v>6654.57250605939</v>
      </c>
      <c r="B9430" s="1">
        <v>858.263088630171</v>
      </c>
      <c r="C9430" s="2">
        <v>0.33506333792762844</v>
      </c>
    </row>
    <row r="9431">
      <c r="A9431" s="1">
        <v>5241.79485195924</v>
      </c>
      <c r="B9431" s="1">
        <v>152.797682551681</v>
      </c>
      <c r="C9431" s="2">
        <v>0.30615610029019835</v>
      </c>
    </row>
    <row r="9432">
      <c r="A9432" s="1">
        <v>2527.68425541703</v>
      </c>
      <c r="B9432" s="1">
        <v>664.645324596258</v>
      </c>
      <c r="C9432" s="2">
        <v>0.175400837575804</v>
      </c>
    </row>
    <row r="9433">
      <c r="A9433" s="1">
        <v>11283.2297482555</v>
      </c>
      <c r="B9433" s="1">
        <v>606.845895246698</v>
      </c>
      <c r="C9433" s="2">
        <v>0.15613367374206596</v>
      </c>
    </row>
    <row r="9434">
      <c r="A9434" s="1">
        <v>10105.7215471668</v>
      </c>
      <c r="B9434" s="1">
        <v>551.160872097436</v>
      </c>
      <c r="C9434" s="2">
        <v>0.33161313283363403</v>
      </c>
    </row>
    <row r="9435">
      <c r="A9435" s="1">
        <v>3276.42145868237</v>
      </c>
      <c r="B9435" s="1">
        <v>308.166490549316</v>
      </c>
      <c r="C9435" s="2">
        <v>0.17798294536075562</v>
      </c>
    </row>
    <row r="9436">
      <c r="A9436" s="1">
        <v>2757.74334267638</v>
      </c>
      <c r="B9436" s="1">
        <v>303.01723020754</v>
      </c>
      <c r="C9436" s="2">
        <v>0.26587885413351076</v>
      </c>
    </row>
    <row r="9437">
      <c r="A9437" s="1">
        <v>4740.74747641374</v>
      </c>
      <c r="B9437" s="1">
        <v>576.473319765959</v>
      </c>
      <c r="C9437" s="2">
        <v>0.3089410493403156</v>
      </c>
    </row>
    <row r="9438">
      <c r="A9438" s="1">
        <v>5560.39606123229</v>
      </c>
      <c r="B9438" s="1">
        <v>663.056921449458</v>
      </c>
      <c r="C9438" s="2">
        <v>0.1873604882233933</v>
      </c>
    </row>
    <row r="9439">
      <c r="A9439" s="1">
        <v>7492.7912813613</v>
      </c>
      <c r="B9439" s="1">
        <v>712.68974917526</v>
      </c>
      <c r="C9439" s="2">
        <v>0.3489608460636367</v>
      </c>
    </row>
    <row r="9440">
      <c r="A9440" s="1">
        <v>13302.7121299784</v>
      </c>
      <c r="B9440" s="1">
        <v>673.986774511635</v>
      </c>
      <c r="C9440" s="2">
        <v>0.3575575013641775</v>
      </c>
    </row>
    <row r="9441">
      <c r="A9441" s="1">
        <v>9439.8025588081</v>
      </c>
      <c r="B9441" s="1">
        <v>320.549748936476</v>
      </c>
      <c r="C9441" s="2">
        <v>0.35055025991312466</v>
      </c>
    </row>
    <row r="9442">
      <c r="A9442" s="1">
        <v>7663.75975028039</v>
      </c>
      <c r="B9442" s="1">
        <v>137.33731213197</v>
      </c>
      <c r="C9442" s="2">
        <v>0.2307567541924717</v>
      </c>
    </row>
    <row r="9443">
      <c r="A9443" s="1">
        <v>5430.99891599357</v>
      </c>
      <c r="B9443" s="1">
        <v>487.067082930137</v>
      </c>
      <c r="C9443" s="2">
        <v>0.4404116466685984</v>
      </c>
    </row>
    <row r="9444">
      <c r="A9444" s="1">
        <v>5687.64836748922</v>
      </c>
      <c r="B9444" s="1">
        <v>524.161239525172</v>
      </c>
      <c r="C9444" s="2">
        <v>0.3871656379181565</v>
      </c>
    </row>
    <row r="9445">
      <c r="A9445" s="1">
        <v>14955.3460309645</v>
      </c>
      <c r="B9445" s="1">
        <v>612.604622675513</v>
      </c>
      <c r="C9445" s="2">
        <v>0.20399291170472422</v>
      </c>
    </row>
    <row r="9446">
      <c r="A9446" s="1">
        <v>10346.0015219768</v>
      </c>
      <c r="B9446" s="1">
        <v>824.855367461098</v>
      </c>
      <c r="C9446" s="2">
        <v>0.46798863980739336</v>
      </c>
    </row>
    <row r="9447">
      <c r="A9447" s="1">
        <v>11401.6955964935</v>
      </c>
      <c r="B9447" s="1">
        <v>552.833786530996</v>
      </c>
      <c r="C9447" s="2">
        <v>0.4702229558589327</v>
      </c>
    </row>
    <row r="9448">
      <c r="A9448" s="1">
        <v>12464.2099592947</v>
      </c>
      <c r="B9448" s="1">
        <v>466.808049964086</v>
      </c>
      <c r="C9448" s="2">
        <v>0.24354028913298803</v>
      </c>
    </row>
    <row r="9449">
      <c r="A9449" s="1">
        <v>3382.69077194371</v>
      </c>
      <c r="B9449" s="1">
        <v>193.61148330918</v>
      </c>
      <c r="C9449" s="2">
        <v>0.30658335657737745</v>
      </c>
    </row>
    <row r="9450">
      <c r="A9450" s="1">
        <v>7336.1199545232</v>
      </c>
      <c r="B9450" s="1">
        <v>203.553615010288</v>
      </c>
      <c r="C9450" s="2">
        <v>0.1841918987834455</v>
      </c>
    </row>
    <row r="9451">
      <c r="A9451" s="1">
        <v>8003.40712797679</v>
      </c>
      <c r="B9451" s="1">
        <v>416.096900341292</v>
      </c>
      <c r="C9451" s="2">
        <v>0.3591965485738014</v>
      </c>
    </row>
    <row r="9452">
      <c r="A9452" s="1">
        <v>4452.7205327372</v>
      </c>
      <c r="B9452" s="1">
        <v>205.196339142684</v>
      </c>
      <c r="C9452" s="2">
        <v>0.28161858064513223</v>
      </c>
    </row>
    <row r="9453">
      <c r="A9453" s="1">
        <v>4717.83593492832</v>
      </c>
      <c r="B9453" s="1">
        <v>802.74026091408</v>
      </c>
      <c r="C9453" s="2">
        <v>0.3314728786499377</v>
      </c>
    </row>
    <row r="9454">
      <c r="A9454" s="1">
        <v>4110.96882526079</v>
      </c>
      <c r="B9454" s="1">
        <v>344.525557887583</v>
      </c>
      <c r="C9454" s="2">
        <v>0.4174105736908247</v>
      </c>
    </row>
    <row r="9455">
      <c r="A9455" s="1">
        <v>11877.5502437537</v>
      </c>
      <c r="B9455" s="1">
        <v>480.300846832841</v>
      </c>
      <c r="C9455" s="2">
        <v>0.2614820130939877</v>
      </c>
    </row>
    <row r="9456">
      <c r="A9456" s="1">
        <v>7111.46687559299</v>
      </c>
      <c r="B9456" s="1">
        <v>375.570604020294</v>
      </c>
      <c r="C9456" s="2">
        <v>0.3557802503651472</v>
      </c>
    </row>
    <row r="9457">
      <c r="A9457" s="1">
        <v>2038.77725671835</v>
      </c>
      <c r="B9457" s="1">
        <v>348.92848427405</v>
      </c>
      <c r="C9457" s="2">
        <v>0.454339110717297</v>
      </c>
    </row>
    <row r="9458">
      <c r="A9458" s="1">
        <v>13991.2868855974</v>
      </c>
      <c r="B9458" s="1">
        <v>362.911596703915</v>
      </c>
      <c r="C9458" s="2">
        <v>0.2713063768797912</v>
      </c>
    </row>
    <row r="9459">
      <c r="A9459" s="1">
        <v>7387.57995112634</v>
      </c>
      <c r="B9459" s="1">
        <v>775.484217349709</v>
      </c>
      <c r="C9459" s="2">
        <v>0.15078730192568174</v>
      </c>
    </row>
    <row r="9460">
      <c r="A9460" s="1">
        <v>5259.62451064603</v>
      </c>
      <c r="B9460" s="1">
        <v>277.567282490014</v>
      </c>
      <c r="C9460" s="2">
        <v>0.35847823922143834</v>
      </c>
    </row>
    <row r="9461">
      <c r="A9461" s="1">
        <v>11603.1085711525</v>
      </c>
      <c r="B9461" s="1">
        <v>239.327778038171</v>
      </c>
      <c r="C9461" s="2">
        <v>0.15667138653667695</v>
      </c>
    </row>
    <row r="9462">
      <c r="A9462" s="1">
        <v>13014.0448747408</v>
      </c>
      <c r="B9462" s="1">
        <v>269.686242948134</v>
      </c>
      <c r="C9462" s="2">
        <v>0.33524135779402287</v>
      </c>
    </row>
    <row r="9463">
      <c r="A9463" s="1">
        <v>6454.49220424943</v>
      </c>
      <c r="B9463" s="1">
        <v>449.329332030828</v>
      </c>
      <c r="C9463" s="2">
        <v>0.20448122408207137</v>
      </c>
    </row>
    <row r="9464">
      <c r="A9464" s="1">
        <v>5496.82169962254</v>
      </c>
      <c r="B9464" s="1">
        <v>546.504532229039</v>
      </c>
      <c r="C9464" s="2">
        <v>0.27009487985316866</v>
      </c>
    </row>
    <row r="9465">
      <c r="A9465" s="1">
        <v>15925.4420254084</v>
      </c>
      <c r="B9465" s="1">
        <v>613.828114448177</v>
      </c>
      <c r="C9465" s="2">
        <v>0.29501974962272537</v>
      </c>
    </row>
    <row r="9466">
      <c r="A9466" s="1">
        <v>7055.93640109471</v>
      </c>
      <c r="B9466" s="1">
        <v>814.248356750682</v>
      </c>
      <c r="C9466" s="2">
        <v>0.24365557795383458</v>
      </c>
    </row>
    <row r="9467">
      <c r="A9467" s="1">
        <v>11236.5200008011</v>
      </c>
      <c r="B9467" s="1">
        <v>746.634894433577</v>
      </c>
      <c r="C9467" s="2">
        <v>0.22104622162876528</v>
      </c>
    </row>
    <row r="9468">
      <c r="A9468" s="1">
        <v>2244.32141632056</v>
      </c>
      <c r="B9468" s="1">
        <v>198.523633811465</v>
      </c>
      <c r="C9468" s="2">
        <v>0.1859611890218719</v>
      </c>
    </row>
    <row r="9469">
      <c r="A9469" s="1">
        <v>7123.3702403581</v>
      </c>
      <c r="B9469" s="1">
        <v>839.65238854408</v>
      </c>
      <c r="C9469" s="2">
        <v>0.3097615774081931</v>
      </c>
    </row>
    <row r="9470">
      <c r="A9470" s="1">
        <v>3841.4809854748</v>
      </c>
      <c r="B9470" s="1">
        <v>239.609451645072</v>
      </c>
      <c r="C9470" s="2">
        <v>0.2832704813120525</v>
      </c>
    </row>
    <row r="9471">
      <c r="A9471" s="1">
        <v>9863.19425178243</v>
      </c>
      <c r="B9471" s="1">
        <v>696.11324457059</v>
      </c>
      <c r="C9471" s="2">
        <v>0.26621016488107174</v>
      </c>
    </row>
    <row r="9472">
      <c r="A9472" s="1">
        <v>10273.0077757804</v>
      </c>
      <c r="B9472" s="1">
        <v>628.238580359462</v>
      </c>
      <c r="C9472" s="2">
        <v>0.3664766881509728</v>
      </c>
    </row>
    <row r="9473">
      <c r="A9473" s="1">
        <v>7866.64486419405</v>
      </c>
      <c r="B9473" s="1">
        <v>159.389586803073</v>
      </c>
      <c r="C9473" s="2">
        <v>0.20170673710687853</v>
      </c>
    </row>
    <row r="9474">
      <c r="A9474" s="1">
        <v>2161.27839655928</v>
      </c>
      <c r="B9474" s="1">
        <v>141.736533115319</v>
      </c>
      <c r="C9474" s="2">
        <v>0.3591103989354171</v>
      </c>
    </row>
    <row r="9475">
      <c r="A9475" s="1">
        <v>7939.00684101319</v>
      </c>
      <c r="B9475" s="1">
        <v>516.9329445042</v>
      </c>
      <c r="C9475" s="2">
        <v>0.35100690566711884</v>
      </c>
    </row>
    <row r="9476">
      <c r="A9476" s="1">
        <v>6197.1053460573</v>
      </c>
      <c r="B9476" s="1">
        <v>619.182288067665</v>
      </c>
      <c r="C9476" s="2">
        <v>0.21626738114437158</v>
      </c>
    </row>
    <row r="9477">
      <c r="A9477" s="1">
        <v>6131.99931558628</v>
      </c>
      <c r="B9477" s="1">
        <v>388.193664979613</v>
      </c>
      <c r="C9477" s="2">
        <v>0.16904883194982942</v>
      </c>
    </row>
    <row r="9478">
      <c r="A9478" s="1">
        <v>2739.7847464331</v>
      </c>
      <c r="B9478" s="1">
        <v>511.010970122563</v>
      </c>
      <c r="C9478" s="2">
        <v>0.2666561113970774</v>
      </c>
    </row>
    <row r="9479">
      <c r="A9479" s="1">
        <v>8449.10241191027</v>
      </c>
      <c r="B9479" s="1">
        <v>746.861189446986</v>
      </c>
      <c r="C9479" s="2">
        <v>0.2527030012195972</v>
      </c>
    </row>
    <row r="9480">
      <c r="A9480" s="1">
        <v>8431.93300148826</v>
      </c>
      <c r="B9480" s="1">
        <v>640.833781846676</v>
      </c>
      <c r="C9480" s="2">
        <v>0.19831926561353527</v>
      </c>
    </row>
    <row r="9481">
      <c r="A9481" s="1">
        <v>2613.13233473147</v>
      </c>
      <c r="B9481" s="1">
        <v>423.97888552158</v>
      </c>
      <c r="C9481" s="2">
        <v>0.33507659961395186</v>
      </c>
    </row>
    <row r="9482">
      <c r="A9482" s="1">
        <v>13698.6270794953</v>
      </c>
      <c r="B9482" s="1">
        <v>669.279275977632</v>
      </c>
      <c r="C9482" s="2">
        <v>0.3044427112086845</v>
      </c>
    </row>
    <row r="9483">
      <c r="A9483" s="1">
        <v>1948.02827047515</v>
      </c>
      <c r="B9483" s="1">
        <v>354.649179984943</v>
      </c>
      <c r="C9483" s="2">
        <v>0.3981367414621818</v>
      </c>
    </row>
    <row r="9484">
      <c r="A9484" s="1">
        <v>3769.13434962902</v>
      </c>
      <c r="B9484" s="1">
        <v>706.094654576482</v>
      </c>
      <c r="C9484" s="2">
        <v>0.18902495123193166</v>
      </c>
    </row>
    <row r="9485">
      <c r="A9485" s="1">
        <v>2383.65242360415</v>
      </c>
      <c r="B9485" s="1">
        <v>331.745744294995</v>
      </c>
      <c r="C9485" s="2">
        <v>0.17765777301413355</v>
      </c>
    </row>
    <row r="9486">
      <c r="A9486" s="1">
        <v>4500.53990307144</v>
      </c>
      <c r="B9486" s="1">
        <v>676.327214759206</v>
      </c>
      <c r="C9486" s="2">
        <v>0.3230393555512101</v>
      </c>
    </row>
    <row r="9487">
      <c r="A9487" s="1">
        <v>8930.44559635348</v>
      </c>
      <c r="B9487" s="1">
        <v>569.051793647354</v>
      </c>
      <c r="C9487" s="2">
        <v>0.32014699255744294</v>
      </c>
    </row>
    <row r="9488">
      <c r="A9488" s="1">
        <v>14243.8885474793</v>
      </c>
      <c r="B9488" s="1">
        <v>449.920813095381</v>
      </c>
      <c r="C9488" s="2">
        <v>0.4608670293428123</v>
      </c>
    </row>
    <row r="9489">
      <c r="A9489" s="1">
        <v>2567.83137293686</v>
      </c>
      <c r="B9489" s="1">
        <v>587.127218880534</v>
      </c>
      <c r="C9489" s="2">
        <v>0.478097053055557</v>
      </c>
    </row>
    <row r="9490">
      <c r="A9490" s="1">
        <v>7051.16490739425</v>
      </c>
      <c r="B9490" s="1">
        <v>355.000840096226</v>
      </c>
      <c r="C9490" s="2">
        <v>0.16634829660980346</v>
      </c>
    </row>
    <row r="9491">
      <c r="A9491" s="1">
        <v>14873.4849503617</v>
      </c>
      <c r="B9491" s="1">
        <v>797.945525063099</v>
      </c>
      <c r="C9491" s="2">
        <v>0.2988092124479588</v>
      </c>
    </row>
    <row r="9492">
      <c r="A9492" s="1">
        <v>14071.2178704134</v>
      </c>
      <c r="B9492" s="1">
        <v>488.070964397112</v>
      </c>
      <c r="C9492" s="2">
        <v>0.3331725531747989</v>
      </c>
    </row>
    <row r="9493">
      <c r="A9493" s="1">
        <v>4077.73296361573</v>
      </c>
      <c r="B9493" s="1">
        <v>359.739656824208</v>
      </c>
      <c r="C9493" s="2">
        <v>0.37365677010988874</v>
      </c>
    </row>
    <row r="9494">
      <c r="A9494" s="1">
        <v>9429.55710998212</v>
      </c>
      <c r="B9494" s="1">
        <v>529.296181516122</v>
      </c>
      <c r="C9494" s="2">
        <v>0.41131699380676306</v>
      </c>
    </row>
    <row r="9495">
      <c r="A9495" s="1">
        <v>14294.5794753858</v>
      </c>
      <c r="B9495" s="1">
        <v>843.116364400428</v>
      </c>
      <c r="C9495" s="2">
        <v>0.257116389752875</v>
      </c>
    </row>
    <row r="9496">
      <c r="A9496" s="1">
        <v>6713.72539444664</v>
      </c>
      <c r="B9496" s="1">
        <v>256.050802873638</v>
      </c>
      <c r="C9496" s="2">
        <v>0.2533855066248533</v>
      </c>
    </row>
    <row r="9497">
      <c r="A9497" s="1">
        <v>4225.91410411858</v>
      </c>
      <c r="B9497" s="1">
        <v>642.293835990457</v>
      </c>
      <c r="C9497" s="2">
        <v>0.30462438573944917</v>
      </c>
    </row>
    <row r="9498">
      <c r="A9498" s="1">
        <v>13708.1406078571</v>
      </c>
      <c r="B9498" s="1">
        <v>559.859658978552</v>
      </c>
      <c r="C9498" s="2">
        <v>0.2109073042816471</v>
      </c>
    </row>
    <row r="9499">
      <c r="A9499" s="1">
        <v>11305.3144145141</v>
      </c>
      <c r="B9499" s="1">
        <v>823.968883800535</v>
      </c>
      <c r="C9499" s="2">
        <v>0.4455592405719266</v>
      </c>
    </row>
    <row r="9500">
      <c r="A9500" s="1">
        <v>4985.35697413434</v>
      </c>
      <c r="B9500" s="1">
        <v>600.088986604261</v>
      </c>
      <c r="C9500" s="2">
        <v>0.2072791658369108</v>
      </c>
    </row>
    <row r="9501">
      <c r="A9501" s="1">
        <v>8893.25108738824</v>
      </c>
      <c r="B9501" s="1">
        <v>567.801013921581</v>
      </c>
      <c r="C9501" s="2">
        <v>0.29361995737203905</v>
      </c>
    </row>
    <row r="9502">
      <c r="A9502" s="1">
        <v>6396.33628140142</v>
      </c>
      <c r="B9502" s="1">
        <v>244.924224414517</v>
      </c>
      <c r="C9502" s="2">
        <v>0.2695396202467348</v>
      </c>
    </row>
    <row r="9503">
      <c r="A9503" s="1">
        <v>10820.4828610327</v>
      </c>
      <c r="B9503" s="1">
        <v>215.019742761037</v>
      </c>
      <c r="C9503" s="2">
        <v>0.17024382341203087</v>
      </c>
    </row>
    <row r="9504">
      <c r="A9504" s="1">
        <v>11564.6540175056</v>
      </c>
      <c r="B9504" s="1">
        <v>415.320447581478</v>
      </c>
      <c r="C9504" s="2">
        <v>0.15156146535733162</v>
      </c>
    </row>
    <row r="9505">
      <c r="A9505" s="1">
        <v>15375.3838154427</v>
      </c>
      <c r="B9505" s="1">
        <v>765.423085449228</v>
      </c>
      <c r="C9505" s="2">
        <v>0.3413254543157977</v>
      </c>
    </row>
    <row r="9506">
      <c r="A9506" s="1">
        <v>14503.5075141263</v>
      </c>
      <c r="B9506" s="1">
        <v>651.895526328495</v>
      </c>
      <c r="C9506" s="2">
        <v>0.31148219441080205</v>
      </c>
    </row>
    <row r="9507">
      <c r="A9507" s="1">
        <v>8771.59752242381</v>
      </c>
      <c r="B9507" s="1">
        <v>669.709953871258</v>
      </c>
      <c r="C9507" s="2">
        <v>0.3823023913885646</v>
      </c>
    </row>
    <row r="9508">
      <c r="A9508" s="1">
        <v>12353.2455580222</v>
      </c>
      <c r="B9508" s="1">
        <v>597.318852918982</v>
      </c>
      <c r="C9508" s="2">
        <v>0.3383014425440103</v>
      </c>
    </row>
    <row r="9509">
      <c r="A9509" s="1">
        <v>14613.8946602458</v>
      </c>
      <c r="B9509" s="1">
        <v>631.772788746278</v>
      </c>
      <c r="C9509" s="2">
        <v>0.36962674534297646</v>
      </c>
    </row>
    <row r="9510">
      <c r="A9510" s="1">
        <v>2695.71384484962</v>
      </c>
      <c r="B9510" s="1">
        <v>254.583443518072</v>
      </c>
      <c r="C9510" s="2">
        <v>0.21359042381733456</v>
      </c>
    </row>
    <row r="9511">
      <c r="A9511" s="1">
        <v>2096.56152293134</v>
      </c>
      <c r="B9511" s="1">
        <v>124.227868558263</v>
      </c>
      <c r="C9511" s="2">
        <v>0.2933291918611357</v>
      </c>
    </row>
    <row r="9512">
      <c r="A9512" s="1">
        <v>5285.8908015033</v>
      </c>
      <c r="B9512" s="1">
        <v>514.306883197835</v>
      </c>
      <c r="C9512" s="2">
        <v>0.2826174562231875</v>
      </c>
    </row>
    <row r="9513">
      <c r="A9513" s="1">
        <v>7044.81024313621</v>
      </c>
      <c r="B9513" s="1">
        <v>785.684668025102</v>
      </c>
      <c r="C9513" s="2">
        <v>0.22975472078122056</v>
      </c>
    </row>
    <row r="9514">
      <c r="A9514" s="1">
        <v>12048.4216956389</v>
      </c>
      <c r="B9514" s="1">
        <v>279.739811400873</v>
      </c>
      <c r="C9514" s="2">
        <v>0.3450531956689875</v>
      </c>
    </row>
    <row r="9515">
      <c r="A9515" s="1">
        <v>6266.52083763471</v>
      </c>
      <c r="B9515" s="1">
        <v>273.290957087628</v>
      </c>
      <c r="C9515" s="2">
        <v>0.38537592119070807</v>
      </c>
    </row>
    <row r="9516">
      <c r="A9516" s="1">
        <v>7350.28407966011</v>
      </c>
      <c r="B9516" s="1">
        <v>790.912337619729</v>
      </c>
      <c r="C9516" s="2">
        <v>0.2987785085620507</v>
      </c>
    </row>
    <row r="9517">
      <c r="A9517" s="1">
        <v>2542.15358421099</v>
      </c>
      <c r="B9517" s="1">
        <v>619.661090873787</v>
      </c>
      <c r="C9517" s="2">
        <v>0.37969883550588557</v>
      </c>
    </row>
    <row r="9518">
      <c r="A9518" s="1">
        <v>6876.56633383876</v>
      </c>
      <c r="B9518" s="1">
        <v>474.535583400882</v>
      </c>
      <c r="C9518" s="2">
        <v>0.20117731748091214</v>
      </c>
    </row>
    <row r="9519">
      <c r="A9519" s="1">
        <v>2499.60734817446</v>
      </c>
      <c r="B9519" s="1">
        <v>382.887449898234</v>
      </c>
      <c r="C9519" s="2">
        <v>0.4441191757997674</v>
      </c>
    </row>
    <row r="9520">
      <c r="A9520" s="1">
        <v>7665.34695634351</v>
      </c>
      <c r="B9520" s="1">
        <v>183.426818277405</v>
      </c>
      <c r="C9520" s="2">
        <v>0.37065611960027867</v>
      </c>
    </row>
    <row r="9521">
      <c r="A9521" s="1">
        <v>6059.88125672619</v>
      </c>
      <c r="B9521" s="1">
        <v>480.094490148291</v>
      </c>
      <c r="C9521" s="2">
        <v>0.17183062889434905</v>
      </c>
    </row>
    <row r="9522">
      <c r="A9522" s="1">
        <v>11814.8424303594</v>
      </c>
      <c r="B9522" s="1">
        <v>389.488563095251</v>
      </c>
      <c r="C9522" s="2">
        <v>0.23699124953679523</v>
      </c>
    </row>
    <row r="9523">
      <c r="A9523" s="1">
        <v>4715.04620699406</v>
      </c>
      <c r="B9523" s="1">
        <v>627.417567343883</v>
      </c>
      <c r="C9523" s="2">
        <v>0.3720247443863753</v>
      </c>
    </row>
    <row r="9524">
      <c r="A9524" s="1">
        <v>15803.3503165101</v>
      </c>
      <c r="B9524" s="1">
        <v>816.77676030492</v>
      </c>
      <c r="C9524" s="2">
        <v>0.30246431206611313</v>
      </c>
    </row>
    <row r="9525">
      <c r="A9525" s="1">
        <v>5185.32018834146</v>
      </c>
      <c r="B9525" s="1">
        <v>685.618181244481</v>
      </c>
      <c r="C9525" s="2">
        <v>0.35167472147689305</v>
      </c>
    </row>
    <row r="9526">
      <c r="A9526" s="1">
        <v>3803.34270523288</v>
      </c>
      <c r="B9526" s="1">
        <v>489.083210421975</v>
      </c>
      <c r="C9526" s="2">
        <v>0.4594190325211236</v>
      </c>
    </row>
    <row r="9527">
      <c r="A9527" s="1">
        <v>8543.69822115015</v>
      </c>
      <c r="B9527" s="1">
        <v>417.991448200197</v>
      </c>
      <c r="C9527" s="2">
        <v>0.2591254079731139</v>
      </c>
    </row>
    <row r="9528">
      <c r="A9528" s="1">
        <v>2213.99544184631</v>
      </c>
      <c r="B9528" s="1">
        <v>268.495790054299</v>
      </c>
      <c r="C9528" s="2">
        <v>0.35572515413197336</v>
      </c>
    </row>
    <row r="9529">
      <c r="A9529" s="1">
        <v>7403.28755923023</v>
      </c>
      <c r="B9529" s="1">
        <v>495.937708836317</v>
      </c>
      <c r="C9529" s="2">
        <v>0.34876473526861673</v>
      </c>
    </row>
    <row r="9530">
      <c r="A9530" s="1">
        <v>11948.3913225901</v>
      </c>
      <c r="B9530" s="1">
        <v>558.666116125159</v>
      </c>
      <c r="C9530" s="2">
        <v>0.2542684540267275</v>
      </c>
    </row>
    <row r="9531">
      <c r="A9531" s="1">
        <v>10956.0819936543</v>
      </c>
      <c r="B9531" s="1">
        <v>622.344436348731</v>
      </c>
      <c r="C9531" s="2">
        <v>0.40007891393898865</v>
      </c>
    </row>
    <row r="9532">
      <c r="A9532" s="1">
        <v>5726.04379621458</v>
      </c>
      <c r="B9532" s="1">
        <v>111.6329681375</v>
      </c>
      <c r="C9532" s="2">
        <v>0.4101655929581728</v>
      </c>
    </row>
    <row r="9533">
      <c r="A9533" s="1">
        <v>3301.86086485192</v>
      </c>
      <c r="B9533" s="1">
        <v>143.553112638306</v>
      </c>
      <c r="C9533" s="2">
        <v>0.2005217144069471</v>
      </c>
    </row>
    <row r="9534">
      <c r="A9534" s="1">
        <v>2714.75721315677</v>
      </c>
      <c r="B9534" s="1">
        <v>241.137054956109</v>
      </c>
      <c r="C9534" s="2">
        <v>0.30305132356687603</v>
      </c>
    </row>
    <row r="9535">
      <c r="A9535" s="1">
        <v>2811.14776339366</v>
      </c>
      <c r="B9535" s="1">
        <v>202.940195835601</v>
      </c>
      <c r="C9535" s="2">
        <v>0.17537733801915031</v>
      </c>
    </row>
    <row r="9536">
      <c r="A9536" s="1">
        <v>9102.73747532157</v>
      </c>
      <c r="B9536" s="1">
        <v>467.271334688794</v>
      </c>
      <c r="C9536" s="2">
        <v>0.2921058430342652</v>
      </c>
    </row>
    <row r="9537">
      <c r="A9537" s="1">
        <v>4093.85187567319</v>
      </c>
      <c r="B9537" s="1">
        <v>451.911602460845</v>
      </c>
      <c r="C9537" s="2">
        <v>0.2100924769859538</v>
      </c>
    </row>
    <row r="9538">
      <c r="A9538" s="1">
        <v>9788.16501640681</v>
      </c>
      <c r="B9538" s="1">
        <v>393.305042289566</v>
      </c>
      <c r="C9538" s="2">
        <v>0.2271060228987848</v>
      </c>
    </row>
    <row r="9539">
      <c r="A9539" s="1">
        <v>2024.98747932699</v>
      </c>
      <c r="B9539" s="1">
        <v>78.9303599577971</v>
      </c>
      <c r="C9539" s="2">
        <v>0.30242905908896334</v>
      </c>
    </row>
    <row r="9540">
      <c r="A9540" s="1">
        <v>3625.24811030442</v>
      </c>
      <c r="B9540" s="1">
        <v>782.980388288479</v>
      </c>
      <c r="C9540" s="2">
        <v>0.3034083824477498</v>
      </c>
    </row>
    <row r="9541">
      <c r="A9541" s="1">
        <v>8229.47030190304</v>
      </c>
      <c r="B9541" s="1">
        <v>914.577763323528</v>
      </c>
      <c r="C9541" s="2">
        <v>0.3790854443136651</v>
      </c>
    </row>
    <row r="9542">
      <c r="A9542" s="1">
        <v>4598.24409870843</v>
      </c>
      <c r="B9542" s="1">
        <v>306.445615488981</v>
      </c>
      <c r="C9542" s="2">
        <v>0.21342721572982837</v>
      </c>
    </row>
    <row r="9543">
      <c r="A9543" s="1">
        <v>2376.03509170271</v>
      </c>
      <c r="B9543" s="1">
        <v>169.991365987764</v>
      </c>
      <c r="C9543" s="2">
        <v>0.17094963377303607</v>
      </c>
    </row>
    <row r="9544">
      <c r="A9544" s="1">
        <v>6223.99692128325</v>
      </c>
      <c r="B9544" s="1">
        <v>132.430028249685</v>
      </c>
      <c r="C9544" s="2">
        <v>0.22503917055025668</v>
      </c>
    </row>
    <row r="9545">
      <c r="A9545" s="1">
        <v>9237.28033704965</v>
      </c>
      <c r="B9545" s="1">
        <v>639.527104811545</v>
      </c>
      <c r="C9545" s="2">
        <v>0.27614143033963423</v>
      </c>
    </row>
    <row r="9546">
      <c r="A9546" s="1">
        <v>13307.6124998463</v>
      </c>
      <c r="B9546" s="1">
        <v>619.897417767456</v>
      </c>
      <c r="C9546" s="2">
        <v>0.219059726393958</v>
      </c>
    </row>
    <row r="9547">
      <c r="A9547" s="1">
        <v>6288.79972997023</v>
      </c>
      <c r="B9547" s="1">
        <v>115.581151249014</v>
      </c>
      <c r="C9547" s="2">
        <v>0.3754992655982945</v>
      </c>
    </row>
    <row r="9548">
      <c r="A9548" s="1">
        <v>2511.76925556245</v>
      </c>
      <c r="B9548" s="1">
        <v>92.7366864080595</v>
      </c>
      <c r="C9548" s="2">
        <v>0.47461020472861065</v>
      </c>
    </row>
    <row r="9549">
      <c r="A9549" s="1">
        <v>16542.1487878825</v>
      </c>
      <c r="B9549" s="1">
        <v>692.353414292469</v>
      </c>
      <c r="C9549" s="2">
        <v>0.3022768784703538</v>
      </c>
    </row>
    <row r="9550">
      <c r="A9550" s="1">
        <v>7525.71981518015</v>
      </c>
      <c r="B9550" s="1">
        <v>573.959345671736</v>
      </c>
      <c r="C9550" s="2">
        <v>0.16968766977927804</v>
      </c>
    </row>
    <row r="9551">
      <c r="A9551" s="1">
        <v>6190.84460835032</v>
      </c>
      <c r="B9551" s="1">
        <v>743.014535470417</v>
      </c>
      <c r="C9551" s="2">
        <v>0.2124242956278255</v>
      </c>
    </row>
    <row r="9552">
      <c r="A9552" s="1">
        <v>5457.13998675667</v>
      </c>
      <c r="B9552" s="1">
        <v>608.349691716466</v>
      </c>
      <c r="C9552" s="2">
        <v>0.16588936583133082</v>
      </c>
    </row>
    <row r="9553">
      <c r="A9553" s="1">
        <v>8977.13140348345</v>
      </c>
      <c r="B9553" s="1">
        <v>314.294472508154</v>
      </c>
      <c r="C9553" s="2">
        <v>0.33393707679952916</v>
      </c>
    </row>
    <row r="9554">
      <c r="A9554" s="1">
        <v>9789.06370329687</v>
      </c>
      <c r="B9554" s="1">
        <v>270.966441887509</v>
      </c>
      <c r="C9554" s="2">
        <v>0.47980952126522913</v>
      </c>
    </row>
    <row r="9555">
      <c r="A9555" s="1">
        <v>9961.70444068583</v>
      </c>
      <c r="B9555" s="1">
        <v>659.567827461795</v>
      </c>
      <c r="C9555" s="2">
        <v>0.2133669806425546</v>
      </c>
    </row>
    <row r="9556">
      <c r="A9556" s="1">
        <v>6621.01357011436</v>
      </c>
      <c r="B9556" s="1">
        <v>611.508869528084</v>
      </c>
      <c r="C9556" s="2">
        <v>0.4487717430439074</v>
      </c>
    </row>
    <row r="9557">
      <c r="A9557" s="1">
        <v>4396.33696597797</v>
      </c>
      <c r="B9557" s="1">
        <v>835.145484693376</v>
      </c>
      <c r="C9557" s="2">
        <v>0.1846968264538343</v>
      </c>
    </row>
    <row r="9558">
      <c r="A9558" s="1">
        <v>3720.21962096588</v>
      </c>
      <c r="B9558" s="1">
        <v>303.68729742754</v>
      </c>
      <c r="C9558" s="2">
        <v>0.3105700521498423</v>
      </c>
    </row>
    <row r="9559">
      <c r="A9559" s="1">
        <v>8795.97152705191</v>
      </c>
      <c r="B9559" s="1">
        <v>539.265739280366</v>
      </c>
      <c r="C9559" s="2">
        <v>0.2803914223378916</v>
      </c>
    </row>
    <row r="9560">
      <c r="A9560" s="1">
        <v>13823.6048004085</v>
      </c>
      <c r="B9560" s="1">
        <v>493.389210714991</v>
      </c>
      <c r="C9560" s="2">
        <v>0.28574499405034737</v>
      </c>
    </row>
    <row r="9561">
      <c r="A9561" s="1">
        <v>3933.93426478349</v>
      </c>
      <c r="B9561" s="1">
        <v>430.92924106466</v>
      </c>
      <c r="C9561" s="2">
        <v>0.38654606010651293</v>
      </c>
    </row>
    <row r="9562">
      <c r="A9562" s="1">
        <v>4656.54616480696</v>
      </c>
      <c r="B9562" s="1">
        <v>580.036683530775</v>
      </c>
      <c r="C9562" s="2">
        <v>0.24078663380184295</v>
      </c>
    </row>
    <row r="9563">
      <c r="A9563" s="1">
        <v>2183.02543819487</v>
      </c>
      <c r="B9563" s="1">
        <v>148.218353322903</v>
      </c>
      <c r="C9563" s="2">
        <v>0.3536632648400799</v>
      </c>
    </row>
    <row r="9564">
      <c r="A9564" s="1">
        <v>3147.76537032703</v>
      </c>
      <c r="B9564" s="1">
        <v>260.297351142176</v>
      </c>
      <c r="C9564" s="2">
        <v>0.3769968081251917</v>
      </c>
    </row>
    <row r="9565">
      <c r="A9565" s="1">
        <v>4532.28792454929</v>
      </c>
      <c r="B9565" s="1">
        <v>241.375423963555</v>
      </c>
      <c r="C9565" s="2">
        <v>0.17169795867316098</v>
      </c>
    </row>
    <row r="9566">
      <c r="A9566" s="1">
        <v>2165.03467326632</v>
      </c>
      <c r="B9566" s="1">
        <v>384.737602573438</v>
      </c>
      <c r="C9566" s="2">
        <v>0.3277739712673874</v>
      </c>
    </row>
    <row r="9567">
      <c r="A9567" s="1">
        <v>8564.01561740238</v>
      </c>
      <c r="B9567" s="1">
        <v>317.163016790669</v>
      </c>
      <c r="C9567" s="2">
        <v>0.28262056774061234</v>
      </c>
    </row>
    <row r="9568">
      <c r="A9568" s="1">
        <v>4413.25828954995</v>
      </c>
      <c r="B9568" s="1">
        <v>306.7575509652</v>
      </c>
      <c r="C9568" s="2">
        <v>0.24745752858570774</v>
      </c>
    </row>
    <row r="9569">
      <c r="A9569" s="1">
        <v>15617.2250867611</v>
      </c>
      <c r="B9569" s="1">
        <v>846.829533373575</v>
      </c>
      <c r="C9569" s="2">
        <v>0.15585695416555434</v>
      </c>
    </row>
    <row r="9570">
      <c r="A9570" s="1">
        <v>6315.72691782677</v>
      </c>
      <c r="B9570" s="1">
        <v>525.983573033973</v>
      </c>
      <c r="C9570" s="2">
        <v>0.2732382296577112</v>
      </c>
    </row>
    <row r="9571">
      <c r="A9571" s="1">
        <v>7624.8531503741</v>
      </c>
      <c r="B9571" s="1">
        <v>616.554241665855</v>
      </c>
      <c r="C9571" s="2">
        <v>0.1915734022160114</v>
      </c>
    </row>
    <row r="9572">
      <c r="A9572" s="1">
        <v>11195.7765458745</v>
      </c>
      <c r="B9572" s="1">
        <v>910.69584153526</v>
      </c>
      <c r="C9572" s="2">
        <v>0.4327999872706811</v>
      </c>
    </row>
    <row r="9573">
      <c r="A9573" s="1">
        <v>12321.1782317533</v>
      </c>
      <c r="B9573" s="1">
        <v>681.229636022925</v>
      </c>
      <c r="C9573" s="2">
        <v>0.24388430798086547</v>
      </c>
    </row>
    <row r="9574">
      <c r="A9574" s="1">
        <v>2136.0510422232</v>
      </c>
      <c r="B9574" s="1">
        <v>302.710639693178</v>
      </c>
      <c r="C9574" s="2">
        <v>0.1505779740031695</v>
      </c>
    </row>
    <row r="9575">
      <c r="A9575" s="1">
        <v>13017.4084709905</v>
      </c>
      <c r="B9575" s="1">
        <v>672.20360994842</v>
      </c>
      <c r="C9575" s="2">
        <v>0.29066965074505235</v>
      </c>
    </row>
    <row r="9576">
      <c r="A9576" s="1">
        <v>8787.36884238569</v>
      </c>
      <c r="B9576" s="1">
        <v>234.626010776428</v>
      </c>
      <c r="C9576" s="2">
        <v>0.19611742036954236</v>
      </c>
    </row>
    <row r="9577">
      <c r="A9577" s="1">
        <v>10711.1043459059</v>
      </c>
      <c r="B9577" s="1">
        <v>373.943119596026</v>
      </c>
      <c r="C9577" s="2">
        <v>0.3787985220679604</v>
      </c>
    </row>
    <row r="9578">
      <c r="A9578" s="1">
        <v>13027.7826479913</v>
      </c>
      <c r="B9578" s="1">
        <v>858.01647342672</v>
      </c>
      <c r="C9578" s="2">
        <v>0.44808172465269336</v>
      </c>
    </row>
    <row r="9579">
      <c r="A9579" s="1">
        <v>16067.2603122503</v>
      </c>
      <c r="B9579" s="1">
        <v>643.859722976753</v>
      </c>
      <c r="C9579" s="2">
        <v>0.343164538321194</v>
      </c>
    </row>
    <row r="9580">
      <c r="A9580" s="1">
        <v>8944.63819724552</v>
      </c>
      <c r="B9580" s="1">
        <v>326.011689006726</v>
      </c>
      <c r="C9580" s="2">
        <v>0.20693434961374474</v>
      </c>
    </row>
    <row r="9581">
      <c r="A9581" s="1">
        <v>2817.07287772362</v>
      </c>
      <c r="B9581" s="1">
        <v>374.628232215722</v>
      </c>
      <c r="C9581" s="2">
        <v>0.29504830264648907</v>
      </c>
    </row>
    <row r="9582">
      <c r="A9582" s="1">
        <v>3294.43215970261</v>
      </c>
      <c r="B9582" s="1">
        <v>358.906392106632</v>
      </c>
      <c r="C9582" s="2">
        <v>0.4187057364397053</v>
      </c>
    </row>
    <row r="9583">
      <c r="A9583" s="1">
        <v>9450.40353396248</v>
      </c>
      <c r="B9583" s="1">
        <v>365.444568488237</v>
      </c>
      <c r="C9583" s="2">
        <v>0.2599313381213679</v>
      </c>
    </row>
    <row r="9584">
      <c r="A9584" s="1">
        <v>3786.23564680619</v>
      </c>
      <c r="B9584" s="1">
        <v>747.613003388133</v>
      </c>
      <c r="C9584" s="2">
        <v>0.16796766618816064</v>
      </c>
    </row>
    <row r="9585">
      <c r="A9585" s="1">
        <v>7235.03293206785</v>
      </c>
      <c r="B9585" s="1">
        <v>156.366351538365</v>
      </c>
      <c r="C9585" s="2">
        <v>0.25699546087835434</v>
      </c>
    </row>
    <row r="9586">
      <c r="A9586" s="1">
        <v>13830.2873966031</v>
      </c>
      <c r="B9586" s="1">
        <v>674.095580389994</v>
      </c>
      <c r="C9586" s="2">
        <v>0.3460831730369131</v>
      </c>
    </row>
    <row r="9587">
      <c r="A9587" s="1">
        <v>5101.48650267793</v>
      </c>
      <c r="B9587" s="1">
        <v>799.13768717999</v>
      </c>
      <c r="C9587" s="2">
        <v>0.2321508242323772</v>
      </c>
    </row>
    <row r="9588">
      <c r="A9588" s="1">
        <v>12635.6804555903</v>
      </c>
      <c r="B9588" s="1">
        <v>856.279504526273</v>
      </c>
      <c r="C9588" s="2">
        <v>0.19837604865680655</v>
      </c>
    </row>
    <row r="9589">
      <c r="A9589" s="1">
        <v>11343.117526614</v>
      </c>
      <c r="B9589" s="1">
        <v>505.96576531922</v>
      </c>
      <c r="C9589" s="2">
        <v>0.26354525022613196</v>
      </c>
    </row>
    <row r="9590">
      <c r="A9590" s="1">
        <v>13641.309803521</v>
      </c>
      <c r="B9590" s="1">
        <v>335.619478757841</v>
      </c>
      <c r="C9590" s="2">
        <v>0.26475788201493594</v>
      </c>
    </row>
    <row r="9591">
      <c r="A9591" s="1">
        <v>4876.03655089255</v>
      </c>
      <c r="B9591" s="1">
        <v>324.984088099902</v>
      </c>
      <c r="C9591" s="2">
        <v>0.3131169161841913</v>
      </c>
    </row>
    <row r="9592">
      <c r="A9592" s="1">
        <v>8142.35237433809</v>
      </c>
      <c r="B9592" s="1">
        <v>462.701497110268</v>
      </c>
      <c r="C9592" s="2">
        <v>0.1977549027568528</v>
      </c>
    </row>
    <row r="9593">
      <c r="A9593" s="1">
        <v>12391.7777926826</v>
      </c>
      <c r="B9593" s="1">
        <v>381.600239304797</v>
      </c>
      <c r="C9593" s="2">
        <v>0.2998616983475443</v>
      </c>
    </row>
    <row r="9594">
      <c r="A9594" s="1">
        <v>4686.68488568561</v>
      </c>
      <c r="B9594" s="1">
        <v>532.336651629809</v>
      </c>
      <c r="C9594" s="2">
        <v>0.3711569124994566</v>
      </c>
    </row>
    <row r="9595">
      <c r="A9595" s="1">
        <v>8124.39282523558</v>
      </c>
      <c r="B9595" s="1">
        <v>363.199629892465</v>
      </c>
      <c r="C9595" s="2">
        <v>0.38009604318790735</v>
      </c>
    </row>
    <row r="9596">
      <c r="A9596" s="1">
        <v>15457.7326152597</v>
      </c>
      <c r="B9596" s="1">
        <v>713.527275778606</v>
      </c>
      <c r="C9596" s="2">
        <v>0.35737437132337724</v>
      </c>
    </row>
    <row r="9597">
      <c r="A9597" s="1">
        <v>11111.889235321</v>
      </c>
      <c r="B9597" s="1">
        <v>835.427391845154</v>
      </c>
      <c r="C9597" s="2">
        <v>0.19710537425196206</v>
      </c>
    </row>
    <row r="9598">
      <c r="A9598" s="1">
        <v>7251.15949794378</v>
      </c>
      <c r="B9598" s="1">
        <v>808.98456790825</v>
      </c>
      <c r="C9598" s="2">
        <v>0.32226090982779754</v>
      </c>
    </row>
    <row r="9599">
      <c r="A9599" s="1">
        <v>10553.8265620547</v>
      </c>
      <c r="B9599" s="1">
        <v>206.730725277344</v>
      </c>
      <c r="C9599" s="2">
        <v>0.2671776996497544</v>
      </c>
    </row>
    <row r="9600">
      <c r="A9600" s="1">
        <v>12444.5363371111</v>
      </c>
      <c r="B9600" s="1">
        <v>680.900326302956</v>
      </c>
      <c r="C9600" s="2">
        <v>0.2845179568316097</v>
      </c>
    </row>
    <row r="9601">
      <c r="A9601" s="1">
        <v>8261.08147913746</v>
      </c>
      <c r="B9601" s="1">
        <v>713.145483652423</v>
      </c>
      <c r="C9601" s="2">
        <v>0.36113112889850274</v>
      </c>
    </row>
    <row r="9602">
      <c r="A9602" s="1">
        <v>2982.4570371765</v>
      </c>
      <c r="B9602" s="1">
        <v>581.285130220329</v>
      </c>
      <c r="C9602" s="2">
        <v>0.3994406753336248</v>
      </c>
    </row>
    <row r="9603">
      <c r="A9603" s="1">
        <v>8065.9654383274</v>
      </c>
      <c r="B9603" s="1">
        <v>762.39750362194</v>
      </c>
      <c r="C9603" s="2">
        <v>0.16005374310472043</v>
      </c>
    </row>
    <row r="9604">
      <c r="A9604" s="1">
        <v>4007.24149728035</v>
      </c>
      <c r="B9604" s="1">
        <v>781.629415593977</v>
      </c>
      <c r="C9604" s="2">
        <v>0.20585919258877575</v>
      </c>
    </row>
    <row r="9605">
      <c r="A9605" s="1">
        <v>8024.01782030528</v>
      </c>
      <c r="B9605" s="1">
        <v>273.119200903057</v>
      </c>
      <c r="C9605" s="2">
        <v>0.37108330539402046</v>
      </c>
    </row>
    <row r="9606">
      <c r="A9606" s="1">
        <v>4391.07393112016</v>
      </c>
      <c r="B9606" s="1">
        <v>811.603999733355</v>
      </c>
      <c r="C9606" s="2">
        <v>0.24591417381147396</v>
      </c>
    </row>
    <row r="9607">
      <c r="A9607" s="1">
        <v>5619.95348575374</v>
      </c>
      <c r="B9607" s="1">
        <v>629.673654423269</v>
      </c>
      <c r="C9607" s="2">
        <v>0.20366389004792648</v>
      </c>
    </row>
    <row r="9608">
      <c r="A9608" s="1">
        <v>9587.62107483307</v>
      </c>
      <c r="B9608" s="1">
        <v>786.706633457369</v>
      </c>
      <c r="C9608" s="2">
        <v>0.3358139389765882</v>
      </c>
    </row>
    <row r="9609">
      <c r="A9609" s="1">
        <v>4309.68528616298</v>
      </c>
      <c r="B9609" s="1">
        <v>300.007546911355</v>
      </c>
      <c r="C9609" s="2">
        <v>0.1888258765042859</v>
      </c>
    </row>
    <row r="9610">
      <c r="A9610" s="1">
        <v>12031.4298294849</v>
      </c>
      <c r="B9610" s="1">
        <v>339.81835681537</v>
      </c>
      <c r="C9610" s="2">
        <v>0.17639372562294378</v>
      </c>
    </row>
    <row r="9611">
      <c r="A9611" s="1">
        <v>7903.53406903046</v>
      </c>
      <c r="B9611" s="1">
        <v>340.995840459529</v>
      </c>
      <c r="C9611" s="2">
        <v>0.2536448982224498</v>
      </c>
    </row>
    <row r="9612">
      <c r="A9612" s="1">
        <v>14143.427357886</v>
      </c>
      <c r="B9612" s="1">
        <v>518.972895904427</v>
      </c>
      <c r="C9612" s="2">
        <v>0.31580575329346927</v>
      </c>
    </row>
    <row r="9613">
      <c r="A9613" s="1">
        <v>7644.48329625513</v>
      </c>
      <c r="B9613" s="1">
        <v>903.673587330612</v>
      </c>
      <c r="C9613" s="2">
        <v>0.38014509683175657</v>
      </c>
    </row>
    <row r="9614">
      <c r="A9614" s="1">
        <v>4825.16763935201</v>
      </c>
      <c r="B9614" s="1">
        <v>459.702341802932</v>
      </c>
      <c r="C9614" s="2">
        <v>0.257453936305269</v>
      </c>
    </row>
    <row r="9615">
      <c r="A9615" s="1">
        <v>5374.6955415594</v>
      </c>
      <c r="B9615" s="1">
        <v>768.715201229285</v>
      </c>
      <c r="C9615" s="2">
        <v>0.28252100349449955</v>
      </c>
    </row>
    <row r="9616">
      <c r="A9616" s="1">
        <v>8686.3825322252</v>
      </c>
      <c r="B9616" s="1">
        <v>796.242786636613</v>
      </c>
      <c r="C9616" s="2">
        <v>0.2103818112498883</v>
      </c>
    </row>
    <row r="9617">
      <c r="A9617" s="1">
        <v>12032.7377973488</v>
      </c>
      <c r="B9617" s="1">
        <v>243.444479962737</v>
      </c>
      <c r="C9617" s="2">
        <v>0.20866206478835958</v>
      </c>
    </row>
    <row r="9618">
      <c r="A9618" s="1">
        <v>7175.46399516514</v>
      </c>
      <c r="B9618" s="1">
        <v>504.641649770703</v>
      </c>
      <c r="C9618" s="2">
        <v>0.37196475977577026</v>
      </c>
    </row>
    <row r="9619">
      <c r="A9619" s="1">
        <v>4826.27689263134</v>
      </c>
      <c r="B9619" s="1">
        <v>783.328665241767</v>
      </c>
      <c r="C9619" s="2">
        <v>0.33157301940837597</v>
      </c>
    </row>
    <row r="9620">
      <c r="A9620" s="1">
        <v>15467.9867797011</v>
      </c>
      <c r="B9620" s="1">
        <v>541.186732691637</v>
      </c>
      <c r="C9620" s="2">
        <v>0.4467154130777411</v>
      </c>
    </row>
    <row r="9621">
      <c r="A9621" s="1">
        <v>3904.28596157355</v>
      </c>
      <c r="B9621" s="1">
        <v>675.12206281434</v>
      </c>
      <c r="C9621" s="2">
        <v>0.20339276204715456</v>
      </c>
    </row>
    <row r="9622">
      <c r="A9622" s="1">
        <v>12049.3871801896</v>
      </c>
      <c r="B9622" s="1">
        <v>678.163419917119</v>
      </c>
      <c r="C9622" s="2">
        <v>0.2410831098015101</v>
      </c>
    </row>
    <row r="9623">
      <c r="A9623" s="1">
        <v>5847.13502391256</v>
      </c>
      <c r="B9623" s="1">
        <v>503.574680646928</v>
      </c>
      <c r="C9623" s="2">
        <v>0.1593237122556003</v>
      </c>
    </row>
    <row r="9624">
      <c r="A9624" s="1">
        <v>4328.96302154017</v>
      </c>
      <c r="B9624" s="1">
        <v>455.033561127531</v>
      </c>
      <c r="C9624" s="2">
        <v>0.2192434592060097</v>
      </c>
    </row>
    <row r="9625">
      <c r="A9625" s="1">
        <v>7008.80560414799</v>
      </c>
      <c r="B9625" s="1">
        <v>318.870286362867</v>
      </c>
      <c r="C9625" s="2">
        <v>0.43620544778241604</v>
      </c>
    </row>
    <row r="9626">
      <c r="A9626" s="1">
        <v>6963.51179527018</v>
      </c>
      <c r="B9626" s="1">
        <v>488.729232691307</v>
      </c>
      <c r="C9626" s="2">
        <v>0.42217575500656446</v>
      </c>
    </row>
    <row r="9627">
      <c r="A9627" s="1">
        <v>14654.6050779703</v>
      </c>
      <c r="B9627" s="1">
        <v>489.293194460095</v>
      </c>
      <c r="C9627" s="2">
        <v>0.23757680074204807</v>
      </c>
    </row>
    <row r="9628">
      <c r="A9628" s="1">
        <v>15539.0248188999</v>
      </c>
      <c r="B9628" s="1">
        <v>487.057374161429</v>
      </c>
      <c r="C9628" s="2">
        <v>0.35794338553269034</v>
      </c>
    </row>
    <row r="9629">
      <c r="A9629" s="1">
        <v>7837.18599353512</v>
      </c>
      <c r="B9629" s="1">
        <v>405.295035152946</v>
      </c>
      <c r="C9629" s="2">
        <v>0.2429262509969015</v>
      </c>
    </row>
    <row r="9630">
      <c r="A9630" s="1">
        <v>8200.65694776943</v>
      </c>
      <c r="B9630" s="1">
        <v>466.132524848108</v>
      </c>
      <c r="C9630" s="2">
        <v>0.3071504429362796</v>
      </c>
    </row>
    <row r="9631">
      <c r="A9631" s="1">
        <v>12824.3807420585</v>
      </c>
      <c r="B9631" s="1">
        <v>742.655747497532</v>
      </c>
      <c r="C9631" s="2">
        <v>0.2859472592486291</v>
      </c>
    </row>
    <row r="9632">
      <c r="A9632" s="1">
        <v>6583.6506877196</v>
      </c>
      <c r="B9632" s="1">
        <v>126.932377674517</v>
      </c>
      <c r="C9632" s="2">
        <v>0.2852422592742924</v>
      </c>
    </row>
    <row r="9633">
      <c r="A9633" s="1">
        <v>2471.6023462869</v>
      </c>
      <c r="B9633" s="1">
        <v>96.6039232264265</v>
      </c>
      <c r="C9633" s="2">
        <v>0.2505903164314498</v>
      </c>
    </row>
    <row r="9634">
      <c r="A9634" s="1">
        <v>8524.16453004363</v>
      </c>
      <c r="B9634" s="1">
        <v>185.459491659363</v>
      </c>
      <c r="C9634" s="2">
        <v>0.17116546474850375</v>
      </c>
    </row>
    <row r="9635">
      <c r="A9635" s="1">
        <v>6156.96072910638</v>
      </c>
      <c r="B9635" s="1">
        <v>763.237267837335</v>
      </c>
      <c r="C9635" s="2">
        <v>0.23582025409981341</v>
      </c>
    </row>
    <row r="9636">
      <c r="A9636" s="1">
        <v>11899.5323899209</v>
      </c>
      <c r="B9636" s="1">
        <v>756.867110318935</v>
      </c>
      <c r="C9636" s="2">
        <v>0.4560167687170086</v>
      </c>
    </row>
    <row r="9637">
      <c r="A9637" s="1">
        <v>14340.5411226683</v>
      </c>
      <c r="B9637" s="1">
        <v>443.641018977634</v>
      </c>
      <c r="C9637" s="2">
        <v>0.2158429808926548</v>
      </c>
    </row>
    <row r="9638">
      <c r="A9638" s="1">
        <v>13436.5692967988</v>
      </c>
      <c r="B9638" s="1">
        <v>465.02250362384</v>
      </c>
      <c r="C9638" s="2">
        <v>0.3442672192904884</v>
      </c>
    </row>
    <row r="9639">
      <c r="A9639" s="1">
        <v>12329.7896975112</v>
      </c>
      <c r="B9639" s="1">
        <v>472.994270891506</v>
      </c>
      <c r="C9639" s="2">
        <v>0.1746763399795055</v>
      </c>
    </row>
    <row r="9640">
      <c r="A9640" s="1">
        <v>10162.0573574138</v>
      </c>
      <c r="B9640" s="1">
        <v>474.749707320859</v>
      </c>
      <c r="C9640" s="2">
        <v>0.2810191683354305</v>
      </c>
    </row>
    <row r="9641">
      <c r="A9641" s="1">
        <v>7149.18152203242</v>
      </c>
      <c r="B9641" s="1">
        <v>854.983885997581</v>
      </c>
      <c r="C9641" s="2">
        <v>0.19136146418701971</v>
      </c>
    </row>
    <row r="9642">
      <c r="A9642" s="1">
        <v>3978.85547403422</v>
      </c>
      <c r="B9642" s="1">
        <v>450.057332566199</v>
      </c>
      <c r="C9642" s="2">
        <v>0.20528124901138323</v>
      </c>
    </row>
    <row r="9643">
      <c r="A9643" s="1">
        <v>15162.2842673108</v>
      </c>
      <c r="B9643" s="1">
        <v>613.225101585026</v>
      </c>
      <c r="C9643" s="2">
        <v>0.20172034783250983</v>
      </c>
    </row>
    <row r="9644">
      <c r="A9644" s="1">
        <v>6094.36165871165</v>
      </c>
      <c r="B9644" s="1">
        <v>421.648142641721</v>
      </c>
      <c r="C9644" s="2">
        <v>0.3029625579283094</v>
      </c>
    </row>
    <row r="9645">
      <c r="A9645" s="1">
        <v>6324.37874620249</v>
      </c>
      <c r="B9645" s="1">
        <v>783.801299783635</v>
      </c>
      <c r="C9645" s="2">
        <v>0.379674833970581</v>
      </c>
    </row>
    <row r="9646">
      <c r="A9646" s="1">
        <v>8127.5792765768</v>
      </c>
      <c r="B9646" s="1">
        <v>772.073081588179</v>
      </c>
      <c r="C9646" s="2">
        <v>0.3598614600605954</v>
      </c>
    </row>
    <row r="9647">
      <c r="A9647" s="1">
        <v>3109.69179255361</v>
      </c>
      <c r="B9647" s="1">
        <v>340.537337419365</v>
      </c>
      <c r="C9647" s="2">
        <v>0.2257514894671457</v>
      </c>
    </row>
    <row r="9648">
      <c r="A9648" s="1">
        <v>2230.47144164836</v>
      </c>
      <c r="B9648" s="1">
        <v>157.074905329358</v>
      </c>
      <c r="C9648" s="2">
        <v>0.22542629436885472</v>
      </c>
    </row>
    <row r="9649">
      <c r="A9649" s="1">
        <v>7680.44788959922</v>
      </c>
      <c r="B9649" s="1">
        <v>214.34684626695</v>
      </c>
      <c r="C9649" s="2">
        <v>0.24250625137474674</v>
      </c>
    </row>
    <row r="9650">
      <c r="A9650" s="1">
        <v>12924.5525985702</v>
      </c>
      <c r="B9650" s="1">
        <v>752.615098493806</v>
      </c>
      <c r="C9650" s="2">
        <v>0.32331260779623816</v>
      </c>
    </row>
    <row r="9651">
      <c r="A9651" s="1">
        <v>12344.6497295442</v>
      </c>
      <c r="B9651" s="1">
        <v>850.168879223857</v>
      </c>
      <c r="C9651" s="2">
        <v>0.4425883963851919</v>
      </c>
    </row>
    <row r="9652">
      <c r="A9652" s="1">
        <v>6832.97111748141</v>
      </c>
      <c r="B9652" s="1">
        <v>711.29540218175</v>
      </c>
      <c r="C9652" s="2">
        <v>0.2256973191733738</v>
      </c>
    </row>
    <row r="9653">
      <c r="A9653" s="1">
        <v>14515.1242698527</v>
      </c>
      <c r="B9653" s="1">
        <v>379.789549843991</v>
      </c>
      <c r="C9653" s="2">
        <v>0.17126270271643607</v>
      </c>
    </row>
    <row r="9654">
      <c r="A9654" s="1">
        <v>11920.5834241649</v>
      </c>
      <c r="B9654" s="1">
        <v>345.306040779525</v>
      </c>
      <c r="C9654" s="2">
        <v>0.2891696323871104</v>
      </c>
    </row>
    <row r="9655">
      <c r="A9655" s="1">
        <v>10778.9137960231</v>
      </c>
      <c r="B9655" s="1">
        <v>885.418745140966</v>
      </c>
      <c r="C9655" s="2">
        <v>0.27835295448564</v>
      </c>
    </row>
    <row r="9656">
      <c r="A9656" s="1">
        <v>9416.06161906993</v>
      </c>
      <c r="B9656" s="1">
        <v>534.11608287152</v>
      </c>
      <c r="C9656" s="2">
        <v>0.2183779571116806</v>
      </c>
    </row>
    <row r="9657">
      <c r="A9657" s="1">
        <v>13310.9458316216</v>
      </c>
      <c r="B9657" s="1">
        <v>532.478650534865</v>
      </c>
      <c r="C9657" s="2">
        <v>0.3796097036160472</v>
      </c>
    </row>
    <row r="9658">
      <c r="A9658" s="1">
        <v>6602.56509769903</v>
      </c>
      <c r="B9658" s="1">
        <v>292.975202972564</v>
      </c>
      <c r="C9658" s="2">
        <v>0.21947132658490293</v>
      </c>
    </row>
    <row r="9659">
      <c r="A9659" s="1">
        <v>10654.8259159823</v>
      </c>
      <c r="B9659" s="1">
        <v>765.75456273495</v>
      </c>
      <c r="C9659" s="2">
        <v>0.4206047744215333</v>
      </c>
    </row>
    <row r="9660">
      <c r="A9660" s="1">
        <v>12541.968213128</v>
      </c>
      <c r="B9660" s="1">
        <v>380.215624883247</v>
      </c>
      <c r="C9660" s="2">
        <v>0.24873332601562456</v>
      </c>
    </row>
    <row r="9661">
      <c r="A9661" s="1">
        <v>12559.3800428983</v>
      </c>
      <c r="B9661" s="1">
        <v>351.077241869422</v>
      </c>
      <c r="C9661" s="2">
        <v>0.37906845201201594</v>
      </c>
    </row>
    <row r="9662">
      <c r="A9662" s="1">
        <v>11357.3646840922</v>
      </c>
      <c r="B9662" s="1">
        <v>263.357779794859</v>
      </c>
      <c r="C9662" s="2">
        <v>0.3526658329425142</v>
      </c>
    </row>
    <row r="9663">
      <c r="A9663" s="1">
        <v>10712.0594288516</v>
      </c>
      <c r="B9663" s="1">
        <v>279.024183210236</v>
      </c>
      <c r="C9663" s="2">
        <v>0.44625921404541946</v>
      </c>
    </row>
    <row r="9664">
      <c r="A9664" s="1">
        <v>14417.2129000655</v>
      </c>
      <c r="B9664" s="1">
        <v>511.525799244253</v>
      </c>
      <c r="C9664" s="2">
        <v>0.23413928343270518</v>
      </c>
    </row>
    <row r="9665">
      <c r="A9665" s="1">
        <v>8842.87514349878</v>
      </c>
      <c r="B9665" s="1">
        <v>508.720247084209</v>
      </c>
      <c r="C9665" s="2">
        <v>0.4519053840666297</v>
      </c>
    </row>
    <row r="9666">
      <c r="A9666" s="1">
        <v>10906.6209592336</v>
      </c>
      <c r="B9666" s="1">
        <v>669.949922838243</v>
      </c>
      <c r="C9666" s="2">
        <v>0.32508548652981906</v>
      </c>
    </row>
    <row r="9667">
      <c r="A9667" s="1">
        <v>13508.928520688</v>
      </c>
      <c r="B9667" s="1">
        <v>790.015354698728</v>
      </c>
      <c r="C9667" s="2">
        <v>0.2519549250339403</v>
      </c>
    </row>
    <row r="9668">
      <c r="A9668" s="1">
        <v>11369.821853503</v>
      </c>
      <c r="B9668" s="1">
        <v>503.922866574859</v>
      </c>
      <c r="C9668" s="2">
        <v>0.3595685321233736</v>
      </c>
    </row>
    <row r="9669">
      <c r="A9669" s="1">
        <v>8900.09869530705</v>
      </c>
      <c r="B9669" s="1">
        <v>410.670070705139</v>
      </c>
      <c r="C9669" s="2">
        <v>0.3289244716524925</v>
      </c>
    </row>
    <row r="9670">
      <c r="A9670" s="1">
        <v>10813.3606686093</v>
      </c>
      <c r="B9670" s="1">
        <v>731.554621777305</v>
      </c>
      <c r="C9670" s="2">
        <v>0.3949702062743147</v>
      </c>
    </row>
    <row r="9671">
      <c r="A9671" s="1">
        <v>7781.1132835594</v>
      </c>
      <c r="B9671" s="1">
        <v>760.147293006225</v>
      </c>
      <c r="C9671" s="2">
        <v>0.3495203188006294</v>
      </c>
    </row>
    <row r="9672">
      <c r="A9672" s="1">
        <v>10149.1929925037</v>
      </c>
      <c r="B9672" s="1">
        <v>590.166267934572</v>
      </c>
      <c r="C9672" s="2">
        <v>0.3730522569551827</v>
      </c>
    </row>
    <row r="9673">
      <c r="A9673" s="1">
        <v>15005.3974281938</v>
      </c>
      <c r="B9673" s="1">
        <v>779.316933106731</v>
      </c>
      <c r="C9673" s="2">
        <v>0.15308134174333785</v>
      </c>
    </row>
    <row r="9674">
      <c r="A9674" s="1">
        <v>12099.6855387305</v>
      </c>
      <c r="B9674" s="1">
        <v>900.704986389914</v>
      </c>
      <c r="C9674" s="2">
        <v>0.21368492776278647</v>
      </c>
    </row>
    <row r="9675">
      <c r="A9675" s="1">
        <v>4524.46697318192</v>
      </c>
      <c r="B9675" s="1">
        <v>500.260108120912</v>
      </c>
      <c r="C9675" s="2">
        <v>0.299177715132557</v>
      </c>
    </row>
    <row r="9676">
      <c r="A9676" s="1">
        <v>15161.6410495288</v>
      </c>
      <c r="B9676" s="1">
        <v>507.658943051546</v>
      </c>
      <c r="C9676" s="2">
        <v>0.1670548633363465</v>
      </c>
    </row>
    <row r="9677">
      <c r="A9677" s="1">
        <v>10698.7851999447</v>
      </c>
      <c r="B9677" s="1">
        <v>345.706810802948</v>
      </c>
      <c r="C9677" s="2">
        <v>0.28322067439534915</v>
      </c>
    </row>
    <row r="9678">
      <c r="A9678" s="1">
        <v>13714.1343133252</v>
      </c>
      <c r="B9678" s="1">
        <v>830.319542376327</v>
      </c>
      <c r="C9678" s="2">
        <v>0.2939445854168785</v>
      </c>
    </row>
    <row r="9679">
      <c r="A9679" s="1">
        <v>10337.3932795832</v>
      </c>
      <c r="B9679" s="1">
        <v>722.60705118742</v>
      </c>
      <c r="C9679" s="2">
        <v>0.24812532632061482</v>
      </c>
    </row>
    <row r="9680">
      <c r="A9680" s="1">
        <v>10427.2143802002</v>
      </c>
      <c r="B9680" s="1">
        <v>808.391701725436</v>
      </c>
      <c r="C9680" s="2">
        <v>0.2516993131234848</v>
      </c>
    </row>
    <row r="9681">
      <c r="A9681" s="1">
        <v>5103.89218044324</v>
      </c>
      <c r="B9681" s="1">
        <v>824.485201227431</v>
      </c>
      <c r="C9681" s="2">
        <v>0.3255104659113872</v>
      </c>
    </row>
    <row r="9682">
      <c r="A9682" s="1">
        <v>7772.09975733875</v>
      </c>
      <c r="B9682" s="1">
        <v>663.925329280438</v>
      </c>
      <c r="C9682" s="2">
        <v>0.25452417455208515</v>
      </c>
    </row>
    <row r="9683">
      <c r="A9683" s="1">
        <v>11712.6630362554</v>
      </c>
      <c r="B9683" s="1">
        <v>383.471132145817</v>
      </c>
      <c r="C9683" s="2">
        <v>0.29952863497180454</v>
      </c>
    </row>
    <row r="9684">
      <c r="A9684" s="1">
        <v>4036.53068843382</v>
      </c>
      <c r="B9684" s="1">
        <v>401.092001349434</v>
      </c>
      <c r="C9684" s="2">
        <v>0.3057805333747277</v>
      </c>
    </row>
    <row r="9685">
      <c r="A9685" s="1">
        <v>12270.8650870388</v>
      </c>
      <c r="B9685" s="1">
        <v>534.289792445403</v>
      </c>
      <c r="C9685" s="2">
        <v>0.2935289949732355</v>
      </c>
    </row>
    <row r="9686">
      <c r="A9686" s="1">
        <v>3981.81056032244</v>
      </c>
      <c r="B9686" s="1">
        <v>563.70189002448</v>
      </c>
      <c r="C9686" s="2">
        <v>0.21385130997671636</v>
      </c>
    </row>
    <row r="9687">
      <c r="A9687" s="1">
        <v>3563.06939765318</v>
      </c>
      <c r="B9687" s="1">
        <v>787.404078774566</v>
      </c>
      <c r="C9687" s="2">
        <v>0.23436514700155564</v>
      </c>
    </row>
    <row r="9688">
      <c r="A9688" s="1">
        <v>5314.40186128903</v>
      </c>
      <c r="B9688" s="1">
        <v>523.733872394819</v>
      </c>
      <c r="C9688" s="2">
        <v>0.291504409976212</v>
      </c>
    </row>
    <row r="9689">
      <c r="A9689" s="1">
        <v>5896.05577382376</v>
      </c>
      <c r="B9689" s="1">
        <v>397.377804688271</v>
      </c>
      <c r="C9689" s="2">
        <v>0.47386215619723127</v>
      </c>
    </row>
    <row r="9690">
      <c r="A9690" s="1">
        <v>9280.56175843067</v>
      </c>
      <c r="B9690" s="1">
        <v>281.193609374036</v>
      </c>
      <c r="C9690" s="2">
        <v>0.1545429027742382</v>
      </c>
    </row>
    <row r="9691">
      <c r="A9691" s="1">
        <v>13245.8286991684</v>
      </c>
      <c r="B9691" s="1">
        <v>845.475961153922</v>
      </c>
      <c r="C9691" s="2">
        <v>0.3558227649772169</v>
      </c>
    </row>
    <row r="9692">
      <c r="A9692" s="1">
        <v>8777.55147125547</v>
      </c>
      <c r="B9692" s="1">
        <v>788.75508974634</v>
      </c>
      <c r="C9692" s="2">
        <v>0.4437041162766954</v>
      </c>
    </row>
    <row r="9693">
      <c r="A9693" s="1">
        <v>9525.71704092782</v>
      </c>
      <c r="B9693" s="1">
        <v>790.910618938896</v>
      </c>
      <c r="C9693" s="2">
        <v>0.1866654240453874</v>
      </c>
    </row>
    <row r="9694">
      <c r="A9694" s="1">
        <v>5976.3871114481</v>
      </c>
      <c r="B9694" s="1">
        <v>469.559874630466</v>
      </c>
      <c r="C9694" s="2">
        <v>0.3461153058868317</v>
      </c>
    </row>
    <row r="9695">
      <c r="A9695" s="1">
        <v>13435.5217064244</v>
      </c>
      <c r="B9695" s="1">
        <v>855.970627974439</v>
      </c>
      <c r="C9695" s="2">
        <v>0.3671894608082631</v>
      </c>
    </row>
    <row r="9696">
      <c r="A9696" s="1">
        <v>15102.7212805585</v>
      </c>
      <c r="B9696" s="1">
        <v>547.223812882646</v>
      </c>
      <c r="C9696" s="2">
        <v>0.22577159071900937</v>
      </c>
    </row>
    <row r="9697">
      <c r="A9697" s="1">
        <v>4567.70178434041</v>
      </c>
      <c r="B9697" s="1">
        <v>261.324261588855</v>
      </c>
      <c r="C9697" s="2">
        <v>0.23658045002182798</v>
      </c>
    </row>
    <row r="9698">
      <c r="A9698" s="1">
        <v>3469.22764137915</v>
      </c>
      <c r="B9698" s="1">
        <v>267.052356664106</v>
      </c>
      <c r="C9698" s="2">
        <v>0.2687638871155389</v>
      </c>
    </row>
    <row r="9699">
      <c r="A9699" s="1">
        <v>10360.1690752335</v>
      </c>
      <c r="B9699" s="1">
        <v>482.571975086678</v>
      </c>
      <c r="C9699" s="2">
        <v>0.21417159507891015</v>
      </c>
    </row>
    <row r="9700">
      <c r="A9700" s="1">
        <v>6130.25450390124</v>
      </c>
      <c r="B9700" s="1">
        <v>436.624229457488</v>
      </c>
      <c r="C9700" s="2">
        <v>0.2993406703725804</v>
      </c>
    </row>
    <row r="9701">
      <c r="A9701" s="1">
        <v>8455.02599647737</v>
      </c>
      <c r="B9701" s="1">
        <v>135.324166372077</v>
      </c>
      <c r="C9701" s="2">
        <v>0.3241895073501805</v>
      </c>
    </row>
    <row r="9702">
      <c r="A9702" s="1">
        <v>5717.09700986661</v>
      </c>
      <c r="B9702" s="1">
        <v>237.56248104196</v>
      </c>
      <c r="C9702" s="2">
        <v>0.25414934621080354</v>
      </c>
    </row>
    <row r="9703">
      <c r="A9703" s="1">
        <v>8125.10533344264</v>
      </c>
      <c r="B9703" s="1">
        <v>248.106181645026</v>
      </c>
      <c r="C9703" s="2">
        <v>0.162578485128691</v>
      </c>
    </row>
    <row r="9704">
      <c r="A9704" s="1">
        <v>3929.59720000605</v>
      </c>
      <c r="B9704" s="1">
        <v>447.850826919072</v>
      </c>
      <c r="C9704" s="2">
        <v>0.2251610613428985</v>
      </c>
    </row>
    <row r="9705">
      <c r="A9705" s="1">
        <v>12820.2096736094</v>
      </c>
      <c r="B9705" s="1">
        <v>721.424052368978</v>
      </c>
      <c r="C9705" s="2">
        <v>0.20969964082507137</v>
      </c>
    </row>
    <row r="9706">
      <c r="A9706" s="1">
        <v>13651.8115835077</v>
      </c>
      <c r="B9706" s="1">
        <v>447.559522294172</v>
      </c>
      <c r="C9706" s="2">
        <v>0.2791284405203174</v>
      </c>
    </row>
    <row r="9707">
      <c r="A9707" s="1">
        <v>9430.13916828307</v>
      </c>
      <c r="B9707" s="1">
        <v>617.760562682818</v>
      </c>
      <c r="C9707" s="2">
        <v>0.3223106711006264</v>
      </c>
    </row>
    <row r="9708">
      <c r="A9708" s="1">
        <v>4021.44237875671</v>
      </c>
      <c r="B9708" s="1">
        <v>374.150714238272</v>
      </c>
      <c r="C9708" s="2">
        <v>0.2895989578456776</v>
      </c>
    </row>
    <row r="9709">
      <c r="A9709" s="1">
        <v>4062.13457664983</v>
      </c>
      <c r="B9709" s="1">
        <v>326.214852950429</v>
      </c>
      <c r="C9709" s="2">
        <v>0.375341354762298</v>
      </c>
    </row>
    <row r="9710">
      <c r="A9710" s="1">
        <v>6702.57011202524</v>
      </c>
      <c r="B9710" s="1">
        <v>458.872125296055</v>
      </c>
      <c r="C9710" s="2">
        <v>0.24836651991052772</v>
      </c>
    </row>
    <row r="9711">
      <c r="A9711" s="1">
        <v>4153.91621522271</v>
      </c>
      <c r="B9711" s="1">
        <v>623.105103770904</v>
      </c>
      <c r="C9711" s="2">
        <v>0.36858937656232205</v>
      </c>
    </row>
    <row r="9712">
      <c r="A9712" s="1">
        <v>3256.42379035146</v>
      </c>
      <c r="B9712" s="1">
        <v>505.009575183811</v>
      </c>
      <c r="C9712" s="2">
        <v>0.20160278865254397</v>
      </c>
    </row>
    <row r="9713">
      <c r="A9713" s="1">
        <v>15960.5979463515</v>
      </c>
      <c r="B9713" s="1">
        <v>730.824789294521</v>
      </c>
      <c r="C9713" s="2">
        <v>0.22557025364693892</v>
      </c>
    </row>
    <row r="9714">
      <c r="A9714" s="1">
        <v>15884.8968849735</v>
      </c>
      <c r="B9714" s="1">
        <v>650.743530448319</v>
      </c>
      <c r="C9714" s="2">
        <v>0.16176937628431587</v>
      </c>
    </row>
    <row r="9715">
      <c r="A9715" s="1">
        <v>8623.8444385573</v>
      </c>
      <c r="B9715" s="1">
        <v>480.275668545306</v>
      </c>
      <c r="C9715" s="2">
        <v>0.44056863416505326</v>
      </c>
    </row>
    <row r="9716">
      <c r="A9716" s="1">
        <v>4791.13097758484</v>
      </c>
      <c r="B9716" s="1">
        <v>393.931380063517</v>
      </c>
      <c r="C9716" s="2">
        <v>0.2397713662426819</v>
      </c>
    </row>
    <row r="9717">
      <c r="A9717" s="1">
        <v>3957.32081445616</v>
      </c>
      <c r="B9717" s="1">
        <v>236.946764083614</v>
      </c>
      <c r="C9717" s="2">
        <v>0.3034161610426541</v>
      </c>
    </row>
    <row r="9718">
      <c r="A9718" s="1">
        <v>6977.42388708377</v>
      </c>
      <c r="B9718" s="1">
        <v>222.048022823267</v>
      </c>
      <c r="C9718" s="2">
        <v>0.45361331981483516</v>
      </c>
    </row>
    <row r="9719">
      <c r="A9719" s="1">
        <v>11225.4012844301</v>
      </c>
      <c r="B9719" s="1">
        <v>831.601153604158</v>
      </c>
      <c r="C9719" s="2">
        <v>0.2638401001448596</v>
      </c>
    </row>
    <row r="9720">
      <c r="A9720" s="1">
        <v>2962.21177037044</v>
      </c>
      <c r="B9720" s="1">
        <v>170.858769664047</v>
      </c>
      <c r="C9720" s="2">
        <v>0.2906475310856259</v>
      </c>
    </row>
    <row r="9721">
      <c r="A9721" s="1">
        <v>8697.8359664663</v>
      </c>
      <c r="B9721" s="1">
        <v>807.688513125127</v>
      </c>
      <c r="C9721" s="2">
        <v>0.4541321575215644</v>
      </c>
    </row>
    <row r="9722">
      <c r="A9722" s="1">
        <v>8291.32168739729</v>
      </c>
      <c r="B9722" s="1">
        <v>171.339848863274</v>
      </c>
      <c r="C9722" s="2">
        <v>0.2027214480896885</v>
      </c>
    </row>
    <row r="9723">
      <c r="A9723" s="1">
        <v>4490.35109723851</v>
      </c>
      <c r="B9723" s="1">
        <v>557.450339056432</v>
      </c>
      <c r="C9723" s="2">
        <v>0.43627095912816277</v>
      </c>
    </row>
    <row r="9724">
      <c r="A9724" s="1">
        <v>9077.64358958569</v>
      </c>
      <c r="B9724" s="1">
        <v>613.785612914875</v>
      </c>
      <c r="C9724" s="2">
        <v>0.36417494702845016</v>
      </c>
    </row>
    <row r="9725">
      <c r="A9725" s="1">
        <v>13521.1160144906</v>
      </c>
      <c r="B9725" s="1">
        <v>897.918863540641</v>
      </c>
      <c r="C9725" s="2">
        <v>0.32557620788270336</v>
      </c>
    </row>
    <row r="9726">
      <c r="A9726" s="1">
        <v>2446.53955571292</v>
      </c>
      <c r="B9726" s="1">
        <v>648.408602611574</v>
      </c>
      <c r="C9726" s="2">
        <v>0.23939205295307542</v>
      </c>
    </row>
    <row r="9727">
      <c r="A9727" s="1">
        <v>15906.3822671143</v>
      </c>
      <c r="B9727" s="1">
        <v>755.56526275425</v>
      </c>
      <c r="C9727" s="2">
        <v>0.1994308321703819</v>
      </c>
    </row>
    <row r="9728">
      <c r="A9728" s="1">
        <v>4462.15077166888</v>
      </c>
      <c r="B9728" s="1">
        <v>413.03931455567</v>
      </c>
      <c r="C9728" s="2">
        <v>0.2322554471626059</v>
      </c>
    </row>
    <row r="9729">
      <c r="A9729" s="1">
        <v>6752.94305403067</v>
      </c>
      <c r="B9729" s="1">
        <v>535.282043765758</v>
      </c>
      <c r="C9729" s="2">
        <v>0.3807774668232235</v>
      </c>
    </row>
    <row r="9730">
      <c r="A9730" s="1">
        <v>2694.6976774333</v>
      </c>
      <c r="B9730" s="1">
        <v>350.941203029352</v>
      </c>
      <c r="C9730" s="2">
        <v>0.18206930553255227</v>
      </c>
    </row>
    <row r="9731">
      <c r="A9731" s="1">
        <v>4133.93977767167</v>
      </c>
      <c r="B9731" s="1">
        <v>577.606926196944</v>
      </c>
      <c r="C9731" s="2">
        <v>0.18831593452902173</v>
      </c>
    </row>
    <row r="9732">
      <c r="A9732" s="1">
        <v>7097.46165421086</v>
      </c>
      <c r="B9732" s="1">
        <v>855.174288667749</v>
      </c>
      <c r="C9732" s="2">
        <v>0.4176435365816632</v>
      </c>
    </row>
    <row r="9733">
      <c r="A9733" s="1">
        <v>11380.1876014985</v>
      </c>
      <c r="B9733" s="1">
        <v>377.9867812763</v>
      </c>
      <c r="C9733" s="2">
        <v>0.20610039194661955</v>
      </c>
    </row>
    <row r="9734">
      <c r="A9734" s="1">
        <v>13625.201916679</v>
      </c>
      <c r="B9734" s="1">
        <v>437.801489303045</v>
      </c>
      <c r="C9734" s="2">
        <v>0.3426410618926189</v>
      </c>
    </row>
    <row r="9735">
      <c r="A9735" s="1">
        <v>11665.0088490915</v>
      </c>
      <c r="B9735" s="1">
        <v>808.761896898886</v>
      </c>
      <c r="C9735" s="2">
        <v>0.38430283760235984</v>
      </c>
    </row>
    <row r="9736">
      <c r="A9736" s="1">
        <v>11275.8039663653</v>
      </c>
      <c r="B9736" s="1">
        <v>210.643273919846</v>
      </c>
      <c r="C9736" s="2">
        <v>0.17002216533782882</v>
      </c>
    </row>
    <row r="9737">
      <c r="A9737" s="1">
        <v>9214.53551902256</v>
      </c>
      <c r="B9737" s="1">
        <v>844.669753763365</v>
      </c>
      <c r="C9737" s="2">
        <v>0.2734685999599383</v>
      </c>
    </row>
    <row r="9738">
      <c r="A9738" s="1">
        <v>15617.942154784</v>
      </c>
      <c r="B9738" s="1">
        <v>483.275007173743</v>
      </c>
      <c r="C9738" s="2">
        <v>0.24653292759216272</v>
      </c>
    </row>
    <row r="9739">
      <c r="A9739" s="1">
        <v>3497.32418031767</v>
      </c>
      <c r="B9739" s="1">
        <v>170.107709683014</v>
      </c>
      <c r="C9739" s="2">
        <v>0.3194197186474935</v>
      </c>
    </row>
    <row r="9740">
      <c r="A9740" s="1">
        <v>8422.65948523312</v>
      </c>
      <c r="B9740" s="1">
        <v>344.414269742963</v>
      </c>
      <c r="C9740" s="2">
        <v>0.2424773447812289</v>
      </c>
    </row>
    <row r="9741">
      <c r="A9741" s="1">
        <v>6448.79490383323</v>
      </c>
      <c r="B9741" s="1">
        <v>750.474371128601</v>
      </c>
      <c r="C9741" s="2">
        <v>0.163071212750189</v>
      </c>
    </row>
    <row r="9742">
      <c r="A9742" s="1">
        <v>3707.42960961743</v>
      </c>
      <c r="B9742" s="1">
        <v>543.928930688847</v>
      </c>
      <c r="C9742" s="2">
        <v>0.3601254262190605</v>
      </c>
    </row>
    <row r="9743">
      <c r="A9743" s="1">
        <v>11459.4711217119</v>
      </c>
      <c r="B9743" s="1">
        <v>827.279913741346</v>
      </c>
      <c r="C9743" s="2">
        <v>0.4750145218632944</v>
      </c>
    </row>
    <row r="9744">
      <c r="A9744" s="1">
        <v>11031.774621187</v>
      </c>
      <c r="B9744" s="1">
        <v>208.952605539706</v>
      </c>
      <c r="C9744" s="2">
        <v>0.34884234207405074</v>
      </c>
    </row>
    <row r="9745">
      <c r="A9745" s="1">
        <v>2706.84019929182</v>
      </c>
      <c r="B9745" s="1">
        <v>352.427771860335</v>
      </c>
      <c r="C9745" s="2">
        <v>0.47708092952472547</v>
      </c>
    </row>
    <row r="9746">
      <c r="A9746" s="1">
        <v>6491.12408911598</v>
      </c>
      <c r="B9746" s="1">
        <v>244.664770850021</v>
      </c>
      <c r="C9746" s="2">
        <v>0.23049059662659183</v>
      </c>
    </row>
    <row r="9747">
      <c r="A9747" s="1">
        <v>5047.65311059937</v>
      </c>
      <c r="B9747" s="1">
        <v>163.346661211293</v>
      </c>
      <c r="C9747" s="2">
        <v>0.3054445003624192</v>
      </c>
    </row>
    <row r="9748">
      <c r="A9748" s="1">
        <v>10895.5146603371</v>
      </c>
      <c r="B9748" s="1">
        <v>480.718518227437</v>
      </c>
      <c r="C9748" s="2">
        <v>0.3733157430375813</v>
      </c>
    </row>
    <row r="9749">
      <c r="A9749" s="1">
        <v>11920.1697650658</v>
      </c>
      <c r="B9749" s="1">
        <v>244.075062193326</v>
      </c>
      <c r="C9749" s="2">
        <v>0.38849930084268747</v>
      </c>
    </row>
    <row r="9750">
      <c r="A9750" s="1">
        <v>14094.1419274832</v>
      </c>
      <c r="B9750" s="1">
        <v>517.062060079231</v>
      </c>
      <c r="C9750" s="2">
        <v>0.3733853820370965</v>
      </c>
    </row>
    <row r="9751">
      <c r="A9751" s="1">
        <v>5469.2182539863</v>
      </c>
      <c r="B9751" s="1">
        <v>490.417194246514</v>
      </c>
      <c r="C9751" s="2">
        <v>0.4121154113985477</v>
      </c>
    </row>
    <row r="9752">
      <c r="A9752" s="1">
        <v>10458.1557870768</v>
      </c>
      <c r="B9752" s="1">
        <v>652.107391125172</v>
      </c>
      <c r="C9752" s="2">
        <v>0.4570878121948322</v>
      </c>
    </row>
    <row r="9753">
      <c r="A9753" s="1">
        <v>2405.29604600163</v>
      </c>
      <c r="B9753" s="1">
        <v>545.386310553896</v>
      </c>
      <c r="C9753" s="2">
        <v>0.4132864473744751</v>
      </c>
    </row>
    <row r="9754">
      <c r="A9754" s="1">
        <v>4790.44763625993</v>
      </c>
      <c r="B9754" s="1">
        <v>565.047604906205</v>
      </c>
      <c r="C9754" s="2">
        <v>0.18543933958119396</v>
      </c>
    </row>
    <row r="9755">
      <c r="A9755" s="1">
        <v>6857.78080584888</v>
      </c>
      <c r="B9755" s="1">
        <v>310.321476548661</v>
      </c>
      <c r="C9755" s="2">
        <v>0.26125050290636775</v>
      </c>
    </row>
    <row r="9756">
      <c r="A9756" s="1">
        <v>10844.8555972577</v>
      </c>
      <c r="B9756" s="1">
        <v>229.59703536719</v>
      </c>
      <c r="C9756" s="2">
        <v>0.33446664261803727</v>
      </c>
    </row>
    <row r="9757">
      <c r="A9757" s="1">
        <v>10742.0029289754</v>
      </c>
      <c r="B9757" s="1">
        <v>675.326403109989</v>
      </c>
      <c r="C9757" s="2">
        <v>0.26188543085942284</v>
      </c>
    </row>
    <row r="9758">
      <c r="A9758" s="1">
        <v>10631.3290851401</v>
      </c>
      <c r="B9758" s="1">
        <v>827.892213835422</v>
      </c>
      <c r="C9758" s="2">
        <v>0.2964742176163498</v>
      </c>
    </row>
    <row r="9759">
      <c r="A9759" s="1">
        <v>5146.64000898681</v>
      </c>
      <c r="B9759" s="1">
        <v>447.204995865749</v>
      </c>
      <c r="C9759" s="2">
        <v>0.4693425431914646</v>
      </c>
    </row>
    <row r="9760">
      <c r="A9760" s="1">
        <v>8002.79888463941</v>
      </c>
      <c r="B9760" s="1">
        <v>436.812210896687</v>
      </c>
      <c r="C9760" s="2">
        <v>0.3507608427443917</v>
      </c>
    </row>
    <row r="9761">
      <c r="A9761" s="1">
        <v>6630.01801889087</v>
      </c>
      <c r="B9761" s="1">
        <v>145.571004505295</v>
      </c>
      <c r="C9761" s="2">
        <v>0.31949164439455147</v>
      </c>
    </row>
    <row r="9762">
      <c r="A9762" s="1">
        <v>5593.05067074333</v>
      </c>
      <c r="B9762" s="1">
        <v>344.947384086456</v>
      </c>
      <c r="C9762" s="2">
        <v>0.3178928525031155</v>
      </c>
    </row>
    <row r="9763">
      <c r="A9763" s="1">
        <v>4166.32406464623</v>
      </c>
      <c r="B9763" s="1">
        <v>736.338337288689</v>
      </c>
      <c r="C9763" s="2">
        <v>0.18786544446578696</v>
      </c>
    </row>
    <row r="9764">
      <c r="A9764" s="1">
        <v>5027.36837968253</v>
      </c>
      <c r="B9764" s="1">
        <v>486.664029857189</v>
      </c>
      <c r="C9764" s="2">
        <v>0.3551590259254259</v>
      </c>
    </row>
    <row r="9765">
      <c r="A9765" s="1">
        <v>2363.11937478136</v>
      </c>
      <c r="B9765" s="1">
        <v>623.135377052194</v>
      </c>
      <c r="C9765" s="2">
        <v>0.2572200248093597</v>
      </c>
    </row>
    <row r="9766">
      <c r="A9766" s="1">
        <v>9057.23053900164</v>
      </c>
      <c r="B9766" s="1">
        <v>715.473092366711</v>
      </c>
      <c r="C9766" s="2">
        <v>0.2830749232421295</v>
      </c>
    </row>
    <row r="9767">
      <c r="A9767" s="1">
        <v>6331.09634670542</v>
      </c>
      <c r="B9767" s="1">
        <v>508.295559037455</v>
      </c>
      <c r="C9767" s="2">
        <v>0.36871469666491263</v>
      </c>
    </row>
    <row r="9768">
      <c r="A9768" s="1">
        <v>12582.0756107559</v>
      </c>
      <c r="B9768" s="1">
        <v>642.185060517826</v>
      </c>
      <c r="C9768" s="2">
        <v>0.3072408458014978</v>
      </c>
    </row>
    <row r="9769">
      <c r="A9769" s="1">
        <v>7235.87360516167</v>
      </c>
      <c r="B9769" s="1">
        <v>665.270394548239</v>
      </c>
      <c r="C9769" s="2">
        <v>0.1606785177246446</v>
      </c>
    </row>
    <row r="9770">
      <c r="A9770" s="1">
        <v>2185.19295215585</v>
      </c>
      <c r="B9770" s="1">
        <v>419.322403019127</v>
      </c>
      <c r="C9770" s="2">
        <v>0.21571699240439565</v>
      </c>
    </row>
    <row r="9771">
      <c r="A9771" s="1">
        <v>3741.25768894278</v>
      </c>
      <c r="B9771" s="1">
        <v>726.725232837192</v>
      </c>
      <c r="C9771" s="2">
        <v>0.25831219228139773</v>
      </c>
    </row>
    <row r="9772">
      <c r="A9772" s="1">
        <v>5165.74430186657</v>
      </c>
      <c r="B9772" s="1">
        <v>583.001754870397</v>
      </c>
      <c r="C9772" s="2">
        <v>0.2354387403413411</v>
      </c>
    </row>
    <row r="9773">
      <c r="A9773" s="1">
        <v>16455.6682712169</v>
      </c>
      <c r="B9773" s="1">
        <v>734.184365373346</v>
      </c>
      <c r="C9773" s="2">
        <v>0.18342016169108127</v>
      </c>
    </row>
    <row r="9774">
      <c r="A9774" s="1">
        <v>8456.08652471477</v>
      </c>
      <c r="B9774" s="1">
        <v>721.833336143477</v>
      </c>
      <c r="C9774" s="2">
        <v>0.24205443434280208</v>
      </c>
    </row>
    <row r="9775">
      <c r="A9775" s="1">
        <v>10730.629828277</v>
      </c>
      <c r="B9775" s="1">
        <v>861.2244845427</v>
      </c>
      <c r="C9775" s="2">
        <v>0.3267972871557262</v>
      </c>
    </row>
    <row r="9776">
      <c r="A9776" s="1">
        <v>9776.34151443231</v>
      </c>
      <c r="B9776" s="1">
        <v>369.728873396651</v>
      </c>
      <c r="C9776" s="2">
        <v>0.3759273138195331</v>
      </c>
    </row>
    <row r="9777">
      <c r="A9777" s="1">
        <v>10544.9284027777</v>
      </c>
      <c r="B9777" s="1">
        <v>908.343125306752</v>
      </c>
      <c r="C9777" s="2">
        <v>0.23800410955448897</v>
      </c>
    </row>
    <row r="9778">
      <c r="A9778" s="1">
        <v>8120.39819969392</v>
      </c>
      <c r="B9778" s="1">
        <v>522.94302277451</v>
      </c>
      <c r="C9778" s="2">
        <v>0.36290268448181584</v>
      </c>
    </row>
    <row r="9779">
      <c r="A9779" s="1">
        <v>4330.62445638305</v>
      </c>
      <c r="B9779" s="1">
        <v>500.309929640621</v>
      </c>
      <c r="C9779" s="2">
        <v>0.16687389759593985</v>
      </c>
    </row>
    <row r="9780">
      <c r="A9780" s="1">
        <v>9708.05130996466</v>
      </c>
      <c r="B9780" s="1">
        <v>800.891484229724</v>
      </c>
      <c r="C9780" s="2">
        <v>0.25180081209116734</v>
      </c>
    </row>
    <row r="9781">
      <c r="A9781" s="1">
        <v>13039.9917832699</v>
      </c>
      <c r="B9781" s="1">
        <v>613.629940519885</v>
      </c>
      <c r="C9781" s="2">
        <v>0.4767517108141933</v>
      </c>
    </row>
    <row r="9782">
      <c r="A9782" s="1">
        <v>1992.97747781358</v>
      </c>
      <c r="B9782" s="1">
        <v>113.763075284592</v>
      </c>
      <c r="C9782" s="2">
        <v>0.2614553015968167</v>
      </c>
    </row>
    <row r="9783">
      <c r="A9783" s="1">
        <v>13262.5799806381</v>
      </c>
      <c r="B9783" s="1">
        <v>383.98950292369</v>
      </c>
      <c r="C9783" s="2">
        <v>0.33569430192631244</v>
      </c>
    </row>
    <row r="9784">
      <c r="A9784" s="1">
        <v>9126.13424751015</v>
      </c>
      <c r="B9784" s="1">
        <v>559.462714405586</v>
      </c>
      <c r="C9784" s="2">
        <v>0.2184761996154816</v>
      </c>
    </row>
    <row r="9785">
      <c r="A9785" s="1">
        <v>13592.8980439035</v>
      </c>
      <c r="B9785" s="1">
        <v>409.000592366107</v>
      </c>
      <c r="C9785" s="2">
        <v>0.23330192873477934</v>
      </c>
    </row>
    <row r="9786">
      <c r="A9786" s="1">
        <v>14265.4484487726</v>
      </c>
      <c r="B9786" s="1">
        <v>662.282094957026</v>
      </c>
      <c r="C9786" s="2">
        <v>0.3027764074141764</v>
      </c>
    </row>
    <row r="9787">
      <c r="A9787" s="1">
        <v>5280.73987268157</v>
      </c>
      <c r="B9787" s="1">
        <v>253.771104120187</v>
      </c>
      <c r="C9787" s="2">
        <v>0.30179661681368664</v>
      </c>
    </row>
    <row r="9788">
      <c r="A9788" s="1">
        <v>5866.47123278853</v>
      </c>
      <c r="B9788" s="1">
        <v>139.780327768794</v>
      </c>
      <c r="C9788" s="2">
        <v>0.1812592867775273</v>
      </c>
    </row>
    <row r="9789">
      <c r="A9789" s="1">
        <v>4136.05461456256</v>
      </c>
      <c r="B9789" s="1">
        <v>615.571908151833</v>
      </c>
      <c r="C9789" s="2">
        <v>0.3154032957966648</v>
      </c>
    </row>
    <row r="9790">
      <c r="A9790" s="1">
        <v>11806.2144756853</v>
      </c>
      <c r="B9790" s="1">
        <v>823.641938135916</v>
      </c>
      <c r="C9790" s="2">
        <v>0.38092490424844117</v>
      </c>
    </row>
    <row r="9791">
      <c r="A9791" s="1">
        <v>7176.46512940105</v>
      </c>
      <c r="B9791" s="1">
        <v>784.44444486334</v>
      </c>
      <c r="C9791" s="2">
        <v>0.4141806169748299</v>
      </c>
    </row>
    <row r="9792">
      <c r="A9792" s="1">
        <v>6654.34885337721</v>
      </c>
      <c r="B9792" s="1">
        <v>654.233758672114</v>
      </c>
      <c r="C9792" s="2">
        <v>0.3310114642393933</v>
      </c>
    </row>
    <row r="9793">
      <c r="A9793" s="1">
        <v>10198.2406475446</v>
      </c>
      <c r="B9793" s="1">
        <v>511.770560011899</v>
      </c>
      <c r="C9793" s="2">
        <v>0.24071372906891114</v>
      </c>
    </row>
    <row r="9794">
      <c r="A9794" s="1">
        <v>10568.7973636256</v>
      </c>
      <c r="B9794" s="1">
        <v>557.392702223706</v>
      </c>
      <c r="C9794" s="2">
        <v>0.4481867118005985</v>
      </c>
    </row>
    <row r="9795">
      <c r="A9795" s="1">
        <v>13415.2724469355</v>
      </c>
      <c r="B9795" s="1">
        <v>911.739890009657</v>
      </c>
      <c r="C9795" s="2">
        <v>0.3014294778803273</v>
      </c>
    </row>
    <row r="9796">
      <c r="A9796" s="1">
        <v>4774.25380166298</v>
      </c>
      <c r="B9796" s="1">
        <v>654.883392451107</v>
      </c>
      <c r="C9796" s="2">
        <v>0.1638545304209964</v>
      </c>
    </row>
    <row r="9797">
      <c r="A9797" s="1">
        <v>2447.85043540317</v>
      </c>
      <c r="B9797" s="1">
        <v>518.531810420385</v>
      </c>
      <c r="C9797" s="2">
        <v>0.4132132828831884</v>
      </c>
    </row>
    <row r="9798">
      <c r="A9798" s="1">
        <v>13927.9441191489</v>
      </c>
      <c r="B9798" s="1">
        <v>327.374832320953</v>
      </c>
      <c r="C9798" s="2">
        <v>0.31258214047105315</v>
      </c>
    </row>
    <row r="9799">
      <c r="A9799" s="1">
        <v>8264.77971033974</v>
      </c>
      <c r="B9799" s="1">
        <v>816.683977015022</v>
      </c>
      <c r="C9799" s="2">
        <v>0.34090473641546526</v>
      </c>
    </row>
    <row r="9800">
      <c r="A9800" s="1">
        <v>6175.2759522695</v>
      </c>
      <c r="B9800" s="1">
        <v>705.70791532913</v>
      </c>
      <c r="C9800" s="2">
        <v>0.27085109910451705</v>
      </c>
    </row>
    <row r="9801">
      <c r="A9801" s="1">
        <v>3947.02404651123</v>
      </c>
      <c r="B9801" s="1">
        <v>721.189406727452</v>
      </c>
      <c r="C9801" s="2">
        <v>0.19915779890123111</v>
      </c>
    </row>
    <row r="9802">
      <c r="A9802" s="1">
        <v>9088.35484827985</v>
      </c>
      <c r="B9802" s="1">
        <v>158.53345951487</v>
      </c>
      <c r="C9802" s="2">
        <v>0.30889669222500254</v>
      </c>
    </row>
    <row r="9803">
      <c r="A9803" s="1">
        <v>10208.3684810011</v>
      </c>
      <c r="B9803" s="1">
        <v>752.641312162847</v>
      </c>
      <c r="C9803" s="2">
        <v>0.15380227923043868</v>
      </c>
    </row>
    <row r="9804">
      <c r="A9804" s="1">
        <v>5454.05380828682</v>
      </c>
      <c r="B9804" s="1">
        <v>324.698846435657</v>
      </c>
      <c r="C9804" s="2">
        <v>0.1635980750506318</v>
      </c>
    </row>
    <row r="9805">
      <c r="A9805" s="1">
        <v>2326.11659493843</v>
      </c>
      <c r="B9805" s="1">
        <v>443.264417167374</v>
      </c>
      <c r="C9805" s="2">
        <v>0.21087370454017043</v>
      </c>
    </row>
    <row r="9806">
      <c r="A9806" s="1">
        <v>7730.06282699765</v>
      </c>
      <c r="B9806" s="1">
        <v>739.533609102851</v>
      </c>
      <c r="C9806" s="2">
        <v>0.19032163590519113</v>
      </c>
    </row>
    <row r="9807">
      <c r="A9807" s="1">
        <v>8584.89655454826</v>
      </c>
      <c r="B9807" s="1">
        <v>444.889960637431</v>
      </c>
      <c r="C9807" s="2">
        <v>0.17215655209297426</v>
      </c>
    </row>
    <row r="9808">
      <c r="A9808" s="1">
        <v>10251.55133146</v>
      </c>
      <c r="B9808" s="1">
        <v>705.390522565209</v>
      </c>
      <c r="C9808" s="2">
        <v>0.34167074362922</v>
      </c>
    </row>
    <row r="9809">
      <c r="A9809" s="1">
        <v>5962.78598715126</v>
      </c>
      <c r="B9809" s="1">
        <v>367.721255739944</v>
      </c>
      <c r="C9809" s="2">
        <v>0.2782346792495635</v>
      </c>
    </row>
    <row r="9810">
      <c r="A9810" s="1">
        <v>9658.21947914856</v>
      </c>
      <c r="B9810" s="1">
        <v>649.85992692678</v>
      </c>
      <c r="C9810" s="2">
        <v>0.1854929340173232</v>
      </c>
    </row>
    <row r="9811">
      <c r="A9811" s="1">
        <v>5332.94916883167</v>
      </c>
      <c r="B9811" s="1">
        <v>227.073998045159</v>
      </c>
      <c r="C9811" s="2">
        <v>0.3596406732943894</v>
      </c>
    </row>
    <row r="9812">
      <c r="A9812" s="1">
        <v>10869.4334574719</v>
      </c>
      <c r="B9812" s="1">
        <v>872.69764185647</v>
      </c>
      <c r="C9812" s="2">
        <v>0.30785492837804707</v>
      </c>
    </row>
    <row r="9813">
      <c r="A9813" s="1">
        <v>4099.39434834324</v>
      </c>
      <c r="B9813" s="1">
        <v>191.391612609493</v>
      </c>
      <c r="C9813" s="2">
        <v>0.2513068414035749</v>
      </c>
    </row>
    <row r="9814">
      <c r="A9814" s="1">
        <v>9141.49512908049</v>
      </c>
      <c r="B9814" s="1">
        <v>374.764578775559</v>
      </c>
      <c r="C9814" s="2">
        <v>0.307555429244161</v>
      </c>
    </row>
    <row r="9815">
      <c r="A9815" s="1">
        <v>9640.9500446833</v>
      </c>
      <c r="B9815" s="1">
        <v>440.391670134777</v>
      </c>
      <c r="C9815" s="2">
        <v>0.3201298816915505</v>
      </c>
    </row>
    <row r="9816">
      <c r="A9816" s="1">
        <v>7104.55825714287</v>
      </c>
      <c r="B9816" s="1">
        <v>358.661341023398</v>
      </c>
      <c r="C9816" s="2">
        <v>0.37710474282257145</v>
      </c>
    </row>
    <row r="9817">
      <c r="A9817" s="1">
        <v>4822.4073414444</v>
      </c>
      <c r="B9817" s="1">
        <v>613.852383772313</v>
      </c>
      <c r="C9817" s="2">
        <v>0.17757046962641304</v>
      </c>
    </row>
    <row r="9818">
      <c r="A9818" s="1">
        <v>14633.1249421006</v>
      </c>
      <c r="B9818" s="1">
        <v>763.651504804585</v>
      </c>
      <c r="C9818" s="2">
        <v>0.18095993989868128</v>
      </c>
    </row>
    <row r="9819">
      <c r="A9819" s="1">
        <v>14098.1771676316</v>
      </c>
      <c r="B9819" s="1">
        <v>572.233206218127</v>
      </c>
      <c r="C9819" s="2">
        <v>0.31881874323376824</v>
      </c>
    </row>
    <row r="9820">
      <c r="A9820" s="1">
        <v>7166.28824532944</v>
      </c>
      <c r="B9820" s="1">
        <v>858.983868208509</v>
      </c>
      <c r="C9820" s="2">
        <v>0.3051634101399082</v>
      </c>
    </row>
    <row r="9821">
      <c r="A9821" s="1">
        <v>2615.21935161613</v>
      </c>
      <c r="B9821" s="1">
        <v>522.832527767544</v>
      </c>
      <c r="C9821" s="2">
        <v>0.3471655985473251</v>
      </c>
    </row>
    <row r="9822">
      <c r="A9822" s="1">
        <v>9814.3701810587</v>
      </c>
      <c r="B9822" s="1">
        <v>470.521031066128</v>
      </c>
      <c r="C9822" s="2">
        <v>0.203392190299517</v>
      </c>
    </row>
    <row r="9823">
      <c r="A9823" s="1">
        <v>9277.71079138446</v>
      </c>
      <c r="B9823" s="1">
        <v>290.920159431078</v>
      </c>
      <c r="C9823" s="2">
        <v>0.48034562720483287</v>
      </c>
    </row>
    <row r="9824">
      <c r="A9824" s="1">
        <v>5561.40646536244</v>
      </c>
      <c r="B9824" s="1">
        <v>106.884195593405</v>
      </c>
      <c r="C9824" s="2">
        <v>0.30278471097474546</v>
      </c>
    </row>
    <row r="9825">
      <c r="A9825" s="1">
        <v>4895.00272455821</v>
      </c>
      <c r="B9825" s="1">
        <v>144.942142460606</v>
      </c>
      <c r="C9825" s="2">
        <v>0.33959756955700093</v>
      </c>
    </row>
    <row r="9826">
      <c r="A9826" s="1">
        <v>9575.33014574513</v>
      </c>
      <c r="B9826" s="1">
        <v>239.390846249395</v>
      </c>
      <c r="C9826" s="2">
        <v>0.27877110284886564</v>
      </c>
    </row>
    <row r="9827">
      <c r="A9827" s="1">
        <v>6342.6086844339</v>
      </c>
      <c r="B9827" s="1">
        <v>751.964798678122</v>
      </c>
      <c r="C9827" s="2">
        <v>0.34024920357531063</v>
      </c>
    </row>
    <row r="9828">
      <c r="A9828" s="1">
        <v>15166.5857516177</v>
      </c>
      <c r="B9828" s="1">
        <v>485.354754599999</v>
      </c>
      <c r="C9828" s="2">
        <v>0.419788526355338</v>
      </c>
    </row>
    <row r="9829">
      <c r="A9829" s="1">
        <v>15433.4929431446</v>
      </c>
      <c r="B9829" s="1">
        <v>623.479205683348</v>
      </c>
      <c r="C9829" s="2">
        <v>0.31284002557112456</v>
      </c>
    </row>
    <row r="9830">
      <c r="A9830" s="1">
        <v>9147.39974474763</v>
      </c>
      <c r="B9830" s="1">
        <v>360.61572399712</v>
      </c>
      <c r="C9830" s="2">
        <v>0.3372539043852618</v>
      </c>
    </row>
    <row r="9831">
      <c r="A9831" s="1">
        <v>3755.52462786406</v>
      </c>
      <c r="B9831" s="1">
        <v>804.431480216912</v>
      </c>
      <c r="C9831" s="2">
        <v>0.3245329556634674</v>
      </c>
    </row>
    <row r="9832">
      <c r="A9832" s="1">
        <v>6053.74148600114</v>
      </c>
      <c r="B9832" s="1">
        <v>815.343638876838</v>
      </c>
      <c r="C9832" s="2">
        <v>0.1968156282743339</v>
      </c>
    </row>
    <row r="9833">
      <c r="A9833" s="1">
        <v>10199.408552546</v>
      </c>
      <c r="B9833" s="1">
        <v>493.065332043135</v>
      </c>
      <c r="C9833" s="2">
        <v>0.15577292553156785</v>
      </c>
    </row>
    <row r="9834">
      <c r="A9834" s="1">
        <v>2643.27899629285</v>
      </c>
      <c r="B9834" s="1">
        <v>654.109841971876</v>
      </c>
      <c r="C9834" s="2">
        <v>0.1981855574981398</v>
      </c>
    </row>
    <row r="9835">
      <c r="A9835" s="1">
        <v>3285.1044099409</v>
      </c>
      <c r="B9835" s="1">
        <v>524.323538639265</v>
      </c>
      <c r="C9835" s="2">
        <v>0.19521099049707014</v>
      </c>
    </row>
    <row r="9836">
      <c r="A9836" s="1">
        <v>10174.6475883932</v>
      </c>
      <c r="B9836" s="1">
        <v>422.143420435789</v>
      </c>
      <c r="C9836" s="2">
        <v>0.33493648448402324</v>
      </c>
    </row>
    <row r="9837">
      <c r="A9837" s="1">
        <v>11564.3797963096</v>
      </c>
      <c r="B9837" s="1">
        <v>234.94224509724</v>
      </c>
      <c r="C9837" s="2">
        <v>0.4712053859949812</v>
      </c>
    </row>
    <row r="9838">
      <c r="A9838" s="1">
        <v>8737.76147641973</v>
      </c>
      <c r="B9838" s="1">
        <v>161.509664088469</v>
      </c>
      <c r="C9838" s="2">
        <v>0.23193007487680706</v>
      </c>
    </row>
    <row r="9839">
      <c r="A9839" s="1">
        <v>12272.6842512874</v>
      </c>
      <c r="B9839" s="1">
        <v>373.935175351205</v>
      </c>
      <c r="C9839" s="2">
        <v>0.4882653614705167</v>
      </c>
    </row>
    <row r="9840">
      <c r="A9840" s="1">
        <v>2043.51329483787</v>
      </c>
      <c r="B9840" s="1">
        <v>294.892707884701</v>
      </c>
      <c r="C9840" s="2">
        <v>0.20868940061513366</v>
      </c>
    </row>
    <row r="9841">
      <c r="A9841" s="1">
        <v>8864.53297113509</v>
      </c>
      <c r="B9841" s="1">
        <v>483.610798764975</v>
      </c>
      <c r="C9841" s="2">
        <v>0.24623382451914966</v>
      </c>
    </row>
    <row r="9842">
      <c r="A9842" s="1">
        <v>7031.09816388189</v>
      </c>
      <c r="B9842" s="1">
        <v>574.961033906437</v>
      </c>
      <c r="C9842" s="2">
        <v>0.256521107575417</v>
      </c>
    </row>
    <row r="9843">
      <c r="A9843" s="1">
        <v>6306.40471006177</v>
      </c>
      <c r="B9843" s="1">
        <v>794.642619858038</v>
      </c>
      <c r="C9843" s="2">
        <v>0.33411441879262993</v>
      </c>
    </row>
    <row r="9844">
      <c r="A9844" s="1">
        <v>3696.1924792502</v>
      </c>
      <c r="B9844" s="1">
        <v>532.590618892731</v>
      </c>
      <c r="C9844" s="2">
        <v>0.18884765854483587</v>
      </c>
    </row>
    <row r="9845">
      <c r="A9845" s="1">
        <v>3376.9035671566</v>
      </c>
      <c r="B9845" s="1">
        <v>706.820002099013</v>
      </c>
      <c r="C9845" s="2">
        <v>0.22343437751530712</v>
      </c>
    </row>
    <row r="9846">
      <c r="A9846" s="1">
        <v>6649.99584640719</v>
      </c>
      <c r="B9846" s="1">
        <v>425.307213259819</v>
      </c>
      <c r="C9846" s="2">
        <v>0.16506942785143933</v>
      </c>
    </row>
    <row r="9847">
      <c r="A9847" s="1">
        <v>2438.54182111884</v>
      </c>
      <c r="B9847" s="1">
        <v>132.464987385539</v>
      </c>
      <c r="C9847" s="2">
        <v>0.2771408908203602</v>
      </c>
    </row>
    <row r="9848">
      <c r="A9848" s="1">
        <v>2625.09812830598</v>
      </c>
      <c r="B9848" s="1">
        <v>248.058456181147</v>
      </c>
      <c r="C9848" s="2">
        <v>0.2166359308721725</v>
      </c>
    </row>
    <row r="9849">
      <c r="A9849" s="1">
        <v>3734.30525446809</v>
      </c>
      <c r="B9849" s="1">
        <v>758.54004332176</v>
      </c>
      <c r="C9849" s="2">
        <v>0.29289113569516045</v>
      </c>
    </row>
    <row r="9850">
      <c r="A9850" s="1">
        <v>8544.35930939684</v>
      </c>
      <c r="B9850" s="1">
        <v>241.876740825714</v>
      </c>
      <c r="C9850" s="2">
        <v>0.3198646920947984</v>
      </c>
    </row>
    <row r="9851">
      <c r="A9851" s="1">
        <v>11100.5216191506</v>
      </c>
      <c r="B9851" s="1">
        <v>686.144275217895</v>
      </c>
      <c r="C9851" s="2">
        <v>0.3667038107419681</v>
      </c>
    </row>
    <row r="9852">
      <c r="A9852" s="1">
        <v>15090.702197492</v>
      </c>
      <c r="B9852" s="1">
        <v>551.833175696577</v>
      </c>
      <c r="C9852" s="2">
        <v>0.3234057580556006</v>
      </c>
    </row>
    <row r="9853">
      <c r="A9853" s="1">
        <v>8100.96230063672</v>
      </c>
      <c r="B9853" s="1">
        <v>885.224225343396</v>
      </c>
      <c r="C9853" s="2">
        <v>0.36693372766080024</v>
      </c>
    </row>
    <row r="9854">
      <c r="A9854" s="1">
        <v>4265.46144660344</v>
      </c>
      <c r="B9854" s="1">
        <v>461.496080339931</v>
      </c>
      <c r="C9854" s="2">
        <v>0.2891091027170384</v>
      </c>
    </row>
    <row r="9855">
      <c r="A9855" s="1">
        <v>7426.89202689484</v>
      </c>
      <c r="B9855" s="1">
        <v>895.008528207337</v>
      </c>
      <c r="C9855" s="2">
        <v>0.4339871078560771</v>
      </c>
    </row>
    <row r="9856">
      <c r="A9856" s="1">
        <v>6729.21256367139</v>
      </c>
      <c r="B9856" s="1">
        <v>147.288801638302</v>
      </c>
      <c r="C9856" s="2">
        <v>0.3034116998588322</v>
      </c>
    </row>
    <row r="9857">
      <c r="A9857" s="1">
        <v>14356.1202107278</v>
      </c>
      <c r="B9857" s="1">
        <v>626.329866770257</v>
      </c>
      <c r="C9857" s="2">
        <v>0.22596007369649757</v>
      </c>
    </row>
    <row r="9858">
      <c r="A9858" s="1">
        <v>7509.20491329581</v>
      </c>
      <c r="B9858" s="1">
        <v>709.293435636609</v>
      </c>
      <c r="C9858" s="2">
        <v>0.3222203348481534</v>
      </c>
    </row>
    <row r="9859">
      <c r="A9859" s="1">
        <v>14036.5535929633</v>
      </c>
      <c r="B9859" s="1">
        <v>884.046328552176</v>
      </c>
      <c r="C9859" s="2">
        <v>0.2056976415924618</v>
      </c>
    </row>
    <row r="9860">
      <c r="A9860" s="1">
        <v>11384.3285914906</v>
      </c>
      <c r="B9860" s="1">
        <v>771.705865185864</v>
      </c>
      <c r="C9860" s="2">
        <v>0.32562549342499947</v>
      </c>
    </row>
    <row r="9861">
      <c r="A9861" s="1">
        <v>10359.9423368223</v>
      </c>
      <c r="B9861" s="1">
        <v>519.290050832652</v>
      </c>
      <c r="C9861" s="2">
        <v>0.30046911972938906</v>
      </c>
    </row>
    <row r="9862">
      <c r="A9862" s="1">
        <v>15445.329394536</v>
      </c>
      <c r="B9862" s="1">
        <v>713.803159691553</v>
      </c>
      <c r="C9862" s="2">
        <v>0.17964135565113692</v>
      </c>
    </row>
    <row r="9863">
      <c r="A9863" s="1">
        <v>7470.48995786589</v>
      </c>
      <c r="B9863" s="1">
        <v>373.118075453092</v>
      </c>
      <c r="C9863" s="2">
        <v>0.26932869189854075</v>
      </c>
    </row>
    <row r="9864">
      <c r="A9864" s="1">
        <v>11509.723489251</v>
      </c>
      <c r="B9864" s="1">
        <v>726.514771779757</v>
      </c>
      <c r="C9864" s="2">
        <v>0.25052585160065227</v>
      </c>
    </row>
    <row r="9865">
      <c r="A9865" s="1">
        <v>9740.67978710602</v>
      </c>
      <c r="B9865" s="1">
        <v>393.799028689238</v>
      </c>
      <c r="C9865" s="2">
        <v>0.46247019471288076</v>
      </c>
    </row>
    <row r="9866">
      <c r="A9866" s="1">
        <v>2397.57806119535</v>
      </c>
      <c r="B9866" s="1">
        <v>491.817223208985</v>
      </c>
      <c r="C9866" s="2">
        <v>0.3130945718393251</v>
      </c>
    </row>
    <row r="9867">
      <c r="A9867" s="1">
        <v>11720.485132295</v>
      </c>
      <c r="B9867" s="1">
        <v>528.952575568417</v>
      </c>
      <c r="C9867" s="2">
        <v>0.1538661712516604</v>
      </c>
    </row>
    <row r="9868">
      <c r="A9868" s="1">
        <v>3245.55552411625</v>
      </c>
      <c r="B9868" s="1">
        <v>648.285334283623</v>
      </c>
      <c r="C9868" s="2">
        <v>0.27780132502471994</v>
      </c>
    </row>
    <row r="9869">
      <c r="A9869" s="1">
        <v>4600.01807801432</v>
      </c>
      <c r="B9869" s="1">
        <v>288.804641669941</v>
      </c>
      <c r="C9869" s="2">
        <v>0.17741450843007417</v>
      </c>
    </row>
    <row r="9870">
      <c r="A9870" s="1">
        <v>11440.9959930749</v>
      </c>
      <c r="B9870" s="1">
        <v>847.004649070621</v>
      </c>
      <c r="C9870" s="2">
        <v>0.48259073621234433</v>
      </c>
    </row>
    <row r="9871">
      <c r="A9871" s="1">
        <v>9332.72265289694</v>
      </c>
      <c r="B9871" s="1">
        <v>438.531470049401</v>
      </c>
      <c r="C9871" s="2">
        <v>0.2815067735310028</v>
      </c>
    </row>
    <row r="9872">
      <c r="A9872" s="1">
        <v>6621.8492799932</v>
      </c>
      <c r="B9872" s="1">
        <v>479.213875969423</v>
      </c>
      <c r="C9872" s="2">
        <v>0.33090374537488765</v>
      </c>
    </row>
    <row r="9873">
      <c r="A9873" s="1">
        <v>4107.88244344265</v>
      </c>
      <c r="B9873" s="1">
        <v>545.941770491293</v>
      </c>
      <c r="C9873" s="2">
        <v>0.3469625103548448</v>
      </c>
    </row>
    <row r="9874">
      <c r="A9874" s="1">
        <v>2987.68316750519</v>
      </c>
      <c r="B9874" s="1">
        <v>334.781414589517</v>
      </c>
      <c r="C9874" s="2">
        <v>0.15351944070251017</v>
      </c>
    </row>
    <row r="9875">
      <c r="A9875" s="1">
        <v>9326.05124182943</v>
      </c>
      <c r="B9875" s="1">
        <v>221.804650715167</v>
      </c>
      <c r="C9875" s="2">
        <v>0.29454657113252447</v>
      </c>
    </row>
    <row r="9876">
      <c r="A9876" s="1">
        <v>12743.9508855758</v>
      </c>
      <c r="B9876" s="1">
        <v>611.39129449228</v>
      </c>
      <c r="C9876" s="2">
        <v>0.2043897787867413</v>
      </c>
    </row>
    <row r="9877">
      <c r="A9877" s="1">
        <v>14487.3386485513</v>
      </c>
      <c r="B9877" s="1">
        <v>454.680145319429</v>
      </c>
      <c r="C9877" s="2">
        <v>0.1945641538125797</v>
      </c>
    </row>
    <row r="9878">
      <c r="A9878" s="1">
        <v>5226.41167867363</v>
      </c>
      <c r="B9878" s="1">
        <v>437.4529776489</v>
      </c>
      <c r="C9878" s="2">
        <v>0.2475909216067385</v>
      </c>
    </row>
    <row r="9879">
      <c r="A9879" s="1">
        <v>2380.96661490456</v>
      </c>
      <c r="B9879" s="1">
        <v>618.917186663801</v>
      </c>
      <c r="C9879" s="2">
        <v>0.1973038373578253</v>
      </c>
    </row>
    <row r="9880">
      <c r="A9880" s="1">
        <v>15970.5388779149</v>
      </c>
      <c r="B9880" s="1">
        <v>725.616946227836</v>
      </c>
      <c r="C9880" s="2">
        <v>0.15998803352441815</v>
      </c>
    </row>
    <row r="9881">
      <c r="A9881" s="1">
        <v>4020.33703832171</v>
      </c>
      <c r="B9881" s="1">
        <v>840.662731682833</v>
      </c>
      <c r="C9881" s="2">
        <v>0.22375003586689812</v>
      </c>
    </row>
    <row r="9882">
      <c r="A9882" s="1">
        <v>14858.5182961849</v>
      </c>
      <c r="B9882" s="1">
        <v>435.190494397925</v>
      </c>
      <c r="C9882" s="2">
        <v>0.18051288726552503</v>
      </c>
    </row>
    <row r="9883">
      <c r="A9883" s="1">
        <v>4343.81495342458</v>
      </c>
      <c r="B9883" s="1">
        <v>462.799680891751</v>
      </c>
      <c r="C9883" s="2">
        <v>0.2655955872783359</v>
      </c>
    </row>
    <row r="9884">
      <c r="A9884" s="1">
        <v>15276.438209349</v>
      </c>
      <c r="B9884" s="1">
        <v>834.959568490364</v>
      </c>
      <c r="C9884" s="2">
        <v>0.27732928846904237</v>
      </c>
    </row>
    <row r="9885">
      <c r="A9885" s="1">
        <v>13715.0197023904</v>
      </c>
      <c r="B9885" s="1">
        <v>812.900052052197</v>
      </c>
      <c r="C9885" s="2">
        <v>0.1806946390137608</v>
      </c>
    </row>
    <row r="9886">
      <c r="A9886" s="1">
        <v>6177.44622033733</v>
      </c>
      <c r="B9886" s="1">
        <v>104.771502681022</v>
      </c>
      <c r="C9886" s="2">
        <v>0.30539363012745924</v>
      </c>
    </row>
    <row r="9887">
      <c r="A9887" s="1">
        <v>12569.2488976197</v>
      </c>
      <c r="B9887" s="1">
        <v>341.561116838836</v>
      </c>
      <c r="C9887" s="2">
        <v>0.23470535156154693</v>
      </c>
    </row>
    <row r="9888">
      <c r="A9888" s="1">
        <v>9898.85187943544</v>
      </c>
      <c r="B9888" s="1">
        <v>473.329140366598</v>
      </c>
      <c r="C9888" s="2">
        <v>0.28527725968159307</v>
      </c>
    </row>
    <row r="9889">
      <c r="A9889" s="1">
        <v>4864.72525108469</v>
      </c>
      <c r="B9889" s="1">
        <v>563.825317132106</v>
      </c>
      <c r="C9889" s="2">
        <v>0.25178126533723955</v>
      </c>
    </row>
    <row r="9890">
      <c r="A9890" s="1">
        <v>13541.1581005123</v>
      </c>
      <c r="B9890" s="1">
        <v>850.886982702119</v>
      </c>
      <c r="C9890" s="2">
        <v>0.31997674840236134</v>
      </c>
    </row>
    <row r="9891">
      <c r="A9891" s="1">
        <v>16391.6785666251</v>
      </c>
      <c r="B9891" s="1">
        <v>645.079869255756</v>
      </c>
      <c r="C9891" s="2">
        <v>0.2567796414196148</v>
      </c>
    </row>
    <row r="9892">
      <c r="A9892" s="1">
        <v>2420.19474578611</v>
      </c>
      <c r="B9892" s="1">
        <v>324.636989711029</v>
      </c>
      <c r="C9892" s="2">
        <v>0.4190822954822548</v>
      </c>
    </row>
    <row r="9893">
      <c r="A9893" s="1">
        <v>6403.14410488971</v>
      </c>
      <c r="B9893" s="1">
        <v>239.539786917004</v>
      </c>
      <c r="C9893" s="2">
        <v>0.4102351665403196</v>
      </c>
    </row>
    <row r="9894">
      <c r="A9894" s="1">
        <v>15008.3524214701</v>
      </c>
      <c r="B9894" s="1">
        <v>858.589235684698</v>
      </c>
      <c r="C9894" s="2">
        <v>0.3062556077061047</v>
      </c>
    </row>
    <row r="9895">
      <c r="A9895" s="1">
        <v>5556.99448987473</v>
      </c>
      <c r="B9895" s="1">
        <v>648.69785234816</v>
      </c>
      <c r="C9895" s="2">
        <v>0.17859061737892445</v>
      </c>
    </row>
    <row r="9896">
      <c r="A9896" s="1">
        <v>5453.37547660597</v>
      </c>
      <c r="B9896" s="1">
        <v>769.790765444928</v>
      </c>
      <c r="C9896" s="2">
        <v>0.15430190051201695</v>
      </c>
    </row>
    <row r="9897">
      <c r="A9897" s="1">
        <v>4912.50346120546</v>
      </c>
      <c r="B9897" s="1">
        <v>278.604260383564</v>
      </c>
      <c r="C9897" s="2">
        <v>0.21106708125264084</v>
      </c>
    </row>
    <row r="9898">
      <c r="A9898" s="1">
        <v>5106.27571726037</v>
      </c>
      <c r="B9898" s="1">
        <v>345.68538036786</v>
      </c>
      <c r="C9898" s="2">
        <v>0.16803217348830024</v>
      </c>
    </row>
    <row r="9899">
      <c r="A9899" s="1">
        <v>14322.4993633563</v>
      </c>
      <c r="B9899" s="1">
        <v>495.06996269557</v>
      </c>
      <c r="C9899" s="2">
        <v>0.23060250407349464</v>
      </c>
    </row>
    <row r="9900">
      <c r="A9900" s="1">
        <v>9662.84430148026</v>
      </c>
      <c r="B9900" s="1">
        <v>848.486023305733</v>
      </c>
      <c r="C9900" s="2">
        <v>0.18840614670684244</v>
      </c>
    </row>
    <row r="9901">
      <c r="A9901" s="1">
        <v>10064.7913610233</v>
      </c>
      <c r="B9901" s="1">
        <v>480.663305037093</v>
      </c>
      <c r="C9901" s="2">
        <v>0.3603507061743616</v>
      </c>
    </row>
    <row r="9902">
      <c r="A9902" s="1">
        <v>8101.17050368541</v>
      </c>
      <c r="B9902" s="1">
        <v>691.260569071275</v>
      </c>
      <c r="C9902" s="2">
        <v>0.362357682908493</v>
      </c>
    </row>
    <row r="9903">
      <c r="A9903" s="1">
        <v>10588.1905823657</v>
      </c>
      <c r="B9903" s="1">
        <v>760.505133564487</v>
      </c>
      <c r="C9903" s="2">
        <v>0.4434496477851277</v>
      </c>
    </row>
    <row r="9904">
      <c r="A9904" s="1">
        <v>14120.835581862</v>
      </c>
      <c r="B9904" s="1">
        <v>704.516500287286</v>
      </c>
      <c r="C9904" s="2">
        <v>0.261037960054779</v>
      </c>
    </row>
    <row r="9905">
      <c r="A9905" s="1">
        <v>6060.24231716562</v>
      </c>
      <c r="B9905" s="1">
        <v>714.352228077761</v>
      </c>
      <c r="C9905" s="2">
        <v>0.1512947854062617</v>
      </c>
    </row>
    <row r="9906">
      <c r="A9906" s="1">
        <v>12671.1537497486</v>
      </c>
      <c r="B9906" s="1">
        <v>559.214460584653</v>
      </c>
      <c r="C9906" s="2">
        <v>0.3944969199330006</v>
      </c>
    </row>
    <row r="9907">
      <c r="A9907" s="1">
        <v>12024.182748204</v>
      </c>
      <c r="B9907" s="1">
        <v>238.80048799737</v>
      </c>
      <c r="C9907" s="2">
        <v>0.36657040199882507</v>
      </c>
    </row>
    <row r="9908">
      <c r="A9908" s="1">
        <v>3252.32864433807</v>
      </c>
      <c r="B9908" s="1">
        <v>243.794794825359</v>
      </c>
      <c r="C9908" s="2">
        <v>0.373833272724148</v>
      </c>
    </row>
    <row r="9909">
      <c r="A9909" s="1">
        <v>2519.35192985084</v>
      </c>
      <c r="B9909" s="1">
        <v>335.286531598808</v>
      </c>
      <c r="C9909" s="2">
        <v>0.2165242001403398</v>
      </c>
    </row>
    <row r="9910">
      <c r="A9910" s="1">
        <v>13612.1908972473</v>
      </c>
      <c r="B9910" s="1">
        <v>906.564156526499</v>
      </c>
      <c r="C9910" s="2">
        <v>0.29642350461934297</v>
      </c>
    </row>
    <row r="9911">
      <c r="A9911" s="1">
        <v>4664.95807165675</v>
      </c>
      <c r="B9911" s="1">
        <v>285.475385312763</v>
      </c>
      <c r="C9911" s="2">
        <v>0.3085145585855911</v>
      </c>
    </row>
    <row r="9912">
      <c r="A9912" s="1">
        <v>6383.59508094754</v>
      </c>
      <c r="B9912" s="1">
        <v>792.664307928396</v>
      </c>
      <c r="C9912" s="2">
        <v>0.19075804334541097</v>
      </c>
    </row>
    <row r="9913">
      <c r="A9913" s="1">
        <v>2608.52795851063</v>
      </c>
      <c r="B9913" s="1">
        <v>627.261196447556</v>
      </c>
      <c r="C9913" s="2">
        <v>0.33242135906542036</v>
      </c>
    </row>
    <row r="9914">
      <c r="A9914" s="1">
        <v>8268.12647627388</v>
      </c>
      <c r="B9914" s="1">
        <v>228.850074432001</v>
      </c>
      <c r="C9914" s="2">
        <v>0.3525741932956783</v>
      </c>
    </row>
    <row r="9915">
      <c r="A9915" s="1">
        <v>11783.0590681062</v>
      </c>
      <c r="B9915" s="1">
        <v>499.439111933936</v>
      </c>
      <c r="C9915" s="2">
        <v>0.20889466908350346</v>
      </c>
    </row>
    <row r="9916">
      <c r="A9916" s="1">
        <v>6288.70524697856</v>
      </c>
      <c r="B9916" s="1">
        <v>192.122427812985</v>
      </c>
      <c r="C9916" s="2">
        <v>0.15989315906643703</v>
      </c>
    </row>
    <row r="9917">
      <c r="A9917" s="1">
        <v>10322.2733866092</v>
      </c>
      <c r="B9917" s="1">
        <v>256.701094509226</v>
      </c>
      <c r="C9917" s="2">
        <v>0.23816089481394062</v>
      </c>
    </row>
    <row r="9918">
      <c r="A9918" s="1">
        <v>2968.53457759841</v>
      </c>
      <c r="B9918" s="1">
        <v>395.568230109896</v>
      </c>
      <c r="C9918" s="2">
        <v>0.2691487278653682</v>
      </c>
    </row>
    <row r="9919">
      <c r="A9919" s="1">
        <v>5088.56335603755</v>
      </c>
      <c r="B9919" s="1">
        <v>709.144103171764</v>
      </c>
      <c r="C9919" s="2">
        <v>0.27388593610926915</v>
      </c>
    </row>
    <row r="9920">
      <c r="A9920" s="1">
        <v>3283.52575005959</v>
      </c>
      <c r="B9920" s="1">
        <v>388.486625909836</v>
      </c>
      <c r="C9920" s="2">
        <v>0.3633199182622718</v>
      </c>
    </row>
    <row r="9921">
      <c r="A9921" s="1">
        <v>9187.74796431409</v>
      </c>
      <c r="B9921" s="1">
        <v>857.066774893542</v>
      </c>
      <c r="C9921" s="2">
        <v>0.19870422678549154</v>
      </c>
    </row>
    <row r="9922">
      <c r="A9922" s="1">
        <v>5886.60449888366</v>
      </c>
      <c r="B9922" s="1">
        <v>316.079791354968</v>
      </c>
      <c r="C9922" s="2">
        <v>0.2825437629779559</v>
      </c>
    </row>
    <row r="9923">
      <c r="A9923" s="1">
        <v>2565.82863754931</v>
      </c>
      <c r="B9923" s="1">
        <v>300.397347504912</v>
      </c>
      <c r="C9923" s="2">
        <v>0.23763188880799355</v>
      </c>
    </row>
    <row r="9924">
      <c r="A9924" s="1">
        <v>15956.2939753748</v>
      </c>
      <c r="B9924" s="1">
        <v>528.151267408647</v>
      </c>
      <c r="C9924" s="2">
        <v>0.32104359788080905</v>
      </c>
    </row>
    <row r="9925">
      <c r="A9925" s="1">
        <v>10007.4551314262</v>
      </c>
      <c r="B9925" s="1">
        <v>363.311762965703</v>
      </c>
      <c r="C9925" s="2">
        <v>0.23269168320073413</v>
      </c>
    </row>
    <row r="9926">
      <c r="A9926" s="1">
        <v>2885.55759049488</v>
      </c>
      <c r="B9926" s="1">
        <v>700.374737763224</v>
      </c>
      <c r="C9926" s="2">
        <v>0.155067716024991</v>
      </c>
    </row>
    <row r="9927">
      <c r="A9927" s="1">
        <v>15269.9527052686</v>
      </c>
      <c r="B9927" s="1">
        <v>616.067121268482</v>
      </c>
      <c r="C9927" s="2">
        <v>0.23668674594875644</v>
      </c>
    </row>
    <row r="9928">
      <c r="A9928" s="1">
        <v>11281.6196041595</v>
      </c>
      <c r="B9928" s="1">
        <v>478.567197704002</v>
      </c>
      <c r="C9928" s="2">
        <v>0.15489260672356225</v>
      </c>
    </row>
    <row r="9929">
      <c r="A9929" s="1">
        <v>6862.46096099468</v>
      </c>
      <c r="B9929" s="1">
        <v>729.643743531418</v>
      </c>
      <c r="C9929" s="2">
        <v>0.3461695077766792</v>
      </c>
    </row>
    <row r="9930">
      <c r="A9930" s="1">
        <v>12518.8883226908</v>
      </c>
      <c r="B9930" s="1">
        <v>858.930374933722</v>
      </c>
      <c r="C9930" s="2">
        <v>0.2898042782195669</v>
      </c>
    </row>
    <row r="9931">
      <c r="A9931" s="1">
        <v>8416.27688264757</v>
      </c>
      <c r="B9931" s="1">
        <v>582.960063078322</v>
      </c>
      <c r="C9931" s="2">
        <v>0.22326151219177742</v>
      </c>
    </row>
    <row r="9932">
      <c r="A9932" s="1">
        <v>15598.8662486291</v>
      </c>
      <c r="B9932" s="1">
        <v>844.697931127168</v>
      </c>
      <c r="C9932" s="2">
        <v>0.21833072327852027</v>
      </c>
    </row>
    <row r="9933">
      <c r="A9933" s="1">
        <v>4252.43545451028</v>
      </c>
      <c r="B9933" s="1">
        <v>133.745756083259</v>
      </c>
      <c r="C9933" s="2">
        <v>0.33308936341068185</v>
      </c>
    </row>
    <row r="9934">
      <c r="A9934" s="1">
        <v>7893.31867415877</v>
      </c>
      <c r="B9934" s="1">
        <v>214.152582473028</v>
      </c>
      <c r="C9934" s="2">
        <v>0.18685775048398073</v>
      </c>
    </row>
    <row r="9935">
      <c r="A9935" s="1">
        <v>15083.6785626667</v>
      </c>
      <c r="B9935" s="1">
        <v>890.632255630422</v>
      </c>
      <c r="C9935" s="2">
        <v>0.34821122903064783</v>
      </c>
    </row>
    <row r="9936">
      <c r="A9936" s="1">
        <v>5704.69149250495</v>
      </c>
      <c r="B9936" s="1">
        <v>639.134228299196</v>
      </c>
      <c r="C9936" s="2">
        <v>0.198119939073816</v>
      </c>
    </row>
    <row r="9937">
      <c r="A9937" s="1">
        <v>7122.02360628066</v>
      </c>
      <c r="B9937" s="1">
        <v>668.213189490579</v>
      </c>
      <c r="C9937" s="2">
        <v>0.163517795950867</v>
      </c>
    </row>
    <row r="9938">
      <c r="A9938" s="1">
        <v>6487.91450987235</v>
      </c>
      <c r="B9938" s="1">
        <v>414.699620954202</v>
      </c>
      <c r="C9938" s="2">
        <v>0.3169177559596471</v>
      </c>
    </row>
    <row r="9939">
      <c r="A9939" s="1">
        <v>5546.3270275662</v>
      </c>
      <c r="B9939" s="1">
        <v>338.879487877689</v>
      </c>
      <c r="C9939" s="2">
        <v>0.24470101023133906</v>
      </c>
    </row>
    <row r="9940">
      <c r="A9940" s="1">
        <v>15547.7113719123</v>
      </c>
      <c r="B9940" s="1">
        <v>663.106755433699</v>
      </c>
      <c r="C9940" s="2">
        <v>0.19377134358431694</v>
      </c>
    </row>
    <row r="9941">
      <c r="A9941" s="1">
        <v>6561.74903422688</v>
      </c>
      <c r="B9941" s="1">
        <v>692.982073113136</v>
      </c>
      <c r="C9941" s="2">
        <v>0.3604931399061656</v>
      </c>
    </row>
    <row r="9942">
      <c r="A9942" s="1">
        <v>4406.27896670259</v>
      </c>
      <c r="B9942" s="1">
        <v>239.018732376466</v>
      </c>
      <c r="C9942" s="2">
        <v>0.3480807173386473</v>
      </c>
    </row>
    <row r="9943">
      <c r="A9943" s="1">
        <v>5082.01858566243</v>
      </c>
      <c r="B9943" s="1">
        <v>167.898997651453</v>
      </c>
      <c r="C9943" s="2">
        <v>0.24348824214426001</v>
      </c>
    </row>
    <row r="9944">
      <c r="A9944" s="1">
        <v>7628.46216168876</v>
      </c>
      <c r="B9944" s="1">
        <v>717.395517919283</v>
      </c>
      <c r="C9944" s="2">
        <v>0.3407216485498565</v>
      </c>
    </row>
    <row r="9945">
      <c r="A9945" s="1">
        <v>11337.0786682568</v>
      </c>
      <c r="B9945" s="1">
        <v>687.044661900959</v>
      </c>
      <c r="C9945" s="2">
        <v>0.3864674060636708</v>
      </c>
    </row>
    <row r="9946">
      <c r="A9946" s="1">
        <v>13836.517092737</v>
      </c>
      <c r="B9946" s="1">
        <v>570.431925888112</v>
      </c>
      <c r="C9946" s="2">
        <v>0.1618657491787092</v>
      </c>
    </row>
    <row r="9947">
      <c r="A9947" s="1">
        <v>6389.96113700137</v>
      </c>
      <c r="B9947" s="1">
        <v>194.677547619922</v>
      </c>
      <c r="C9947" s="2">
        <v>0.17075850539735954</v>
      </c>
    </row>
    <row r="9948">
      <c r="A9948" s="1">
        <v>13035.7368543814</v>
      </c>
      <c r="B9948" s="1">
        <v>486.570881252556</v>
      </c>
      <c r="C9948" s="2">
        <v>0.39548864740107004</v>
      </c>
    </row>
    <row r="9949">
      <c r="A9949" s="1">
        <v>3469.16506623011</v>
      </c>
      <c r="B9949" s="1">
        <v>235.095982166834</v>
      </c>
      <c r="C9949" s="2">
        <v>0.3202706275020739</v>
      </c>
    </row>
    <row r="9950">
      <c r="A9950" s="1">
        <v>3627.48786915019</v>
      </c>
      <c r="B9950" s="1">
        <v>215.409799738185</v>
      </c>
      <c r="C9950" s="2">
        <v>0.3143623086975159</v>
      </c>
    </row>
    <row r="9951">
      <c r="A9951" s="1">
        <v>3266.78314815602</v>
      </c>
      <c r="B9951" s="1">
        <v>241.927184031893</v>
      </c>
      <c r="C9951" s="2">
        <v>0.31945269669421106</v>
      </c>
    </row>
    <row r="9952">
      <c r="A9952" s="1">
        <v>11391.6466471138</v>
      </c>
      <c r="B9952" s="1">
        <v>372.495880911665</v>
      </c>
      <c r="C9952" s="2">
        <v>0.34253192893622986</v>
      </c>
    </row>
    <row r="9953">
      <c r="A9953" s="1">
        <v>14005.3925632793</v>
      </c>
      <c r="B9953" s="1">
        <v>422.177563991972</v>
      </c>
      <c r="C9953" s="2">
        <v>0.3655351485365702</v>
      </c>
    </row>
    <row r="9954">
      <c r="A9954" s="1">
        <v>14517.4722884528</v>
      </c>
      <c r="B9954" s="1">
        <v>854.752230079974</v>
      </c>
      <c r="C9954" s="2">
        <v>0.3384472641488353</v>
      </c>
    </row>
    <row r="9955">
      <c r="A9955" s="1">
        <v>4966.81737167953</v>
      </c>
      <c r="B9955" s="1">
        <v>428.034106640242</v>
      </c>
      <c r="C9955" s="2">
        <v>0.36502290543693616</v>
      </c>
    </row>
    <row r="9956">
      <c r="A9956" s="1">
        <v>8310.32931562601</v>
      </c>
      <c r="B9956" s="1">
        <v>296.516040192142</v>
      </c>
      <c r="C9956" s="2">
        <v>0.28739006914740156</v>
      </c>
    </row>
    <row r="9957">
      <c r="A9957" s="1">
        <v>9283.43687921086</v>
      </c>
      <c r="B9957" s="1">
        <v>882.153760578851</v>
      </c>
      <c r="C9957" s="2">
        <v>0.23151738851631581</v>
      </c>
    </row>
    <row r="9958">
      <c r="A9958" s="1">
        <v>12145.0795437357</v>
      </c>
      <c r="B9958" s="1">
        <v>302.857438650613</v>
      </c>
      <c r="C9958" s="2">
        <v>0.3030087260645075</v>
      </c>
    </row>
    <row r="9959">
      <c r="A9959" s="1">
        <v>6313.36069825694</v>
      </c>
      <c r="B9959" s="1">
        <v>683.636347841648</v>
      </c>
      <c r="C9959" s="2">
        <v>0.21655442197396096</v>
      </c>
    </row>
    <row r="9960">
      <c r="A9960" s="1">
        <v>5362.91428788314</v>
      </c>
      <c r="B9960" s="1">
        <v>436.394152032717</v>
      </c>
      <c r="C9960" s="2">
        <v>0.3109755215712686</v>
      </c>
    </row>
    <row r="9961">
      <c r="A9961" s="1">
        <v>4438.90101174453</v>
      </c>
      <c r="B9961" s="1">
        <v>643.71651769358</v>
      </c>
      <c r="C9961" s="2">
        <v>0.4305227391460499</v>
      </c>
    </row>
    <row r="9962">
      <c r="A9962" s="1">
        <v>4987.09560498665</v>
      </c>
      <c r="B9962" s="1">
        <v>619.195855183617</v>
      </c>
      <c r="C9962" s="2">
        <v>0.30511424860874137</v>
      </c>
    </row>
    <row r="9963">
      <c r="A9963" s="1">
        <v>12668.2428491569</v>
      </c>
      <c r="B9963" s="1">
        <v>372.640399054638</v>
      </c>
      <c r="C9963" s="2">
        <v>0.3741915519977994</v>
      </c>
    </row>
    <row r="9964">
      <c r="A9964" s="1">
        <v>2406.04625261108</v>
      </c>
      <c r="B9964" s="1">
        <v>493.418828069775</v>
      </c>
      <c r="C9964" s="2">
        <v>0.2420210429259188</v>
      </c>
    </row>
    <row r="9965">
      <c r="A9965" s="1">
        <v>10094.9442854484</v>
      </c>
      <c r="B9965" s="1">
        <v>887.570555914273</v>
      </c>
      <c r="C9965" s="2">
        <v>0.3699939154519343</v>
      </c>
    </row>
    <row r="9966">
      <c r="A9966" s="1">
        <v>14893.7564526227</v>
      </c>
      <c r="B9966" s="1">
        <v>767.788643367957</v>
      </c>
      <c r="C9966" s="2">
        <v>0.3110608732866506</v>
      </c>
    </row>
    <row r="9967">
      <c r="A9967" s="1">
        <v>12292.9491670588</v>
      </c>
      <c r="B9967" s="1">
        <v>437.127273447595</v>
      </c>
      <c r="C9967" s="2">
        <v>0.38380455130797847</v>
      </c>
    </row>
    <row r="9968">
      <c r="A9968" s="1">
        <v>13081.397756317</v>
      </c>
      <c r="B9968" s="1">
        <v>643.290111018778</v>
      </c>
      <c r="C9968" s="2">
        <v>0.2749812834240238</v>
      </c>
    </row>
    <row r="9969">
      <c r="A9969" s="1">
        <v>3289.83536484604</v>
      </c>
      <c r="B9969" s="1">
        <v>427.619336335211</v>
      </c>
      <c r="C9969" s="2">
        <v>0.43951323206186477</v>
      </c>
    </row>
    <row r="9970">
      <c r="A9970" s="1">
        <v>12122.9519229081</v>
      </c>
      <c r="B9970" s="1">
        <v>378.513851837456</v>
      </c>
      <c r="C9970" s="2">
        <v>0.1822444988718669</v>
      </c>
    </row>
    <row r="9971">
      <c r="A9971" s="1">
        <v>6881.91855258442</v>
      </c>
      <c r="B9971" s="1">
        <v>418.178597602844</v>
      </c>
      <c r="C9971" s="2">
        <v>0.4440980565811532</v>
      </c>
    </row>
    <row r="9972">
      <c r="A9972" s="1">
        <v>11304.7920013214</v>
      </c>
      <c r="B9972" s="1">
        <v>734.754445638557</v>
      </c>
      <c r="C9972" s="2">
        <v>0.32553840134913364</v>
      </c>
    </row>
    <row r="9973">
      <c r="A9973" s="1">
        <v>9418.98853660537</v>
      </c>
      <c r="B9973" s="1">
        <v>420.433202961286</v>
      </c>
      <c r="C9973" s="2">
        <v>0.3645001682873178</v>
      </c>
    </row>
    <row r="9974">
      <c r="A9974" s="1">
        <v>6015.73894766149</v>
      </c>
      <c r="B9974" s="1">
        <v>790.774931514438</v>
      </c>
      <c r="C9974" s="2">
        <v>0.2617860766172488</v>
      </c>
    </row>
    <row r="9975">
      <c r="A9975" s="1">
        <v>3919.46170938251</v>
      </c>
      <c r="B9975" s="1">
        <v>143.687974697759</v>
      </c>
      <c r="C9975" s="2">
        <v>0.48052474729650313</v>
      </c>
    </row>
    <row r="9976">
      <c r="A9976" s="1">
        <v>9000.49802197836</v>
      </c>
      <c r="B9976" s="1">
        <v>356.388397725796</v>
      </c>
      <c r="C9976" s="2">
        <v>0.21733325591159863</v>
      </c>
    </row>
    <row r="9977">
      <c r="A9977" s="1">
        <v>11534.2538957897</v>
      </c>
      <c r="B9977" s="1">
        <v>217.693550736048</v>
      </c>
      <c r="C9977" s="2">
        <v>0.16623853550428647</v>
      </c>
    </row>
    <row r="9978">
      <c r="A9978" s="1">
        <v>7205.61458724539</v>
      </c>
      <c r="B9978" s="1">
        <v>627.978031732223</v>
      </c>
      <c r="C9978" s="2">
        <v>0.31785214858817246</v>
      </c>
    </row>
    <row r="9979">
      <c r="A9979" s="1">
        <v>8656.72103141322</v>
      </c>
      <c r="B9979" s="1">
        <v>466.672999914049</v>
      </c>
      <c r="C9979" s="2">
        <v>0.4415005676504111</v>
      </c>
    </row>
    <row r="9980">
      <c r="A9980" s="1">
        <v>14347.4012892908</v>
      </c>
      <c r="B9980" s="1">
        <v>400.747636511195</v>
      </c>
      <c r="C9980" s="2">
        <v>0.2058596555434322</v>
      </c>
    </row>
    <row r="9981">
      <c r="A9981" s="1">
        <v>2786.56138626915</v>
      </c>
      <c r="B9981" s="1">
        <v>268.165357027445</v>
      </c>
      <c r="C9981" s="2">
        <v>0.38668756802684845</v>
      </c>
    </row>
    <row r="9982">
      <c r="A9982" s="1">
        <v>6976.7713974324</v>
      </c>
      <c r="B9982" s="1">
        <v>374.854513946821</v>
      </c>
      <c r="C9982" s="2">
        <v>0.4190030184481991</v>
      </c>
    </row>
    <row r="9983">
      <c r="A9983" s="1">
        <v>9582.48345932589</v>
      </c>
      <c r="B9983" s="1">
        <v>186.705792464938</v>
      </c>
      <c r="C9983" s="2">
        <v>0.18194186298234605</v>
      </c>
    </row>
    <row r="9984">
      <c r="A9984" s="1">
        <v>1897.62247784756</v>
      </c>
      <c r="B9984" s="1">
        <v>162.833209439739</v>
      </c>
      <c r="C9984" s="2">
        <v>0.4131080195724414</v>
      </c>
    </row>
    <row r="9985">
      <c r="A9985" s="1">
        <v>5324.83023155794</v>
      </c>
      <c r="B9985" s="1">
        <v>117.914855415562</v>
      </c>
      <c r="C9985" s="2">
        <v>0.2557432896005023</v>
      </c>
    </row>
    <row r="9986">
      <c r="A9986" s="1">
        <v>3967.29321101034</v>
      </c>
      <c r="B9986" s="1">
        <v>529.335717560974</v>
      </c>
      <c r="C9986" s="2">
        <v>0.2617355835915203</v>
      </c>
    </row>
    <row r="9987">
      <c r="A9987" s="1">
        <v>2599.28391076603</v>
      </c>
      <c r="B9987" s="1">
        <v>275.331095576789</v>
      </c>
      <c r="C9987" s="2">
        <v>0.25585305215489706</v>
      </c>
    </row>
    <row r="9988">
      <c r="A9988" s="1">
        <v>9790.60352000855</v>
      </c>
      <c r="B9988" s="1">
        <v>641.635395381768</v>
      </c>
      <c r="C9988" s="2">
        <v>0.22535443104975772</v>
      </c>
    </row>
    <row r="9989">
      <c r="A9989" s="1">
        <v>11905.3281524899</v>
      </c>
      <c r="B9989" s="1">
        <v>651.893200197136</v>
      </c>
      <c r="C9989" s="2">
        <v>0.23430850909686096</v>
      </c>
    </row>
    <row r="9990">
      <c r="A9990" s="1">
        <v>13337.4064781312</v>
      </c>
      <c r="B9990" s="1">
        <v>424.552081508379</v>
      </c>
      <c r="C9990" s="2">
        <v>0.31346961034309884</v>
      </c>
    </row>
    <row r="9991">
      <c r="A9991" s="1">
        <v>11282.9814687902</v>
      </c>
      <c r="B9991" s="1">
        <v>557.716567231619</v>
      </c>
      <c r="C9991" s="2">
        <v>0.32720032715953</v>
      </c>
    </row>
    <row r="9992">
      <c r="A9992" s="1">
        <v>7540.87349959554</v>
      </c>
      <c r="B9992" s="1">
        <v>778.244931993419</v>
      </c>
      <c r="C9992" s="2">
        <v>0.2606569103122683</v>
      </c>
    </row>
    <row r="9993">
      <c r="A9993" s="1">
        <v>7496.62457784821</v>
      </c>
      <c r="B9993" s="1">
        <v>866.351460391967</v>
      </c>
      <c r="C9993" s="2">
        <v>0.2288791931539378</v>
      </c>
    </row>
    <row r="9994">
      <c r="A9994" s="1">
        <v>13100.0198218279</v>
      </c>
      <c r="B9994" s="1">
        <v>830.376639026097</v>
      </c>
      <c r="C9994" s="2">
        <v>0.3880629097905325</v>
      </c>
    </row>
    <row r="9995">
      <c r="A9995" s="1">
        <v>6790.42907214089</v>
      </c>
      <c r="B9995" s="1">
        <v>166.236276562819</v>
      </c>
      <c r="C9995" s="2">
        <v>0.297747812709661</v>
      </c>
    </row>
    <row r="9996">
      <c r="A9996" s="1">
        <v>3346.26997136298</v>
      </c>
      <c r="B9996" s="1">
        <v>334.024342337758</v>
      </c>
      <c r="C9996" s="2">
        <v>0.3442892918447092</v>
      </c>
    </row>
    <row r="9997">
      <c r="A9997" s="1">
        <v>14869.0178530059</v>
      </c>
      <c r="B9997" s="1">
        <v>878.138271577848</v>
      </c>
      <c r="C9997" s="2">
        <v>0.2679033780699401</v>
      </c>
    </row>
    <row r="9998">
      <c r="A9998" s="1">
        <v>3522.49468827073</v>
      </c>
      <c r="B9998" s="1">
        <v>542.042490598423</v>
      </c>
      <c r="C9998" s="2">
        <v>0.24864490027340552</v>
      </c>
    </row>
    <row r="9999">
      <c r="A9999" s="1">
        <v>14064.5896033036</v>
      </c>
      <c r="B9999" s="1">
        <v>902.624527157565</v>
      </c>
      <c r="C9999" s="2">
        <v>0.4631270856095299</v>
      </c>
    </row>
    <row r="10000">
      <c r="A10000" s="1">
        <v>14388.6953057591</v>
      </c>
      <c r="B10000" s="1">
        <v>819.649941655047</v>
      </c>
      <c r="C10000" s="2">
        <v>0.32575730212330734</v>
      </c>
    </row>
    <row r="10001">
      <c r="A10001" s="1">
        <v>6525.98918654166</v>
      </c>
      <c r="B10001" s="1">
        <v>455.899398786313</v>
      </c>
      <c r="C10001" s="2">
        <v>0.3408499803162034</v>
      </c>
    </row>
    <row r="10002">
      <c r="A10002" s="1">
        <v>8994.18846831784</v>
      </c>
      <c r="B10002" s="1">
        <v>192.642418467165</v>
      </c>
      <c r="C10002" s="2">
        <v>0.28639490436549203</v>
      </c>
    </row>
    <row r="10003">
      <c r="A10003" s="1">
        <v>3666.04221176274</v>
      </c>
      <c r="B10003" s="1">
        <v>388.199126217425</v>
      </c>
      <c r="C10003" s="2">
        <v>0.16675215944343025</v>
      </c>
    </row>
    <row r="10004">
      <c r="A10004" s="1">
        <v>8125.31234168474</v>
      </c>
      <c r="B10004" s="1">
        <v>360.810606974794</v>
      </c>
      <c r="C10004" s="2">
        <v>0.20271006420797166</v>
      </c>
    </row>
    <row r="10005">
      <c r="A10005" s="1">
        <v>11833.1419634749</v>
      </c>
      <c r="B10005" s="1">
        <v>821.493099934462</v>
      </c>
      <c r="C10005" s="2">
        <v>0.24092508408197164</v>
      </c>
    </row>
    <row r="10006">
      <c r="A10006" s="1">
        <v>14867.5818287316</v>
      </c>
      <c r="B10006" s="1">
        <v>531.893390842707</v>
      </c>
      <c r="C10006" s="2">
        <v>0.20697304140102374</v>
      </c>
    </row>
    <row r="10007">
      <c r="A10007" s="1">
        <v>10283.7084388444</v>
      </c>
      <c r="B10007" s="1">
        <v>490.87500694092</v>
      </c>
      <c r="C10007" s="2">
        <v>0.42111744344897306</v>
      </c>
    </row>
    <row r="10008">
      <c r="A10008" s="1">
        <v>5575.43348926981</v>
      </c>
      <c r="B10008" s="1">
        <v>352.09255057022</v>
      </c>
      <c r="C10008" s="2">
        <v>0.21122597433508952</v>
      </c>
    </row>
    <row r="10009">
      <c r="A10009" s="1">
        <v>2605.67930169078</v>
      </c>
      <c r="B10009" s="1">
        <v>618.123793380453</v>
      </c>
      <c r="C10009" s="2">
        <v>0.3123732064796655</v>
      </c>
    </row>
    <row r="10010">
      <c r="A10010" s="1">
        <v>7423.41730400738</v>
      </c>
      <c r="B10010" s="1">
        <v>442.063888563139</v>
      </c>
      <c r="C10010" s="2">
        <v>0.28114545563570453</v>
      </c>
    </row>
    <row r="10011">
      <c r="A10011" s="1">
        <v>9519.2686258672</v>
      </c>
      <c r="B10011" s="1">
        <v>767.236618237288</v>
      </c>
      <c r="C10011" s="2">
        <v>0.19559434771533574</v>
      </c>
    </row>
    <row r="10012">
      <c r="A10012" s="1">
        <v>5695.36865804712</v>
      </c>
      <c r="B10012" s="1">
        <v>244.193202229416</v>
      </c>
      <c r="C10012" s="2">
        <v>0.18076166222421783</v>
      </c>
    </row>
    <row r="10013">
      <c r="A10013" s="1">
        <v>5908.47266525823</v>
      </c>
      <c r="B10013" s="1">
        <v>766.243241505488</v>
      </c>
      <c r="C10013" s="2">
        <v>0.22330102047567882</v>
      </c>
    </row>
    <row r="10014">
      <c r="A10014" s="1">
        <v>12556.7719289936</v>
      </c>
      <c r="B10014" s="1">
        <v>860.516692329711</v>
      </c>
      <c r="C10014" s="2">
        <v>0.37554137374207563</v>
      </c>
    </row>
    <row r="10015">
      <c r="A10015" s="1">
        <v>9760.79369322121</v>
      </c>
      <c r="B10015" s="1">
        <v>291.452952501682</v>
      </c>
      <c r="C10015" s="2">
        <v>0.38358398473993427</v>
      </c>
    </row>
    <row r="10016">
      <c r="A10016" s="1">
        <v>13112.4571251256</v>
      </c>
      <c r="B10016" s="1">
        <v>645.95541674492</v>
      </c>
      <c r="C10016" s="2">
        <v>0.35970153818600326</v>
      </c>
    </row>
    <row r="10017">
      <c r="A10017" s="1">
        <v>12547.6468231685</v>
      </c>
      <c r="B10017" s="1">
        <v>587.648575568664</v>
      </c>
      <c r="C10017" s="2">
        <v>0.3849610057769781</v>
      </c>
    </row>
    <row r="10018">
      <c r="A10018" s="1">
        <v>8965.02977757029</v>
      </c>
      <c r="B10018" s="1">
        <v>217.700627671813</v>
      </c>
      <c r="C10018" s="2">
        <v>0.4106164645179719</v>
      </c>
    </row>
    <row r="10019">
      <c r="A10019" s="1">
        <v>4318.81764612929</v>
      </c>
      <c r="B10019" s="1">
        <v>622.86033010932</v>
      </c>
      <c r="C10019" s="2">
        <v>0.25465451791533544</v>
      </c>
    </row>
    <row r="10020">
      <c r="A10020" s="1">
        <v>2073.18588671025</v>
      </c>
      <c r="B10020" s="1">
        <v>362.960549690917</v>
      </c>
      <c r="C10020" s="2">
        <v>0.21744541313134136</v>
      </c>
    </row>
    <row r="10021">
      <c r="A10021" s="1">
        <v>11001.5237197708</v>
      </c>
      <c r="B10021" s="1">
        <v>838.91777700264</v>
      </c>
      <c r="C10021" s="2">
        <v>0.37843262039132286</v>
      </c>
    </row>
    <row r="10022">
      <c r="A10022" s="1">
        <v>3988.46991440443</v>
      </c>
      <c r="B10022" s="1">
        <v>149.609602239947</v>
      </c>
      <c r="C10022" s="2">
        <v>0.4040838862976101</v>
      </c>
    </row>
    <row r="10023">
      <c r="A10023" s="1">
        <v>2904.93743579741</v>
      </c>
      <c r="B10023" s="1">
        <v>78.8875022789635</v>
      </c>
      <c r="C10023" s="2">
        <v>0.3812004766379685</v>
      </c>
    </row>
    <row r="10024">
      <c r="A10024" s="1">
        <v>11669.9782495222</v>
      </c>
      <c r="B10024" s="1">
        <v>852.580502455256</v>
      </c>
      <c r="C10024" s="2">
        <v>0.18897173569631534</v>
      </c>
    </row>
    <row r="10025">
      <c r="A10025" s="1">
        <v>6629.42696211711</v>
      </c>
      <c r="B10025" s="1">
        <v>306.821657856706</v>
      </c>
      <c r="C10025" s="2">
        <v>0.3296383647437173</v>
      </c>
    </row>
    <row r="10026">
      <c r="A10026" s="1">
        <v>7667.56066566261</v>
      </c>
      <c r="B10026" s="1">
        <v>680.303273179364</v>
      </c>
      <c r="C10026" s="2">
        <v>0.3076485580641627</v>
      </c>
    </row>
    <row r="10027">
      <c r="A10027" s="1">
        <v>5029.18560277206</v>
      </c>
      <c r="B10027" s="1">
        <v>669.973612227741</v>
      </c>
      <c r="C10027" s="2">
        <v>0.3077923267658324</v>
      </c>
    </row>
    <row r="10028">
      <c r="A10028" s="1">
        <v>10023.7153619265</v>
      </c>
      <c r="B10028" s="1">
        <v>615.83285497539</v>
      </c>
      <c r="C10028" s="2">
        <v>0.347813873574325</v>
      </c>
    </row>
    <row r="10029">
      <c r="A10029" s="1">
        <v>6366.32283168914</v>
      </c>
      <c r="B10029" s="1">
        <v>732.273831394861</v>
      </c>
      <c r="C10029" s="2">
        <v>0.19363236146528162</v>
      </c>
    </row>
    <row r="10030">
      <c r="A10030" s="1">
        <v>12926.219245412</v>
      </c>
      <c r="B10030" s="1">
        <v>485.079154204397</v>
      </c>
      <c r="C10030" s="2">
        <v>0.24912264504174703</v>
      </c>
    </row>
    <row r="10031">
      <c r="A10031" s="1">
        <v>10494.1584506788</v>
      </c>
      <c r="B10031" s="1">
        <v>723.296819810903</v>
      </c>
      <c r="C10031" s="2">
        <v>0.2892028293491977</v>
      </c>
    </row>
    <row r="10032">
      <c r="A10032" s="1">
        <v>5896.86720999753</v>
      </c>
      <c r="B10032" s="1">
        <v>241.145087007456</v>
      </c>
      <c r="C10032" s="2">
        <v>0.3733870243971511</v>
      </c>
    </row>
    <row r="10033">
      <c r="A10033" s="1">
        <v>10849.355147703</v>
      </c>
      <c r="B10033" s="1">
        <v>488.240556396965</v>
      </c>
      <c r="C10033" s="2">
        <v>0.36909886744063547</v>
      </c>
    </row>
    <row r="10034">
      <c r="A10034" s="1">
        <v>14203.9352516598</v>
      </c>
      <c r="B10034" s="1">
        <v>855.691913450801</v>
      </c>
      <c r="C10034" s="2">
        <v>0.2157634992409076</v>
      </c>
    </row>
    <row r="10035">
      <c r="A10035" s="1">
        <v>11562.080336912</v>
      </c>
      <c r="B10035" s="1">
        <v>222.808040693857</v>
      </c>
      <c r="C10035" s="2">
        <v>0.2716120916571515</v>
      </c>
    </row>
    <row r="10036">
      <c r="A10036" s="1">
        <v>12682.3628870523</v>
      </c>
      <c r="B10036" s="1">
        <v>624.694108630919</v>
      </c>
      <c r="C10036" s="2">
        <v>0.1986031671631131</v>
      </c>
    </row>
    <row r="10037">
      <c r="A10037" s="1">
        <v>14540.5825919784</v>
      </c>
      <c r="B10037" s="1">
        <v>802.99297697387</v>
      </c>
      <c r="C10037" s="2">
        <v>0.16399825718743277</v>
      </c>
    </row>
    <row r="10038">
      <c r="A10038" s="1">
        <v>10342.781911618</v>
      </c>
      <c r="B10038" s="1">
        <v>342.502944168716</v>
      </c>
      <c r="C10038" s="2">
        <v>0.19078505352105637</v>
      </c>
    </row>
    <row r="10039">
      <c r="A10039" s="1">
        <v>4294.5514775504</v>
      </c>
      <c r="B10039" s="1">
        <v>366.16033925237</v>
      </c>
      <c r="C10039" s="2">
        <v>0.347928837503681</v>
      </c>
    </row>
    <row r="10040">
      <c r="A10040" s="1">
        <v>15686.0445019814</v>
      </c>
      <c r="B10040" s="1">
        <v>490.450918691528</v>
      </c>
      <c r="C10040" s="2">
        <v>0.45404651722591804</v>
      </c>
    </row>
    <row r="10041">
      <c r="A10041" s="1">
        <v>14529.6370533536</v>
      </c>
      <c r="B10041" s="1">
        <v>845.170976423027</v>
      </c>
      <c r="C10041" s="2">
        <v>0.29329796389157636</v>
      </c>
    </row>
    <row r="10042">
      <c r="A10042" s="1">
        <v>5680.67258344367</v>
      </c>
      <c r="B10042" s="1">
        <v>849.021856943712</v>
      </c>
      <c r="C10042" s="2">
        <v>0.19100519201877186</v>
      </c>
    </row>
    <row r="10043">
      <c r="A10043" s="1">
        <v>11154.8801877784</v>
      </c>
      <c r="B10043" s="1">
        <v>371.330286046237</v>
      </c>
      <c r="C10043" s="2">
        <v>0.25816541761850753</v>
      </c>
    </row>
    <row r="10044">
      <c r="A10044" s="1">
        <v>7522.3433553838</v>
      </c>
      <c r="B10044" s="1">
        <v>255.478515988577</v>
      </c>
      <c r="C10044" s="2">
        <v>0.20230279147844665</v>
      </c>
    </row>
    <row r="10045">
      <c r="A10045" s="1">
        <v>8271.0044626887</v>
      </c>
      <c r="B10045" s="1">
        <v>565.865551708947</v>
      </c>
      <c r="C10045" s="2">
        <v>0.2897258867733812</v>
      </c>
    </row>
    <row r="10046">
      <c r="A10046" s="1">
        <v>5423.17634575496</v>
      </c>
      <c r="B10046" s="1">
        <v>744.104120373543</v>
      </c>
      <c r="C10046" s="2">
        <v>0.35240749087712464</v>
      </c>
    </row>
    <row r="10047">
      <c r="A10047" s="1">
        <v>12224.3652432011</v>
      </c>
      <c r="B10047" s="1">
        <v>331.654457908447</v>
      </c>
      <c r="C10047" s="2">
        <v>0.36580396368475476</v>
      </c>
    </row>
    <row r="10048">
      <c r="A10048" s="1">
        <v>11566.7208572012</v>
      </c>
      <c r="B10048" s="1">
        <v>412.687412758574</v>
      </c>
      <c r="C10048" s="2">
        <v>0.20541218752937607</v>
      </c>
    </row>
    <row r="10049">
      <c r="A10049" s="1">
        <v>12445.6694354319</v>
      </c>
      <c r="B10049" s="1">
        <v>889.486039925651</v>
      </c>
      <c r="C10049" s="2">
        <v>0.248483742167518</v>
      </c>
    </row>
    <row r="10050">
      <c r="A10050" s="1">
        <v>8261.4261885919</v>
      </c>
      <c r="B10050" s="1">
        <v>543.720557560772</v>
      </c>
      <c r="C10050" s="2">
        <v>0.19927233263565095</v>
      </c>
    </row>
    <row r="10051">
      <c r="A10051" s="1">
        <v>12678.5065240079</v>
      </c>
      <c r="B10051" s="1">
        <v>377.853452823347</v>
      </c>
      <c r="C10051" s="2">
        <v>0.3610913337465532</v>
      </c>
    </row>
    <row r="10052">
      <c r="A10052" s="1">
        <v>10048.1578360688</v>
      </c>
      <c r="B10052" s="1">
        <v>239.780102093003</v>
      </c>
      <c r="C10052" s="2">
        <v>0.32966295711053833</v>
      </c>
    </row>
    <row r="10053">
      <c r="A10053" s="1">
        <v>10014.2191393893</v>
      </c>
      <c r="B10053" s="1">
        <v>521.622161533619</v>
      </c>
      <c r="C10053" s="2">
        <v>0.3068579009666551</v>
      </c>
    </row>
    <row r="10054">
      <c r="A10054" s="1">
        <v>2748.76721736102</v>
      </c>
      <c r="B10054" s="1">
        <v>623.463532055402</v>
      </c>
      <c r="C10054" s="2">
        <v>0.35281479320919207</v>
      </c>
    </row>
    <row r="10055">
      <c r="A10055" s="1">
        <v>8900.61826544016</v>
      </c>
      <c r="B10055" s="1">
        <v>512.685648876401</v>
      </c>
      <c r="C10055" s="2">
        <v>0.16220021863401826</v>
      </c>
    </row>
    <row r="10056">
      <c r="A10056" s="1">
        <v>13879.2414040319</v>
      </c>
      <c r="B10056" s="1">
        <v>329.324171795364</v>
      </c>
      <c r="C10056" s="2">
        <v>0.35538368802887826</v>
      </c>
    </row>
    <row r="10057">
      <c r="A10057" s="1">
        <v>3464.90508083445</v>
      </c>
      <c r="B10057" s="1">
        <v>597.033637490811</v>
      </c>
      <c r="C10057" s="2">
        <v>0.19966517371837433</v>
      </c>
    </row>
    <row r="10058">
      <c r="A10058" s="1">
        <v>5159.10389360071</v>
      </c>
      <c r="B10058" s="1">
        <v>288.529641808302</v>
      </c>
      <c r="C10058" s="2">
        <v>0.15526693373600103</v>
      </c>
    </row>
    <row r="10059">
      <c r="A10059" s="1">
        <v>3729.52893231996</v>
      </c>
      <c r="B10059" s="1">
        <v>394.779370236631</v>
      </c>
      <c r="C10059" s="2">
        <v>0.3451939587610414</v>
      </c>
    </row>
    <row r="10060">
      <c r="A10060" s="1">
        <v>13857.6858481293</v>
      </c>
      <c r="B10060" s="1">
        <v>731.251709153204</v>
      </c>
      <c r="C10060" s="2">
        <v>0.30063941045082543</v>
      </c>
    </row>
    <row r="10061">
      <c r="A10061" s="1">
        <v>11192.6580582907</v>
      </c>
      <c r="B10061" s="1">
        <v>225.671561091763</v>
      </c>
      <c r="C10061" s="2">
        <v>0.3314710484743537</v>
      </c>
    </row>
    <row r="10062">
      <c r="A10062" s="1">
        <v>10105.0203459137</v>
      </c>
      <c r="B10062" s="1">
        <v>852.665402401889</v>
      </c>
      <c r="C10062" s="2">
        <v>0.34534188728263854</v>
      </c>
    </row>
    <row r="10063">
      <c r="A10063" s="1">
        <v>16229.3976677039</v>
      </c>
      <c r="B10063" s="1">
        <v>666.795226168825</v>
      </c>
      <c r="C10063" s="2">
        <v>0.21373258220633773</v>
      </c>
    </row>
    <row r="10064">
      <c r="A10064" s="1">
        <v>5409.01289497993</v>
      </c>
      <c r="B10064" s="1">
        <v>700.864666514441</v>
      </c>
      <c r="C10064" s="2">
        <v>0.3929638263542036</v>
      </c>
    </row>
    <row r="10065">
      <c r="A10065" s="1">
        <v>12224.7797946879</v>
      </c>
      <c r="B10065" s="1">
        <v>719.14631574084</v>
      </c>
      <c r="C10065" s="2">
        <v>0.3465178909611547</v>
      </c>
    </row>
    <row r="10066">
      <c r="A10066" s="1">
        <v>2543.60723380712</v>
      </c>
      <c r="B10066" s="1">
        <v>246.663871237289</v>
      </c>
      <c r="C10066" s="2">
        <v>0.3010172743383942</v>
      </c>
    </row>
    <row r="10067">
      <c r="A10067" s="1">
        <v>7442.10478904502</v>
      </c>
      <c r="B10067" s="1">
        <v>446.434764209724</v>
      </c>
      <c r="C10067" s="2">
        <v>0.31945757588226453</v>
      </c>
    </row>
    <row r="10068">
      <c r="A10068" s="1">
        <v>4788.45628648169</v>
      </c>
      <c r="B10068" s="1">
        <v>778.360364631362</v>
      </c>
      <c r="C10068" s="2">
        <v>0.1937757491774971</v>
      </c>
    </row>
    <row r="10069">
      <c r="A10069" s="1">
        <v>4338.94725041233</v>
      </c>
      <c r="B10069" s="1">
        <v>543.678920707979</v>
      </c>
      <c r="C10069" s="2">
        <v>0.3573006497225331</v>
      </c>
    </row>
    <row r="10070">
      <c r="A10070" s="1">
        <v>5526.52453778177</v>
      </c>
      <c r="B10070" s="1">
        <v>158.904476175848</v>
      </c>
      <c r="C10070" s="2">
        <v>0.30557549980743653</v>
      </c>
    </row>
    <row r="10071">
      <c r="A10071" s="1">
        <v>15964.3728806836</v>
      </c>
      <c r="B10071" s="1">
        <v>573.072636697859</v>
      </c>
      <c r="C10071" s="2">
        <v>0.22399283811697707</v>
      </c>
    </row>
    <row r="10072">
      <c r="A10072" s="1">
        <v>6460.26995298529</v>
      </c>
      <c r="B10072" s="1">
        <v>562.410032104766</v>
      </c>
      <c r="C10072" s="2">
        <v>0.45845032865096375</v>
      </c>
    </row>
    <row r="10073">
      <c r="A10073" s="1">
        <v>15367.0132899845</v>
      </c>
      <c r="B10073" s="1">
        <v>819.67718323794</v>
      </c>
      <c r="C10073" s="2">
        <v>0.41613643105816805</v>
      </c>
    </row>
    <row r="10074">
      <c r="A10074" s="1">
        <v>10165.3245442059</v>
      </c>
      <c r="B10074" s="1">
        <v>767.662096296384</v>
      </c>
      <c r="C10074" s="2">
        <v>0.15283833132097696</v>
      </c>
    </row>
    <row r="10075">
      <c r="A10075" s="1">
        <v>15576.3498248026</v>
      </c>
      <c r="B10075" s="1">
        <v>465.370009605217</v>
      </c>
      <c r="C10075" s="2">
        <v>0.4747913933849867</v>
      </c>
    </row>
    <row r="10076">
      <c r="A10076" s="1">
        <v>10373.8877768054</v>
      </c>
      <c r="B10076" s="1">
        <v>572.381354143236</v>
      </c>
      <c r="C10076" s="2">
        <v>0.3740232536806073</v>
      </c>
    </row>
    <row r="10077">
      <c r="A10077" s="1">
        <v>4027.8340728206</v>
      </c>
      <c r="B10077" s="1">
        <v>311.840569995149</v>
      </c>
      <c r="C10077" s="2">
        <v>0.16680264488922472</v>
      </c>
    </row>
    <row r="10078">
      <c r="A10078" s="1">
        <v>11694.6070801408</v>
      </c>
      <c r="B10078" s="1">
        <v>366.141049936883</v>
      </c>
      <c r="C10078" s="2">
        <v>0.3475333527048553</v>
      </c>
    </row>
    <row r="10079">
      <c r="A10079" s="1">
        <v>8097.16468254353</v>
      </c>
      <c r="B10079" s="1">
        <v>557.265344091079</v>
      </c>
      <c r="C10079" s="2">
        <v>0.29672102096432124</v>
      </c>
    </row>
    <row r="10080">
      <c r="A10080" s="1">
        <v>4765.33291334255</v>
      </c>
      <c r="B10080" s="1">
        <v>453.68139048728</v>
      </c>
      <c r="C10080" s="2">
        <v>0.30279827910175516</v>
      </c>
    </row>
    <row r="10081">
      <c r="A10081" s="1">
        <v>5844.99042994443</v>
      </c>
      <c r="B10081" s="1">
        <v>335.312779547706</v>
      </c>
      <c r="C10081" s="2">
        <v>0.3687700185350815</v>
      </c>
    </row>
    <row r="10082">
      <c r="A10082" s="1">
        <v>6393.79241270145</v>
      </c>
      <c r="B10082" s="1">
        <v>144.916526142907</v>
      </c>
      <c r="C10082" s="2">
        <v>0.41780406011703064</v>
      </c>
    </row>
    <row r="10083">
      <c r="A10083" s="1">
        <v>6610.71438647382</v>
      </c>
      <c r="B10083" s="1">
        <v>200.67071900084</v>
      </c>
      <c r="C10083" s="2">
        <v>0.3574593724164192</v>
      </c>
    </row>
    <row r="10084">
      <c r="A10084" s="1">
        <v>3722.05090498988</v>
      </c>
      <c r="B10084" s="1">
        <v>318.671166531098</v>
      </c>
      <c r="C10084" s="2">
        <v>0.3789982076046838</v>
      </c>
    </row>
    <row r="10085">
      <c r="A10085" s="1">
        <v>13579.2005302612</v>
      </c>
      <c r="B10085" s="1">
        <v>356.124917119227</v>
      </c>
      <c r="C10085" s="2">
        <v>0.25565310713858497</v>
      </c>
    </row>
    <row r="10086">
      <c r="A10086" s="1">
        <v>5949.24422744083</v>
      </c>
      <c r="B10086" s="1">
        <v>573.730814376479</v>
      </c>
      <c r="C10086" s="2">
        <v>0.26828087118450733</v>
      </c>
    </row>
    <row r="10087">
      <c r="A10087" s="1">
        <v>9298.47578906721</v>
      </c>
      <c r="B10087" s="1">
        <v>627.058404924852</v>
      </c>
      <c r="C10087" s="2">
        <v>0.27241425558705357</v>
      </c>
    </row>
    <row r="10088">
      <c r="A10088" s="1">
        <v>13002.2383792406</v>
      </c>
      <c r="B10088" s="1">
        <v>281.604145490747</v>
      </c>
      <c r="C10088" s="2">
        <v>0.381285154437495</v>
      </c>
    </row>
    <row r="10089">
      <c r="A10089" s="1">
        <v>11387.9385283592</v>
      </c>
      <c r="B10089" s="1">
        <v>784.88348266246</v>
      </c>
      <c r="C10089" s="2">
        <v>0.1881307975354387</v>
      </c>
    </row>
    <row r="10090">
      <c r="A10090" s="1">
        <v>8442.08056581297</v>
      </c>
      <c r="B10090" s="1">
        <v>831.067366908769</v>
      </c>
      <c r="C10090" s="2">
        <v>0.35221125833521394</v>
      </c>
    </row>
    <row r="10091">
      <c r="A10091" s="1">
        <v>13747.4854412272</v>
      </c>
      <c r="B10091" s="1">
        <v>761.478674241657</v>
      </c>
      <c r="C10091" s="2">
        <v>0.34532840153471855</v>
      </c>
    </row>
    <row r="10092">
      <c r="A10092" s="1">
        <v>8495.5040997634</v>
      </c>
      <c r="B10092" s="1">
        <v>356.927206547721</v>
      </c>
      <c r="C10092" s="2">
        <v>0.4290319666774199</v>
      </c>
    </row>
    <row r="10093">
      <c r="A10093" s="1">
        <v>8540.88254456976</v>
      </c>
      <c r="B10093" s="1">
        <v>255.224812149912</v>
      </c>
      <c r="C10093" s="2">
        <v>0.2906852121154809</v>
      </c>
    </row>
    <row r="10094">
      <c r="A10094" s="1">
        <v>6013.38233371955</v>
      </c>
      <c r="B10094" s="1">
        <v>250.132976414671</v>
      </c>
      <c r="C10094" s="2">
        <v>0.36098535992825376</v>
      </c>
    </row>
    <row r="10095">
      <c r="A10095" s="1">
        <v>8621.33839728376</v>
      </c>
      <c r="B10095" s="1">
        <v>766.657910476059</v>
      </c>
      <c r="C10095" s="2">
        <v>0.22837315505274552</v>
      </c>
    </row>
    <row r="10096">
      <c r="A10096" s="1">
        <v>10612.5742997009</v>
      </c>
      <c r="B10096" s="1">
        <v>644.631765640297</v>
      </c>
      <c r="C10096" s="2">
        <v>0.33998222049484433</v>
      </c>
    </row>
    <row r="10097">
      <c r="A10097" s="1">
        <v>13504.7250573246</v>
      </c>
      <c r="B10097" s="1">
        <v>509.544614884313</v>
      </c>
      <c r="C10097" s="2">
        <v>0.3928998459156056</v>
      </c>
    </row>
    <row r="10098">
      <c r="A10098" s="1">
        <v>12102.1914046972</v>
      </c>
      <c r="B10098" s="1">
        <v>513.638315776142</v>
      </c>
      <c r="C10098" s="2">
        <v>0.1845956824147125</v>
      </c>
    </row>
    <row r="10099">
      <c r="A10099" s="1">
        <v>8746.2057140063</v>
      </c>
      <c r="B10099" s="1">
        <v>375.476051524029</v>
      </c>
      <c r="C10099" s="2">
        <v>0.24171290250144922</v>
      </c>
    </row>
    <row r="10100">
      <c r="A10100" s="1">
        <v>2759.54266467144</v>
      </c>
      <c r="B10100" s="1">
        <v>393.245643648979</v>
      </c>
      <c r="C10100" s="2">
        <v>0.303527065356419</v>
      </c>
    </row>
    <row r="10101">
      <c r="A10101" s="1">
        <v>3199.04586061689</v>
      </c>
      <c r="B10101" s="1">
        <v>211.121102866535</v>
      </c>
      <c r="C10101" s="2">
        <v>0.2612638085397974</v>
      </c>
    </row>
    <row r="10102">
      <c r="A10102" s="1">
        <v>8429.35046722675</v>
      </c>
      <c r="B10102" s="1">
        <v>521.606462924904</v>
      </c>
      <c r="C10102" s="2">
        <v>0.2564077278472374</v>
      </c>
    </row>
    <row r="10103">
      <c r="A10103" s="1">
        <v>9726.25990444005</v>
      </c>
      <c r="B10103" s="1">
        <v>221.393588253038</v>
      </c>
      <c r="C10103" s="2">
        <v>0.4700773855924243</v>
      </c>
    </row>
    <row r="10104">
      <c r="A10104" s="1">
        <v>2433.71836676151</v>
      </c>
      <c r="B10104" s="1">
        <v>155.429164704138</v>
      </c>
      <c r="C10104" s="2">
        <v>0.38810266564282503</v>
      </c>
    </row>
    <row r="10105">
      <c r="A10105" s="1">
        <v>16468.892986863</v>
      </c>
      <c r="B10105" s="1">
        <v>605.544823109666</v>
      </c>
      <c r="C10105" s="2">
        <v>0.2171643303621485</v>
      </c>
    </row>
    <row r="10106">
      <c r="A10106" s="1">
        <v>5382.36122203445</v>
      </c>
      <c r="B10106" s="1">
        <v>777.821950577966</v>
      </c>
      <c r="C10106" s="2">
        <v>0.24569931834631495</v>
      </c>
    </row>
    <row r="10107">
      <c r="A10107" s="1">
        <v>12871.9846347544</v>
      </c>
      <c r="B10107" s="1">
        <v>578.488972203425</v>
      </c>
      <c r="C10107" s="2">
        <v>0.31203775060806005</v>
      </c>
    </row>
    <row r="10108">
      <c r="A10108" s="1">
        <v>6451.42847277872</v>
      </c>
      <c r="B10108" s="1">
        <v>445.104233767285</v>
      </c>
      <c r="C10108" s="2">
        <v>0.3160794819692484</v>
      </c>
    </row>
    <row r="10109">
      <c r="A10109" s="1">
        <v>9569.0428789954</v>
      </c>
      <c r="B10109" s="1">
        <v>552.448747529555</v>
      </c>
      <c r="C10109" s="2">
        <v>0.36409737353560656</v>
      </c>
    </row>
    <row r="10110">
      <c r="A10110" s="1">
        <v>2594.08105438215</v>
      </c>
      <c r="B10110" s="1">
        <v>274.235594632503</v>
      </c>
      <c r="C10110" s="2">
        <v>0.2328316773694971</v>
      </c>
    </row>
    <row r="10111">
      <c r="A10111" s="1">
        <v>9103.11991868768</v>
      </c>
      <c r="B10111" s="1">
        <v>352.585076164025</v>
      </c>
      <c r="C10111" s="2">
        <v>0.23864873258339275</v>
      </c>
    </row>
    <row r="10112">
      <c r="A10112" s="1">
        <v>5450.49280643136</v>
      </c>
      <c r="B10112" s="1">
        <v>824.483351610286</v>
      </c>
      <c r="C10112" s="2">
        <v>0.219620615476237</v>
      </c>
    </row>
    <row r="10113">
      <c r="A10113" s="1">
        <v>7190.56899292116</v>
      </c>
      <c r="B10113" s="1">
        <v>354.431545586021</v>
      </c>
      <c r="C10113" s="2">
        <v>0.2629414396976273</v>
      </c>
    </row>
    <row r="10114">
      <c r="A10114" s="1">
        <v>9312.66242394917</v>
      </c>
      <c r="B10114" s="1">
        <v>270.365528164903</v>
      </c>
      <c r="C10114" s="2">
        <v>0.3629899304623462</v>
      </c>
    </row>
    <row r="10115">
      <c r="A10115" s="1">
        <v>6732.21114404527</v>
      </c>
      <c r="B10115" s="1">
        <v>312.488813549955</v>
      </c>
      <c r="C10115" s="2">
        <v>0.1761863337919783</v>
      </c>
    </row>
    <row r="10116">
      <c r="A10116" s="1">
        <v>10956.3367856261</v>
      </c>
      <c r="B10116" s="1">
        <v>497.260478675908</v>
      </c>
      <c r="C10116" s="2">
        <v>0.18093351715920403</v>
      </c>
    </row>
    <row r="10117">
      <c r="A10117" s="1">
        <v>11972.2195038413</v>
      </c>
      <c r="B10117" s="1">
        <v>372.589015479089</v>
      </c>
      <c r="C10117" s="2">
        <v>0.22148756548377968</v>
      </c>
    </row>
    <row r="10118">
      <c r="A10118" s="1">
        <v>7676.2946581146</v>
      </c>
      <c r="B10118" s="1">
        <v>194.548990819583</v>
      </c>
      <c r="C10118" s="2">
        <v>0.31443039223280794</v>
      </c>
    </row>
    <row r="10119">
      <c r="A10119" s="1">
        <v>5255.21888977271</v>
      </c>
      <c r="B10119" s="1">
        <v>718.94382900567</v>
      </c>
      <c r="C10119" s="2">
        <v>0.34012660090046143</v>
      </c>
    </row>
    <row r="10120">
      <c r="A10120" s="1">
        <v>5956.56039448345</v>
      </c>
      <c r="B10120" s="1">
        <v>732.575029854248</v>
      </c>
      <c r="C10120" s="2">
        <v>0.41812385223274456</v>
      </c>
    </row>
    <row r="10121">
      <c r="A10121" s="1">
        <v>8935.51134461927</v>
      </c>
      <c r="B10121" s="1">
        <v>189.173140363961</v>
      </c>
      <c r="C10121" s="2">
        <v>0.27074448431850556</v>
      </c>
    </row>
    <row r="10122">
      <c r="A10122" s="1">
        <v>13496.2499250664</v>
      </c>
      <c r="B10122" s="1">
        <v>345.110091169014</v>
      </c>
      <c r="C10122" s="2">
        <v>0.2171721967275623</v>
      </c>
    </row>
    <row r="10123">
      <c r="A10123" s="1">
        <v>6505.33864437453</v>
      </c>
      <c r="B10123" s="1">
        <v>873.563076998565</v>
      </c>
      <c r="C10123" s="2">
        <v>0.3655781937171146</v>
      </c>
    </row>
    <row r="10124">
      <c r="A10124" s="1">
        <v>5972.18723430351</v>
      </c>
      <c r="B10124" s="1">
        <v>776.148542252666</v>
      </c>
      <c r="C10124" s="2">
        <v>0.21820284512949967</v>
      </c>
    </row>
    <row r="10125">
      <c r="A10125" s="1">
        <v>3996.92581771656</v>
      </c>
      <c r="B10125" s="1">
        <v>622.386000034048</v>
      </c>
      <c r="C10125" s="2">
        <v>0.19301622240619903</v>
      </c>
    </row>
    <row r="10126">
      <c r="A10126" s="1">
        <v>15106.256013448</v>
      </c>
      <c r="B10126" s="1">
        <v>400.111701076688</v>
      </c>
      <c r="C10126" s="2">
        <v>0.1580707649099546</v>
      </c>
    </row>
    <row r="10127">
      <c r="A10127" s="1">
        <v>3266.42992340026</v>
      </c>
      <c r="B10127" s="1">
        <v>214.711161528162</v>
      </c>
      <c r="C10127" s="2">
        <v>0.45264491176336</v>
      </c>
    </row>
    <row r="10128">
      <c r="A10128" s="1">
        <v>4990.48240754987</v>
      </c>
      <c r="B10128" s="1">
        <v>614.884525350828</v>
      </c>
      <c r="C10128" s="2">
        <v>0.3563443025103118</v>
      </c>
    </row>
    <row r="10129">
      <c r="A10129" s="1">
        <v>7385.34337522132</v>
      </c>
      <c r="B10129" s="1">
        <v>363.752324419461</v>
      </c>
      <c r="C10129" s="2">
        <v>0.18268972789891297</v>
      </c>
    </row>
    <row r="10130">
      <c r="A10130" s="1">
        <v>12262.0923130995</v>
      </c>
      <c r="B10130" s="1">
        <v>622.507055038879</v>
      </c>
      <c r="C10130" s="2">
        <v>0.26821062886713043</v>
      </c>
    </row>
    <row r="10131">
      <c r="A10131" s="1">
        <v>7112.08546924285</v>
      </c>
      <c r="B10131" s="1">
        <v>463.473990453322</v>
      </c>
      <c r="C10131" s="2">
        <v>0.30368419061706287</v>
      </c>
    </row>
    <row r="10132">
      <c r="A10132" s="1">
        <v>12625.0176199647</v>
      </c>
      <c r="B10132" s="1">
        <v>618.343938166148</v>
      </c>
      <c r="C10132" s="2">
        <v>0.16539758124783624</v>
      </c>
    </row>
    <row r="10133">
      <c r="A10133" s="1">
        <v>3398.24547817896</v>
      </c>
      <c r="B10133" s="1">
        <v>197.186075453659</v>
      </c>
      <c r="C10133" s="2">
        <v>0.34066986489016715</v>
      </c>
    </row>
    <row r="10134">
      <c r="A10134" s="1">
        <v>14292.1299225062</v>
      </c>
      <c r="B10134" s="1">
        <v>649.912929005409</v>
      </c>
      <c r="C10134" s="2">
        <v>0.3285550617424937</v>
      </c>
    </row>
    <row r="10135">
      <c r="A10135" s="1">
        <v>6715.25455161256</v>
      </c>
      <c r="B10135" s="1">
        <v>611.416841894487</v>
      </c>
      <c r="C10135" s="2">
        <v>0.1616386856122279</v>
      </c>
    </row>
    <row r="10136">
      <c r="A10136" s="1">
        <v>12781.2914683094</v>
      </c>
      <c r="B10136" s="1">
        <v>875.346037467715</v>
      </c>
      <c r="C10136" s="2">
        <v>0.2835252289732071</v>
      </c>
    </row>
    <row r="10137">
      <c r="A10137" s="1">
        <v>7609.22469050805</v>
      </c>
      <c r="B10137" s="1">
        <v>735.259499177157</v>
      </c>
      <c r="C10137" s="2">
        <v>0.38339945525371355</v>
      </c>
    </row>
    <row r="10138">
      <c r="A10138" s="1">
        <v>9463.83839016679</v>
      </c>
      <c r="B10138" s="1">
        <v>671.028677268084</v>
      </c>
      <c r="C10138" s="2">
        <v>0.2897900526906433</v>
      </c>
    </row>
    <row r="10139">
      <c r="A10139" s="1">
        <v>3776.62909111297</v>
      </c>
      <c r="B10139" s="1">
        <v>451.262948281895</v>
      </c>
      <c r="C10139" s="2">
        <v>0.26997908997705333</v>
      </c>
    </row>
    <row r="10140">
      <c r="A10140" s="1">
        <v>11268.8489638966</v>
      </c>
      <c r="B10140" s="1">
        <v>464.695181991894</v>
      </c>
      <c r="C10140" s="2">
        <v>0.3727441193947267</v>
      </c>
    </row>
    <row r="10141">
      <c r="A10141" s="1">
        <v>6771.42752467773</v>
      </c>
      <c r="B10141" s="1">
        <v>509.437119970815</v>
      </c>
      <c r="C10141" s="2">
        <v>0.28740171606998877</v>
      </c>
    </row>
    <row r="10142">
      <c r="A10142" s="1">
        <v>15413.3029250724</v>
      </c>
      <c r="B10142" s="1">
        <v>499.069791927022</v>
      </c>
      <c r="C10142" s="2">
        <v>0.44512505917169315</v>
      </c>
    </row>
    <row r="10143">
      <c r="A10143" s="1">
        <v>12261.7064595829</v>
      </c>
      <c r="B10143" s="1">
        <v>820.759441183502</v>
      </c>
      <c r="C10143" s="2">
        <v>0.4423312487009122</v>
      </c>
    </row>
    <row r="10144">
      <c r="A10144" s="1">
        <v>8604.31707456872</v>
      </c>
      <c r="B10144" s="1">
        <v>871.145451207288</v>
      </c>
      <c r="C10144" s="2">
        <v>0.21869371557782208</v>
      </c>
    </row>
    <row r="10145">
      <c r="A10145" s="1">
        <v>11834.2553995775</v>
      </c>
      <c r="B10145" s="1">
        <v>228.836275990419</v>
      </c>
      <c r="C10145" s="2">
        <v>0.25028271307423033</v>
      </c>
    </row>
    <row r="10146">
      <c r="A10146" s="1">
        <v>9315.65996214481</v>
      </c>
      <c r="B10146" s="1">
        <v>839.694154906827</v>
      </c>
      <c r="C10146" s="2">
        <v>0.19221354311194677</v>
      </c>
    </row>
    <row r="10147">
      <c r="A10147" s="1">
        <v>5667.95849926537</v>
      </c>
      <c r="B10147" s="1">
        <v>453.999815432556</v>
      </c>
      <c r="C10147" s="2">
        <v>0.267331748080454</v>
      </c>
    </row>
    <row r="10148">
      <c r="A10148" s="1">
        <v>11058.4384405592</v>
      </c>
      <c r="B10148" s="1">
        <v>262.920592455283</v>
      </c>
      <c r="C10148" s="2">
        <v>0.2769424620055946</v>
      </c>
    </row>
    <row r="10149">
      <c r="A10149" s="1">
        <v>9088.19214145495</v>
      </c>
      <c r="B10149" s="1">
        <v>596.408928661816</v>
      </c>
      <c r="C10149" s="2">
        <v>0.3291312118436358</v>
      </c>
    </row>
    <row r="10150">
      <c r="A10150" s="1">
        <v>12781.3592385869</v>
      </c>
      <c r="B10150" s="1">
        <v>773.409431224984</v>
      </c>
      <c r="C10150" s="2">
        <v>0.3794541647880846</v>
      </c>
    </row>
    <row r="10151">
      <c r="A10151" s="1">
        <v>3833.79579165885</v>
      </c>
      <c r="B10151" s="1">
        <v>750.606473703661</v>
      </c>
      <c r="C10151" s="2">
        <v>0.34719062152170915</v>
      </c>
    </row>
    <row r="10152">
      <c r="A10152" s="1">
        <v>6487.21863474121</v>
      </c>
      <c r="B10152" s="1">
        <v>498.318031152396</v>
      </c>
      <c r="C10152" s="2">
        <v>0.1517697673800927</v>
      </c>
    </row>
    <row r="10153">
      <c r="A10153" s="1">
        <v>15637.6819945549</v>
      </c>
      <c r="B10153" s="1">
        <v>765.204319691216</v>
      </c>
      <c r="C10153" s="2">
        <v>0.17725357755590984</v>
      </c>
    </row>
    <row r="10154">
      <c r="A10154" s="1">
        <v>10632.1586373115</v>
      </c>
      <c r="B10154" s="1">
        <v>454.582194278094</v>
      </c>
      <c r="C10154" s="2">
        <v>0.373737883602216</v>
      </c>
    </row>
    <row r="10155">
      <c r="A10155" s="1">
        <v>9741.43305989211</v>
      </c>
      <c r="B10155" s="1">
        <v>265.551421675845</v>
      </c>
      <c r="C10155" s="2">
        <v>0.23283271224146668</v>
      </c>
    </row>
    <row r="10156">
      <c r="A10156" s="1">
        <v>15104.2036077464</v>
      </c>
      <c r="B10156" s="1">
        <v>771.247520549824</v>
      </c>
      <c r="C10156" s="2">
        <v>0.2733610231371151</v>
      </c>
    </row>
    <row r="10157">
      <c r="A10157" s="1">
        <v>4896.56751934097</v>
      </c>
      <c r="B10157" s="1">
        <v>411.755337449884</v>
      </c>
      <c r="C10157" s="2">
        <v>0.3201810209940281</v>
      </c>
    </row>
    <row r="10158">
      <c r="A10158" s="1">
        <v>3506.02988587939</v>
      </c>
      <c r="B10158" s="1">
        <v>584.443047309911</v>
      </c>
      <c r="C10158" s="2">
        <v>0.36445076388231856</v>
      </c>
    </row>
    <row r="10159">
      <c r="A10159" s="1">
        <v>13910.0576598527</v>
      </c>
      <c r="B10159" s="1">
        <v>316.075758649044</v>
      </c>
      <c r="C10159" s="2">
        <v>0.362324053196456</v>
      </c>
    </row>
    <row r="10160">
      <c r="A10160" s="1">
        <v>4303.74591029797</v>
      </c>
      <c r="B10160" s="1">
        <v>682.099665166188</v>
      </c>
      <c r="C10160" s="2">
        <v>0.33935328593162967</v>
      </c>
    </row>
    <row r="10161">
      <c r="A10161" s="1">
        <v>6126.87539523346</v>
      </c>
      <c r="B10161" s="1">
        <v>549.727809312377</v>
      </c>
      <c r="C10161" s="2">
        <v>0.23188692924839294</v>
      </c>
    </row>
    <row r="10162">
      <c r="A10162" s="1">
        <v>5140.99912712498</v>
      </c>
      <c r="B10162" s="1">
        <v>137.174169752234</v>
      </c>
      <c r="C10162" s="2">
        <v>0.28034649464395855</v>
      </c>
    </row>
    <row r="10163">
      <c r="A10163" s="1">
        <v>7531.98091050672</v>
      </c>
      <c r="B10163" s="1">
        <v>201.794575339102</v>
      </c>
      <c r="C10163" s="2">
        <v>0.2720593912921423</v>
      </c>
    </row>
    <row r="10164">
      <c r="A10164" s="1">
        <v>4133.37476126454</v>
      </c>
      <c r="B10164" s="1">
        <v>746.587289036662</v>
      </c>
      <c r="C10164" s="2">
        <v>0.3866689671426744</v>
      </c>
    </row>
    <row r="10165">
      <c r="A10165" s="1">
        <v>6097.3282164422</v>
      </c>
      <c r="B10165" s="1">
        <v>862.879198164138</v>
      </c>
      <c r="C10165" s="2">
        <v>0.2921515412402816</v>
      </c>
    </row>
    <row r="10166">
      <c r="A10166" s="1">
        <v>9401.42173602033</v>
      </c>
      <c r="B10166" s="1">
        <v>411.599320625017</v>
      </c>
      <c r="C10166" s="2">
        <v>0.1950007642239993</v>
      </c>
    </row>
    <row r="10167">
      <c r="A10167" s="1">
        <v>7461.75009479864</v>
      </c>
      <c r="B10167" s="1">
        <v>460.169319215037</v>
      </c>
      <c r="C10167" s="2">
        <v>0.15880225289425332</v>
      </c>
    </row>
    <row r="10168">
      <c r="A10168" s="1">
        <v>15514.5489220932</v>
      </c>
      <c r="B10168" s="1">
        <v>451.796031136599</v>
      </c>
      <c r="C10168" s="2">
        <v>0.3395751558666871</v>
      </c>
    </row>
    <row r="10169">
      <c r="A10169" s="1">
        <v>10915.181129634</v>
      </c>
      <c r="B10169" s="1">
        <v>441.81074188944</v>
      </c>
      <c r="C10169" s="2">
        <v>0.3660116904245087</v>
      </c>
    </row>
    <row r="10170">
      <c r="A10170" s="1">
        <v>12873.4367222524</v>
      </c>
      <c r="B10170" s="1">
        <v>611.679005823683</v>
      </c>
      <c r="C10170" s="2">
        <v>0.33395990449965984</v>
      </c>
    </row>
    <row r="10171">
      <c r="A10171" s="1">
        <v>7242.14729761485</v>
      </c>
      <c r="B10171" s="1">
        <v>489.052959319419</v>
      </c>
      <c r="C10171" s="2">
        <v>0.3167786514844275</v>
      </c>
    </row>
    <row r="10172">
      <c r="A10172" s="1">
        <v>13621.4307995917</v>
      </c>
      <c r="B10172" s="1">
        <v>377.089318560272</v>
      </c>
      <c r="C10172" s="2">
        <v>0.17990602394834906</v>
      </c>
    </row>
    <row r="10173">
      <c r="A10173" s="1">
        <v>15259.6617576063</v>
      </c>
      <c r="B10173" s="1">
        <v>416.887089385472</v>
      </c>
      <c r="C10173" s="2">
        <v>0.2862329159224088</v>
      </c>
    </row>
    <row r="10174">
      <c r="A10174" s="1">
        <v>9832.93596243412</v>
      </c>
      <c r="B10174" s="1">
        <v>535.406343888611</v>
      </c>
      <c r="C10174" s="2">
        <v>0.21952138779949387</v>
      </c>
    </row>
    <row r="10175">
      <c r="A10175" s="1">
        <v>8017.09285427769</v>
      </c>
      <c r="B10175" s="1">
        <v>673.937974299605</v>
      </c>
      <c r="C10175" s="2">
        <v>0.16076205208250938</v>
      </c>
    </row>
    <row r="10176">
      <c r="A10176" s="1">
        <v>10826.7584309166</v>
      </c>
      <c r="B10176" s="1">
        <v>681.070556921762</v>
      </c>
      <c r="C10176" s="2">
        <v>0.30538579825488454</v>
      </c>
    </row>
    <row r="10177">
      <c r="A10177" s="1">
        <v>5488.79400521877</v>
      </c>
      <c r="B10177" s="1">
        <v>187.224441574939</v>
      </c>
      <c r="C10177" s="2">
        <v>0.3797416125870191</v>
      </c>
    </row>
    <row r="10178">
      <c r="A10178" s="1">
        <v>5318.03115236496</v>
      </c>
      <c r="B10178" s="1">
        <v>537.875135916429</v>
      </c>
      <c r="C10178" s="2">
        <v>0.3890836854050768</v>
      </c>
    </row>
    <row r="10179">
      <c r="A10179" s="1">
        <v>10628.0725588463</v>
      </c>
      <c r="B10179" s="1">
        <v>347.923310751737</v>
      </c>
      <c r="C10179" s="2">
        <v>0.2860869933753656</v>
      </c>
    </row>
    <row r="10180">
      <c r="A10180" s="1">
        <v>11786.8030860451</v>
      </c>
      <c r="B10180" s="1">
        <v>551.759882105084</v>
      </c>
      <c r="C10180" s="2">
        <v>0.4366624288371535</v>
      </c>
    </row>
    <row r="10181">
      <c r="A10181" s="1">
        <v>16060.7550728049</v>
      </c>
      <c r="B10181" s="1">
        <v>673.975412169256</v>
      </c>
      <c r="C10181" s="2">
        <v>0.23895455880249517</v>
      </c>
    </row>
    <row r="10182">
      <c r="A10182" s="1">
        <v>2591.74909075278</v>
      </c>
      <c r="B10182" s="1">
        <v>687.257263520441</v>
      </c>
      <c r="C10182" s="2">
        <v>0.3430029259106827</v>
      </c>
    </row>
    <row r="10183">
      <c r="A10183" s="1">
        <v>16050.395850105</v>
      </c>
      <c r="B10183" s="1">
        <v>731.164427447949</v>
      </c>
      <c r="C10183" s="2">
        <v>0.2765290125731177</v>
      </c>
    </row>
    <row r="10184">
      <c r="A10184" s="1">
        <v>7133.17329987306</v>
      </c>
      <c r="B10184" s="1">
        <v>432.516981503298</v>
      </c>
      <c r="C10184" s="2">
        <v>0.336281253304561</v>
      </c>
    </row>
    <row r="10185">
      <c r="A10185" s="1">
        <v>11945.3992802771</v>
      </c>
      <c r="B10185" s="1">
        <v>808.746595218513</v>
      </c>
      <c r="C10185" s="2">
        <v>0.2389435086128932</v>
      </c>
    </row>
    <row r="10186">
      <c r="A10186" s="1">
        <v>7241.32671511992</v>
      </c>
      <c r="B10186" s="1">
        <v>635.410631608928</v>
      </c>
      <c r="C10186" s="2">
        <v>0.35789391419578065</v>
      </c>
    </row>
    <row r="10187">
      <c r="A10187" s="1">
        <v>3698.44603112514</v>
      </c>
      <c r="B10187" s="1">
        <v>465.334292322007</v>
      </c>
      <c r="C10187" s="2">
        <v>0.1509881684324438</v>
      </c>
    </row>
    <row r="10188">
      <c r="A10188" s="1">
        <v>13923.1207357406</v>
      </c>
      <c r="B10188" s="1">
        <v>496.269516391301</v>
      </c>
      <c r="C10188" s="2">
        <v>0.23366072676078226</v>
      </c>
    </row>
    <row r="10189">
      <c r="A10189" s="1">
        <v>11760.571356344</v>
      </c>
      <c r="B10189" s="1">
        <v>431.882029124085</v>
      </c>
      <c r="C10189" s="2">
        <v>0.2813721458551469</v>
      </c>
    </row>
    <row r="10190">
      <c r="A10190" s="1">
        <v>16344.3855218134</v>
      </c>
      <c r="B10190" s="1">
        <v>580.284110350048</v>
      </c>
      <c r="C10190" s="2">
        <v>0.22131296894716562</v>
      </c>
    </row>
    <row r="10191">
      <c r="A10191" s="1">
        <v>3061.06085904958</v>
      </c>
      <c r="B10191" s="1">
        <v>660.040192311121</v>
      </c>
      <c r="C10191" s="2">
        <v>0.19991385217132746</v>
      </c>
    </row>
    <row r="10192">
      <c r="A10192" s="1">
        <v>7475.50046678376</v>
      </c>
      <c r="B10192" s="1">
        <v>926.724715176511</v>
      </c>
      <c r="C10192" s="2">
        <v>0.16846676201838964</v>
      </c>
    </row>
    <row r="10193">
      <c r="A10193" s="1">
        <v>6204.22932630773</v>
      </c>
      <c r="B10193" s="1">
        <v>442.990730090172</v>
      </c>
      <c r="C10193" s="2">
        <v>0.38614305649300434</v>
      </c>
    </row>
    <row r="10194">
      <c r="A10194" s="1">
        <v>6252.00070470844</v>
      </c>
      <c r="B10194" s="1">
        <v>326.188816086144</v>
      </c>
      <c r="C10194" s="2">
        <v>0.24376011266346237</v>
      </c>
    </row>
    <row r="10195">
      <c r="A10195" s="1">
        <v>9284.16926033392</v>
      </c>
      <c r="B10195" s="1">
        <v>559.912510139578</v>
      </c>
      <c r="C10195" s="2">
        <v>0.2624082979439646</v>
      </c>
    </row>
    <row r="10196">
      <c r="A10196" s="1">
        <v>5491.11389890043</v>
      </c>
      <c r="B10196" s="1">
        <v>330.616592819599</v>
      </c>
      <c r="C10196" s="2">
        <v>0.15186411383280476</v>
      </c>
    </row>
    <row r="10197">
      <c r="A10197" s="1">
        <v>14845.1186527326</v>
      </c>
      <c r="B10197" s="1">
        <v>660.864892927673</v>
      </c>
      <c r="C10197" s="2">
        <v>0.48237172508681914</v>
      </c>
    </row>
    <row r="10198">
      <c r="A10198" s="1">
        <v>4925.47888777528</v>
      </c>
      <c r="B10198" s="1">
        <v>372.510533156608</v>
      </c>
      <c r="C10198" s="2">
        <v>0.3639380810195145</v>
      </c>
    </row>
    <row r="10199">
      <c r="A10199" s="1">
        <v>8546.34511974622</v>
      </c>
      <c r="B10199" s="1">
        <v>344.086073329324</v>
      </c>
      <c r="C10199" s="2">
        <v>0.2749462876930183</v>
      </c>
    </row>
    <row r="10200">
      <c r="A10200" s="1">
        <v>14533.7222780622</v>
      </c>
      <c r="B10200" s="1">
        <v>555.001279481595</v>
      </c>
      <c r="C10200" s="2">
        <v>0.4456074264814351</v>
      </c>
    </row>
    <row r="10201">
      <c r="A10201" s="1">
        <v>14057.5347150461</v>
      </c>
      <c r="B10201" s="1">
        <v>573.095735438622</v>
      </c>
      <c r="C10201" s="2">
        <v>0.4295283383110708</v>
      </c>
    </row>
    <row r="10202">
      <c r="A10202" s="1">
        <v>9950.34560051965</v>
      </c>
      <c r="B10202" s="1">
        <v>652.359161178823</v>
      </c>
      <c r="C10202" s="2">
        <v>0.18320568731153652</v>
      </c>
    </row>
    <row r="10203">
      <c r="A10203" s="1">
        <v>7113.49189310002</v>
      </c>
      <c r="B10203" s="1">
        <v>315.784057876604</v>
      </c>
      <c r="C10203" s="2">
        <v>0.38264856397187386</v>
      </c>
    </row>
    <row r="10204">
      <c r="A10204" s="1">
        <v>12423.8253590095</v>
      </c>
      <c r="B10204" s="1">
        <v>377.809090770987</v>
      </c>
      <c r="C10204" s="2">
        <v>0.3525702557101211</v>
      </c>
    </row>
    <row r="10205">
      <c r="A10205" s="1">
        <v>9737.70623975172</v>
      </c>
      <c r="B10205" s="1">
        <v>219.599330917878</v>
      </c>
      <c r="C10205" s="2">
        <v>0.34133380553136783</v>
      </c>
    </row>
    <row r="10206">
      <c r="A10206" s="1">
        <v>5822.91138268194</v>
      </c>
      <c r="B10206" s="1">
        <v>753.098592449968</v>
      </c>
      <c r="C10206" s="2">
        <v>0.18516301422495873</v>
      </c>
    </row>
    <row r="10207">
      <c r="A10207" s="1">
        <v>8193.67314639738</v>
      </c>
      <c r="B10207" s="1">
        <v>735.384234639763</v>
      </c>
      <c r="C10207" s="2">
        <v>0.1640464652236175</v>
      </c>
    </row>
    <row r="10208">
      <c r="A10208" s="1">
        <v>6077.76013969009</v>
      </c>
      <c r="B10208" s="1">
        <v>293.006954459996</v>
      </c>
      <c r="C10208" s="2">
        <v>0.23511879088459262</v>
      </c>
    </row>
    <row r="10209">
      <c r="A10209" s="1">
        <v>15486.5674221926</v>
      </c>
      <c r="B10209" s="1">
        <v>470.587168847904</v>
      </c>
      <c r="C10209" s="2">
        <v>0.459762086223387</v>
      </c>
    </row>
    <row r="10210">
      <c r="A10210" s="1">
        <v>8261.45664515238</v>
      </c>
      <c r="B10210" s="1">
        <v>556.207477477131</v>
      </c>
      <c r="C10210" s="2">
        <v>0.3763059167898031</v>
      </c>
    </row>
    <row r="10211">
      <c r="A10211" s="1">
        <v>4225.6364436742</v>
      </c>
      <c r="B10211" s="1">
        <v>608.836928466557</v>
      </c>
      <c r="C10211" s="2">
        <v>0.18027528459241604</v>
      </c>
    </row>
    <row r="10212">
      <c r="A10212" s="1">
        <v>6874.9371289339</v>
      </c>
      <c r="B10212" s="1">
        <v>734.634227978945</v>
      </c>
      <c r="C10212" s="2">
        <v>0.42417983343355253</v>
      </c>
    </row>
    <row r="10213">
      <c r="A10213" s="1">
        <v>7959.86363251809</v>
      </c>
      <c r="B10213" s="1">
        <v>575.051723098784</v>
      </c>
      <c r="C10213" s="2">
        <v>0.23442869892864715</v>
      </c>
    </row>
    <row r="10214">
      <c r="A10214" s="1">
        <v>11018.5311776126</v>
      </c>
      <c r="B10214" s="1">
        <v>335.425832365136</v>
      </c>
      <c r="C10214" s="2">
        <v>0.32368740353690334</v>
      </c>
    </row>
    <row r="10215">
      <c r="A10215" s="1">
        <v>6992.24607509997</v>
      </c>
      <c r="B10215" s="1">
        <v>375.765970828861</v>
      </c>
      <c r="C10215" s="2">
        <v>0.23963380774542156</v>
      </c>
    </row>
    <row r="10216">
      <c r="A10216" s="1">
        <v>6371.7397462966</v>
      </c>
      <c r="B10216" s="1">
        <v>100.655677023367</v>
      </c>
      <c r="C10216" s="2">
        <v>0.3151389349917839</v>
      </c>
    </row>
    <row r="10217">
      <c r="A10217" s="1">
        <v>4662.47665855122</v>
      </c>
      <c r="B10217" s="1">
        <v>804.079079953832</v>
      </c>
      <c r="C10217" s="2">
        <v>0.3161377963963276</v>
      </c>
    </row>
    <row r="10218">
      <c r="A10218" s="1">
        <v>7030.44257331738</v>
      </c>
      <c r="B10218" s="1">
        <v>844.938200707274</v>
      </c>
      <c r="C10218" s="2">
        <v>0.3055233421688824</v>
      </c>
    </row>
    <row r="10219">
      <c r="A10219" s="1">
        <v>5271.99619822174</v>
      </c>
      <c r="B10219" s="1">
        <v>476.352269461328</v>
      </c>
      <c r="C10219" s="2">
        <v>0.3484475897894772</v>
      </c>
    </row>
    <row r="10220">
      <c r="A10220" s="1">
        <v>8086.83693756078</v>
      </c>
      <c r="B10220" s="1">
        <v>435.179828430383</v>
      </c>
      <c r="C10220" s="2">
        <v>0.18647761543450556</v>
      </c>
    </row>
    <row r="10221">
      <c r="A10221" s="1">
        <v>14006.9826584684</v>
      </c>
      <c r="B10221" s="1">
        <v>436.171461463724</v>
      </c>
      <c r="C10221" s="2">
        <v>0.34075771307772373</v>
      </c>
    </row>
    <row r="10222">
      <c r="A10222" s="1">
        <v>14556.3152047076</v>
      </c>
      <c r="B10222" s="1">
        <v>905.844547390335</v>
      </c>
      <c r="C10222" s="2">
        <v>0.2306799691403724</v>
      </c>
    </row>
    <row r="10223">
      <c r="A10223" s="1">
        <v>5209.08683235018</v>
      </c>
      <c r="B10223" s="1">
        <v>279.662218236025</v>
      </c>
      <c r="C10223" s="2">
        <v>0.29917342854888807</v>
      </c>
    </row>
    <row r="10224">
      <c r="A10224" s="1">
        <v>8348.83937906461</v>
      </c>
      <c r="B10224" s="1">
        <v>465.578922707814</v>
      </c>
      <c r="C10224" s="2">
        <v>0.19694600446331895</v>
      </c>
    </row>
    <row r="10225">
      <c r="A10225" s="1">
        <v>10299.6574942365</v>
      </c>
      <c r="B10225" s="1">
        <v>567.958667727783</v>
      </c>
      <c r="C10225" s="2">
        <v>0.16796302291394818</v>
      </c>
    </row>
    <row r="10226">
      <c r="A10226" s="1">
        <v>8431.85060542082</v>
      </c>
      <c r="B10226" s="1">
        <v>851.308018676877</v>
      </c>
      <c r="C10226" s="2">
        <v>0.24298077284300434</v>
      </c>
    </row>
    <row r="10227">
      <c r="A10227" s="1">
        <v>5572.4339521437</v>
      </c>
      <c r="B10227" s="1">
        <v>309.895851928752</v>
      </c>
      <c r="C10227" s="2">
        <v>0.4886177275036542</v>
      </c>
    </row>
    <row r="10228">
      <c r="A10228" s="1">
        <v>5132.63274720881</v>
      </c>
      <c r="B10228" s="1">
        <v>844.471224284353</v>
      </c>
      <c r="C10228" s="2">
        <v>0.3502471197587932</v>
      </c>
    </row>
    <row r="10229">
      <c r="A10229" s="1">
        <v>5697.78397120307</v>
      </c>
      <c r="B10229" s="1">
        <v>783.736492736445</v>
      </c>
      <c r="C10229" s="2">
        <v>0.32212555853406966</v>
      </c>
    </row>
    <row r="10230">
      <c r="A10230" s="1">
        <v>15801.1781106358</v>
      </c>
      <c r="B10230" s="1">
        <v>679.194926202464</v>
      </c>
      <c r="C10230" s="2">
        <v>0.26627019939128543</v>
      </c>
    </row>
    <row r="10231">
      <c r="A10231" s="1">
        <v>11860.4914056273</v>
      </c>
      <c r="B10231" s="1">
        <v>297.112718469565</v>
      </c>
      <c r="C10231" s="2">
        <v>0.28365999777511863</v>
      </c>
    </row>
    <row r="10232">
      <c r="A10232" s="1">
        <v>12483.6180863227</v>
      </c>
      <c r="B10232" s="1">
        <v>446.699196355988</v>
      </c>
      <c r="C10232" s="2">
        <v>0.1980573215723086</v>
      </c>
    </row>
    <row r="10233">
      <c r="A10233" s="1">
        <v>7598.47962186309</v>
      </c>
      <c r="B10233" s="1">
        <v>186.597119644421</v>
      </c>
      <c r="C10233" s="2">
        <v>0.1726234761133679</v>
      </c>
    </row>
    <row r="10234">
      <c r="A10234" s="1">
        <v>4125.99162186616</v>
      </c>
      <c r="B10234" s="1">
        <v>795.936287646438</v>
      </c>
      <c r="C10234" s="2">
        <v>0.3661716988488482</v>
      </c>
    </row>
    <row r="10235">
      <c r="A10235" s="1">
        <v>9842.5836864464</v>
      </c>
      <c r="B10235" s="1">
        <v>512.677311063146</v>
      </c>
      <c r="C10235" s="2">
        <v>0.3660577848051829</v>
      </c>
    </row>
    <row r="10236">
      <c r="A10236" s="1">
        <v>4085.00794041915</v>
      </c>
      <c r="B10236" s="1">
        <v>202.195326895672</v>
      </c>
      <c r="C10236" s="2">
        <v>0.3323580854541677</v>
      </c>
    </row>
    <row r="10237">
      <c r="A10237" s="1">
        <v>6090.01344346644</v>
      </c>
      <c r="B10237" s="1">
        <v>622.972660412625</v>
      </c>
      <c r="C10237" s="2">
        <v>0.19217278812716065</v>
      </c>
    </row>
    <row r="10238">
      <c r="A10238" s="1">
        <v>3872.64458639514</v>
      </c>
      <c r="B10238" s="1">
        <v>98.6614545741916</v>
      </c>
      <c r="C10238" s="2">
        <v>0.2644775841370024</v>
      </c>
    </row>
    <row r="10239">
      <c r="A10239" s="1">
        <v>3796.77257122106</v>
      </c>
      <c r="B10239" s="1">
        <v>717.630891823616</v>
      </c>
      <c r="C10239" s="2">
        <v>0.23953916043719775</v>
      </c>
    </row>
    <row r="10240">
      <c r="A10240" s="1">
        <v>4463.29382626518</v>
      </c>
      <c r="B10240" s="1">
        <v>754.320289465697</v>
      </c>
      <c r="C10240" s="2">
        <v>0.24086835228344422</v>
      </c>
    </row>
    <row r="10241">
      <c r="A10241" s="1">
        <v>6443.60085643577</v>
      </c>
      <c r="B10241" s="1">
        <v>526.653515714655</v>
      </c>
      <c r="C10241" s="2">
        <v>0.1941188556881467</v>
      </c>
    </row>
    <row r="10242">
      <c r="A10242" s="1">
        <v>2975.64270096556</v>
      </c>
      <c r="B10242" s="1">
        <v>681.403835316231</v>
      </c>
      <c r="C10242" s="2">
        <v>0.42837844233011585</v>
      </c>
    </row>
    <row r="10243">
      <c r="A10243" s="1">
        <v>6253.79408724013</v>
      </c>
      <c r="B10243" s="1">
        <v>620.638540456573</v>
      </c>
      <c r="C10243" s="2">
        <v>0.31785166240537993</v>
      </c>
    </row>
    <row r="10244">
      <c r="A10244" s="1">
        <v>7282.30534809558</v>
      </c>
      <c r="B10244" s="1">
        <v>795.127296777735</v>
      </c>
      <c r="C10244" s="2">
        <v>0.31151497746236934</v>
      </c>
    </row>
    <row r="10245">
      <c r="A10245" s="1">
        <v>11989.3406576624</v>
      </c>
      <c r="B10245" s="1">
        <v>511.913112319819</v>
      </c>
      <c r="C10245" s="2">
        <v>0.3896253223204462</v>
      </c>
    </row>
    <row r="10246">
      <c r="A10246" s="1">
        <v>14882.2067421202</v>
      </c>
      <c r="B10246" s="1">
        <v>855.004571127641</v>
      </c>
      <c r="C10246" s="2">
        <v>0.20657827144024332</v>
      </c>
    </row>
    <row r="10247">
      <c r="A10247" s="1">
        <v>7788.07605047548</v>
      </c>
      <c r="B10247" s="1">
        <v>691.517233128724</v>
      </c>
      <c r="C10247" s="2">
        <v>0.3640663789624926</v>
      </c>
    </row>
    <row r="10248">
      <c r="A10248" s="1">
        <v>7287.93040875268</v>
      </c>
      <c r="B10248" s="1">
        <v>887.571568114482</v>
      </c>
      <c r="C10248" s="2">
        <v>0.2318787662693328</v>
      </c>
    </row>
    <row r="10249">
      <c r="A10249" s="1">
        <v>3671.42262925079</v>
      </c>
      <c r="B10249" s="1">
        <v>258.912711624109</v>
      </c>
      <c r="C10249" s="2">
        <v>0.16569803629060315</v>
      </c>
    </row>
    <row r="10250">
      <c r="A10250" s="1">
        <v>7388.70271393701</v>
      </c>
      <c r="B10250" s="1">
        <v>217.505814189478</v>
      </c>
      <c r="C10250" s="2">
        <v>0.23990668105903104</v>
      </c>
    </row>
    <row r="10251">
      <c r="A10251" s="1">
        <v>6717.20625632615</v>
      </c>
      <c r="B10251" s="1">
        <v>864.892394451573</v>
      </c>
      <c r="C10251" s="2">
        <v>0.24562086614310707</v>
      </c>
    </row>
    <row r="10252">
      <c r="A10252" s="1">
        <v>11453.2687186406</v>
      </c>
      <c r="B10252" s="1">
        <v>712.728301838424</v>
      </c>
      <c r="C10252" s="2">
        <v>0.2495535725298156</v>
      </c>
    </row>
    <row r="10253">
      <c r="A10253" s="1">
        <v>9749.25892932931</v>
      </c>
      <c r="B10253" s="1">
        <v>756.962987003076</v>
      </c>
      <c r="C10253" s="2">
        <v>0.34498142725547576</v>
      </c>
    </row>
    <row r="10254">
      <c r="A10254" s="1">
        <v>3298.64730379483</v>
      </c>
      <c r="B10254" s="1">
        <v>477.206661825671</v>
      </c>
      <c r="C10254" s="2">
        <v>0.24290929969822717</v>
      </c>
    </row>
    <row r="10255">
      <c r="A10255" s="1">
        <v>11162.3413555097</v>
      </c>
      <c r="B10255" s="1">
        <v>830.259952796454</v>
      </c>
      <c r="C10255" s="2">
        <v>0.450043066416799</v>
      </c>
    </row>
    <row r="10256">
      <c r="A10256" s="1">
        <v>4986.65499933333</v>
      </c>
      <c r="B10256" s="1">
        <v>459.360388480897</v>
      </c>
      <c r="C10256" s="2">
        <v>0.299356024489324</v>
      </c>
    </row>
    <row r="10257">
      <c r="A10257" s="1">
        <v>4042.75072532525</v>
      </c>
      <c r="B10257" s="1">
        <v>537.034723741956</v>
      </c>
      <c r="C10257" s="2">
        <v>0.34826482533868214</v>
      </c>
    </row>
    <row r="10258">
      <c r="A10258" s="1">
        <v>14761.396128929</v>
      </c>
      <c r="B10258" s="1">
        <v>436.481403675372</v>
      </c>
      <c r="C10258" s="2">
        <v>0.19181023785702173</v>
      </c>
    </row>
    <row r="10259">
      <c r="A10259" s="1">
        <v>14784.9370407336</v>
      </c>
      <c r="B10259" s="1">
        <v>684.516187157856</v>
      </c>
      <c r="C10259" s="2">
        <v>0.1607155875725361</v>
      </c>
    </row>
    <row r="10260">
      <c r="A10260" s="1">
        <v>10328.5931215474</v>
      </c>
      <c r="B10260" s="1">
        <v>452.575982689494</v>
      </c>
      <c r="C10260" s="2">
        <v>0.22332329246276306</v>
      </c>
    </row>
    <row r="10261">
      <c r="A10261" s="1">
        <v>12161.6504470217</v>
      </c>
      <c r="B10261" s="1">
        <v>403.495975793066</v>
      </c>
      <c r="C10261" s="2">
        <v>0.22063626170923956</v>
      </c>
    </row>
    <row r="10262">
      <c r="A10262" s="1">
        <v>2350.15923605411</v>
      </c>
      <c r="B10262" s="1">
        <v>536.324679753893</v>
      </c>
      <c r="C10262" s="2">
        <v>0.18311028892797218</v>
      </c>
    </row>
    <row r="10263">
      <c r="A10263" s="1">
        <v>5616.60286429243</v>
      </c>
      <c r="B10263" s="1">
        <v>659.04635767924</v>
      </c>
      <c r="C10263" s="2">
        <v>0.1583519128793956</v>
      </c>
    </row>
    <row r="10264">
      <c r="A10264" s="1">
        <v>14461.5180896953</v>
      </c>
      <c r="B10264" s="1">
        <v>362.59093297797</v>
      </c>
      <c r="C10264" s="2">
        <v>0.2894364603561814</v>
      </c>
    </row>
    <row r="10265">
      <c r="A10265" s="1">
        <v>2928.77650392389</v>
      </c>
      <c r="B10265" s="1">
        <v>634.81017252767</v>
      </c>
      <c r="C10265" s="2">
        <v>0.26222122625708993</v>
      </c>
    </row>
    <row r="10266">
      <c r="A10266" s="1">
        <v>2422.32309026819</v>
      </c>
      <c r="B10266" s="1">
        <v>580.290252987646</v>
      </c>
      <c r="C10266" s="2">
        <v>0.2226496795560915</v>
      </c>
    </row>
    <row r="10267">
      <c r="A10267" s="1">
        <v>8180.39273302997</v>
      </c>
      <c r="B10267" s="1">
        <v>158.445052433562</v>
      </c>
      <c r="C10267" s="2">
        <v>0.2612321138440836</v>
      </c>
    </row>
    <row r="10268">
      <c r="A10268" s="1">
        <v>14905.3371428222</v>
      </c>
      <c r="B10268" s="1">
        <v>382.613053409465</v>
      </c>
      <c r="C10268" s="2">
        <v>0.3150070032541532</v>
      </c>
    </row>
    <row r="10269">
      <c r="A10269" s="1">
        <v>2992.77479590632</v>
      </c>
      <c r="B10269" s="1">
        <v>122.495478438825</v>
      </c>
      <c r="C10269" s="2">
        <v>0.1844438731593869</v>
      </c>
    </row>
    <row r="10270">
      <c r="A10270" s="1">
        <v>7821.28102650201</v>
      </c>
      <c r="B10270" s="1">
        <v>211.636410075112</v>
      </c>
      <c r="C10270" s="2">
        <v>0.2548026180398484</v>
      </c>
    </row>
    <row r="10271">
      <c r="A10271" s="1">
        <v>3258.21612440755</v>
      </c>
      <c r="B10271" s="1">
        <v>182.160293304206</v>
      </c>
      <c r="C10271" s="2">
        <v>0.153025368544176</v>
      </c>
    </row>
    <row r="10272">
      <c r="A10272" s="1">
        <v>7558.20231072381</v>
      </c>
      <c r="B10272" s="1">
        <v>913.246120441347</v>
      </c>
      <c r="C10272" s="2">
        <v>0.32066382409222843</v>
      </c>
    </row>
    <row r="10273">
      <c r="A10273" s="1">
        <v>13375.2236612314</v>
      </c>
      <c r="B10273" s="1">
        <v>837.948279739971</v>
      </c>
      <c r="C10273" s="2">
        <v>0.2527481982119997</v>
      </c>
    </row>
    <row r="10274">
      <c r="A10274" s="1">
        <v>5740.87093392952</v>
      </c>
      <c r="B10274" s="1">
        <v>526.544682821948</v>
      </c>
      <c r="C10274" s="2">
        <v>0.26774121046960364</v>
      </c>
    </row>
    <row r="10275">
      <c r="A10275" s="1">
        <v>12357.1761659961</v>
      </c>
      <c r="B10275" s="1">
        <v>850.877664912118</v>
      </c>
      <c r="C10275" s="2">
        <v>0.17440300721594185</v>
      </c>
    </row>
    <row r="10276">
      <c r="A10276" s="1">
        <v>3553.231511926</v>
      </c>
      <c r="B10276" s="1">
        <v>222.304835230807</v>
      </c>
      <c r="C10276" s="2">
        <v>0.18087838200608602</v>
      </c>
    </row>
    <row r="10277">
      <c r="A10277" s="1">
        <v>12433.2195043673</v>
      </c>
      <c r="B10277" s="1">
        <v>441.235834977699</v>
      </c>
      <c r="C10277" s="2">
        <v>0.21671669481336348</v>
      </c>
    </row>
    <row r="10278">
      <c r="A10278" s="1">
        <v>6533.26246950376</v>
      </c>
      <c r="B10278" s="1">
        <v>743.052162780121</v>
      </c>
      <c r="C10278" s="2">
        <v>0.37070616856565203</v>
      </c>
    </row>
    <row r="10279">
      <c r="A10279" s="1">
        <v>4889.77226589292</v>
      </c>
      <c r="B10279" s="1">
        <v>803.841301954922</v>
      </c>
      <c r="C10279" s="2">
        <v>0.20095742531722785</v>
      </c>
    </row>
    <row r="10280">
      <c r="A10280" s="1">
        <v>2067.91848093673</v>
      </c>
      <c r="B10280" s="1">
        <v>206.662075963596</v>
      </c>
      <c r="C10280" s="2">
        <v>0.35696539935147015</v>
      </c>
    </row>
    <row r="10281">
      <c r="A10281" s="1">
        <v>8063.92436103335</v>
      </c>
      <c r="B10281" s="1">
        <v>453.188896485982</v>
      </c>
      <c r="C10281" s="2">
        <v>0.28852392128002413</v>
      </c>
    </row>
    <row r="10282">
      <c r="A10282" s="1">
        <v>8935.66029395847</v>
      </c>
      <c r="B10282" s="1">
        <v>890.894676131401</v>
      </c>
      <c r="C10282" s="2">
        <v>0.3192219128860406</v>
      </c>
    </row>
    <row r="10283">
      <c r="A10283" s="1">
        <v>11747.9199398035</v>
      </c>
      <c r="B10283" s="1">
        <v>674.87651323209</v>
      </c>
      <c r="C10283" s="2">
        <v>0.2624247171331983</v>
      </c>
    </row>
    <row r="10284">
      <c r="A10284" s="1">
        <v>12120.1248430666</v>
      </c>
      <c r="B10284" s="1">
        <v>715.235344935923</v>
      </c>
      <c r="C10284" s="2">
        <v>0.33849669250351777</v>
      </c>
    </row>
    <row r="10285">
      <c r="A10285" s="1">
        <v>4993.17124355494</v>
      </c>
      <c r="B10285" s="1">
        <v>510.722961966673</v>
      </c>
      <c r="C10285" s="2">
        <v>0.33066258115239366</v>
      </c>
    </row>
    <row r="10286">
      <c r="A10286" s="1">
        <v>5432.46878111544</v>
      </c>
      <c r="B10286" s="1">
        <v>581.753776690126</v>
      </c>
      <c r="C10286" s="2">
        <v>0.18419347569680122</v>
      </c>
    </row>
    <row r="10287">
      <c r="A10287" s="1">
        <v>13109.0158690259</v>
      </c>
      <c r="B10287" s="1">
        <v>595.81505925615</v>
      </c>
      <c r="C10287" s="2">
        <v>0.2941485551404893</v>
      </c>
    </row>
    <row r="10288">
      <c r="A10288" s="1">
        <v>9964.72623194436</v>
      </c>
      <c r="B10288" s="1">
        <v>721.189446905383</v>
      </c>
      <c r="C10288" s="2">
        <v>0.35906553296328825</v>
      </c>
    </row>
    <row r="10289">
      <c r="A10289" s="1">
        <v>13872.2963508357</v>
      </c>
      <c r="B10289" s="1">
        <v>640.627791188246</v>
      </c>
      <c r="C10289" s="2">
        <v>0.1938795509582015</v>
      </c>
    </row>
    <row r="10290">
      <c r="A10290" s="1">
        <v>15072.5933105161</v>
      </c>
      <c r="B10290" s="1">
        <v>784.991465561674</v>
      </c>
      <c r="C10290" s="2">
        <v>0.3208227195559391</v>
      </c>
    </row>
    <row r="10291">
      <c r="A10291" s="1">
        <v>8202.58496047891</v>
      </c>
      <c r="B10291" s="1">
        <v>546.940366320148</v>
      </c>
      <c r="C10291" s="2">
        <v>0.31172273037476583</v>
      </c>
    </row>
    <row r="10292">
      <c r="A10292" s="1">
        <v>11589.7656419483</v>
      </c>
      <c r="B10292" s="1">
        <v>266.982211140458</v>
      </c>
      <c r="C10292" s="2">
        <v>0.2523391464649799</v>
      </c>
    </row>
    <row r="10293">
      <c r="A10293" s="1">
        <v>3906.56725484307</v>
      </c>
      <c r="B10293" s="1">
        <v>763.757112891214</v>
      </c>
      <c r="C10293" s="2">
        <v>0.36625932298170955</v>
      </c>
    </row>
    <row r="10294">
      <c r="A10294" s="1">
        <v>13256.906262596</v>
      </c>
      <c r="B10294" s="1">
        <v>335.512011033237</v>
      </c>
      <c r="C10294" s="2">
        <v>0.293281452929611</v>
      </c>
    </row>
    <row r="10295">
      <c r="A10295" s="1">
        <v>8510.30078814393</v>
      </c>
      <c r="B10295" s="1">
        <v>262.422371417262</v>
      </c>
      <c r="C10295" s="2">
        <v>0.19974991656816743</v>
      </c>
    </row>
    <row r="10296">
      <c r="A10296" s="1">
        <v>12167.9276794069</v>
      </c>
      <c r="B10296" s="1">
        <v>491.147158589584</v>
      </c>
      <c r="C10296" s="2">
        <v>0.17433674767094745</v>
      </c>
    </row>
    <row r="10297">
      <c r="A10297" s="1">
        <v>8423.27035200659</v>
      </c>
      <c r="B10297" s="1">
        <v>166.286448466644</v>
      </c>
      <c r="C10297" s="2">
        <v>0.23439249241336305</v>
      </c>
    </row>
    <row r="10298">
      <c r="A10298" s="1">
        <v>2547.7153942883</v>
      </c>
      <c r="B10298" s="1">
        <v>570.877694242679</v>
      </c>
      <c r="C10298" s="2">
        <v>0.3110788355102202</v>
      </c>
    </row>
    <row r="10299">
      <c r="A10299" s="1">
        <v>13904.5468740565</v>
      </c>
      <c r="B10299" s="1">
        <v>795.522609067194</v>
      </c>
      <c r="C10299" s="2">
        <v>0.2856541823781309</v>
      </c>
    </row>
    <row r="10300">
      <c r="A10300" s="1">
        <v>9768.60358577166</v>
      </c>
      <c r="B10300" s="1">
        <v>341.601057283605</v>
      </c>
      <c r="C10300" s="2">
        <v>0.2978707092073094</v>
      </c>
    </row>
    <row r="10301">
      <c r="A10301" s="1">
        <v>3680.25009839568</v>
      </c>
      <c r="B10301" s="1">
        <v>588.748646277814</v>
      </c>
      <c r="C10301" s="2">
        <v>0.1975666330463303</v>
      </c>
    </row>
    <row r="10302">
      <c r="A10302" s="1">
        <v>9453.38877510713</v>
      </c>
      <c r="B10302" s="1">
        <v>604.249750534248</v>
      </c>
      <c r="C10302" s="2">
        <v>0.15306060627509874</v>
      </c>
    </row>
    <row r="10303">
      <c r="A10303" s="1">
        <v>7956.73834112279</v>
      </c>
      <c r="B10303" s="1">
        <v>873.812282499878</v>
      </c>
      <c r="C10303" s="2">
        <v>0.3294846803636241</v>
      </c>
    </row>
    <row r="10304">
      <c r="A10304" s="1">
        <v>7379.77295941227</v>
      </c>
      <c r="B10304" s="1">
        <v>639.667044564248</v>
      </c>
      <c r="C10304" s="2">
        <v>0.24508828944934763</v>
      </c>
    </row>
    <row r="10305">
      <c r="A10305" s="1">
        <v>14193.7850438572</v>
      </c>
      <c r="B10305" s="1">
        <v>666.83729535122</v>
      </c>
      <c r="C10305" s="2">
        <v>0.4341321487166488</v>
      </c>
    </row>
    <row r="10306">
      <c r="A10306" s="1">
        <v>6325.77042353788</v>
      </c>
      <c r="B10306" s="1">
        <v>367.213528179524</v>
      </c>
      <c r="C10306" s="2">
        <v>0.21497770755757903</v>
      </c>
    </row>
    <row r="10307">
      <c r="A10307" s="1">
        <v>1907.17347562421</v>
      </c>
      <c r="B10307" s="1">
        <v>141.22817133315</v>
      </c>
      <c r="C10307" s="2">
        <v>0.38064803881842046</v>
      </c>
    </row>
    <row r="10308">
      <c r="A10308" s="1">
        <v>13902.7094096678</v>
      </c>
      <c r="B10308" s="1">
        <v>703.178953793005</v>
      </c>
      <c r="C10308" s="2">
        <v>0.284051433766941</v>
      </c>
    </row>
    <row r="10309">
      <c r="A10309" s="1">
        <v>8832.72945530305</v>
      </c>
      <c r="B10309" s="1">
        <v>724.215173796997</v>
      </c>
      <c r="C10309" s="2">
        <v>0.2334756683735468</v>
      </c>
    </row>
    <row r="10310">
      <c r="A10310" s="1">
        <v>7716.91252138349</v>
      </c>
      <c r="B10310" s="1">
        <v>696.743507275785</v>
      </c>
      <c r="C10310" s="2">
        <v>0.2565616861772797</v>
      </c>
    </row>
    <row r="10311">
      <c r="A10311" s="1">
        <v>12704.1418291843</v>
      </c>
      <c r="B10311" s="1">
        <v>285.877434693466</v>
      </c>
      <c r="C10311" s="2">
        <v>0.2925069870413882</v>
      </c>
    </row>
    <row r="10312">
      <c r="A10312" s="1">
        <v>6318.77524323601</v>
      </c>
      <c r="B10312" s="1">
        <v>816.547573169384</v>
      </c>
      <c r="C10312" s="2">
        <v>0.3752922077496853</v>
      </c>
    </row>
    <row r="10313">
      <c r="A10313" s="1">
        <v>5788.19130479683</v>
      </c>
      <c r="B10313" s="1">
        <v>170.15289321772</v>
      </c>
      <c r="C10313" s="2">
        <v>0.37705321657958224</v>
      </c>
    </row>
    <row r="10314">
      <c r="A10314" s="1">
        <v>8812.38549569082</v>
      </c>
      <c r="B10314" s="1">
        <v>237.676464236789</v>
      </c>
      <c r="C10314" s="2">
        <v>0.3640444717234993</v>
      </c>
    </row>
    <row r="10315">
      <c r="A10315" s="1">
        <v>4402.44463842167</v>
      </c>
      <c r="B10315" s="1">
        <v>719.604097112393</v>
      </c>
      <c r="C10315" s="2">
        <v>0.26578268829738577</v>
      </c>
    </row>
    <row r="10316">
      <c r="A10316" s="1">
        <v>8933.72284134314</v>
      </c>
      <c r="B10316" s="1">
        <v>628.20267321503</v>
      </c>
      <c r="C10316" s="2">
        <v>0.1742812716217192</v>
      </c>
    </row>
    <row r="10317">
      <c r="A10317" s="1">
        <v>9139.93580732965</v>
      </c>
      <c r="B10317" s="1">
        <v>779.787241002008</v>
      </c>
      <c r="C10317" s="2">
        <v>0.17189605536746475</v>
      </c>
    </row>
    <row r="10318">
      <c r="A10318" s="1">
        <v>12122.8574119662</v>
      </c>
      <c r="B10318" s="1">
        <v>510.282137561725</v>
      </c>
      <c r="C10318" s="2">
        <v>0.45419164309871274</v>
      </c>
    </row>
    <row r="10319">
      <c r="A10319" s="1">
        <v>8156.28421962131</v>
      </c>
      <c r="B10319" s="1">
        <v>451.39903811405</v>
      </c>
      <c r="C10319" s="2">
        <v>0.2916982734978095</v>
      </c>
    </row>
    <row r="10320">
      <c r="A10320" s="1">
        <v>2860.32154562916</v>
      </c>
      <c r="B10320" s="1">
        <v>664.808359233246</v>
      </c>
      <c r="C10320" s="2">
        <v>0.44239456357407125</v>
      </c>
    </row>
    <row r="10321">
      <c r="A10321" s="1">
        <v>2863.12832204858</v>
      </c>
      <c r="B10321" s="1">
        <v>624.73456731995</v>
      </c>
      <c r="C10321" s="2">
        <v>0.23505136268664856</v>
      </c>
    </row>
    <row r="10322">
      <c r="A10322" s="1">
        <v>11389.5229164102</v>
      </c>
      <c r="B10322" s="1">
        <v>812.499544603718</v>
      </c>
      <c r="C10322" s="2">
        <v>0.22486489830042505</v>
      </c>
    </row>
    <row r="10323">
      <c r="A10323" s="1">
        <v>8512.72243103992</v>
      </c>
      <c r="B10323" s="1">
        <v>652.837100597672</v>
      </c>
      <c r="C10323" s="2">
        <v>0.26580110171042587</v>
      </c>
    </row>
    <row r="10324">
      <c r="A10324" s="1">
        <v>10257.580319831</v>
      </c>
      <c r="B10324" s="1">
        <v>651.861972243649</v>
      </c>
      <c r="C10324" s="2">
        <v>0.24578241544555068</v>
      </c>
    </row>
    <row r="10325">
      <c r="A10325" s="1">
        <v>7350.41348884448</v>
      </c>
      <c r="B10325" s="1">
        <v>871.731538988515</v>
      </c>
      <c r="C10325" s="2">
        <v>0.20738038725723712</v>
      </c>
    </row>
    <row r="10326">
      <c r="A10326" s="1">
        <v>9711.1551204615</v>
      </c>
      <c r="B10326" s="1">
        <v>855.214479565287</v>
      </c>
      <c r="C10326" s="2">
        <v>0.20081678350465754</v>
      </c>
    </row>
    <row r="10327">
      <c r="A10327" s="1">
        <v>6728.56189558317</v>
      </c>
      <c r="B10327" s="1">
        <v>167.592912649746</v>
      </c>
      <c r="C10327" s="2">
        <v>0.20340120297660952</v>
      </c>
    </row>
    <row r="10328">
      <c r="A10328" s="1">
        <v>10883.9597664798</v>
      </c>
      <c r="B10328" s="1">
        <v>439.633186949332</v>
      </c>
      <c r="C10328" s="2">
        <v>0.3276784115160107</v>
      </c>
    </row>
    <row r="10329">
      <c r="A10329" s="1">
        <v>7465.59789521393</v>
      </c>
      <c r="B10329" s="1">
        <v>187.710139713378</v>
      </c>
      <c r="C10329" s="2">
        <v>0.26515659456225704</v>
      </c>
    </row>
    <row r="10330">
      <c r="A10330" s="1">
        <v>11674.9560549417</v>
      </c>
      <c r="B10330" s="1">
        <v>366.572650122072</v>
      </c>
      <c r="C10330" s="2">
        <v>0.25604582914467244</v>
      </c>
    </row>
    <row r="10331">
      <c r="A10331" s="1">
        <v>3527.28233909457</v>
      </c>
      <c r="B10331" s="1">
        <v>470.942215814566</v>
      </c>
      <c r="C10331" s="2">
        <v>0.4473181098001106</v>
      </c>
    </row>
    <row r="10332">
      <c r="A10332" s="1">
        <v>12210.9092418684</v>
      </c>
      <c r="B10332" s="1">
        <v>650.823238706232</v>
      </c>
      <c r="C10332" s="2">
        <v>0.32741910415846187</v>
      </c>
    </row>
    <row r="10333">
      <c r="A10333" s="1">
        <v>8931.45087568912</v>
      </c>
      <c r="B10333" s="1">
        <v>328.316726708634</v>
      </c>
      <c r="C10333" s="2">
        <v>0.25218624217874824</v>
      </c>
    </row>
    <row r="10334">
      <c r="A10334" s="1">
        <v>12003.1281468193</v>
      </c>
      <c r="B10334" s="1">
        <v>609.395741140972</v>
      </c>
      <c r="C10334" s="2">
        <v>0.16325898186436802</v>
      </c>
    </row>
    <row r="10335">
      <c r="A10335" s="1">
        <v>9295.27790672218</v>
      </c>
      <c r="B10335" s="1">
        <v>202.024173648158</v>
      </c>
      <c r="C10335" s="2">
        <v>0.3005910141909756</v>
      </c>
    </row>
    <row r="10336">
      <c r="A10336" s="1">
        <v>7925.55545968504</v>
      </c>
      <c r="B10336" s="1">
        <v>241.163113156056</v>
      </c>
      <c r="C10336" s="2">
        <v>0.28477851007066446</v>
      </c>
    </row>
    <row r="10337">
      <c r="A10337" s="1">
        <v>3594.14448486658</v>
      </c>
      <c r="B10337" s="1">
        <v>786.344786002337</v>
      </c>
      <c r="C10337" s="2">
        <v>0.33338894766119065</v>
      </c>
    </row>
    <row r="10338">
      <c r="A10338" s="1">
        <v>6149.61637961327</v>
      </c>
      <c r="B10338" s="1">
        <v>457.142407652886</v>
      </c>
      <c r="C10338" s="2">
        <v>0.4498388177718335</v>
      </c>
    </row>
    <row r="10339">
      <c r="A10339" s="1">
        <v>14226.0823584446</v>
      </c>
      <c r="B10339" s="1">
        <v>698.555073958714</v>
      </c>
      <c r="C10339" s="2">
        <v>0.2099373124882134</v>
      </c>
    </row>
    <row r="10340">
      <c r="A10340" s="1">
        <v>13321.9608417287</v>
      </c>
      <c r="B10340" s="1">
        <v>407.176316420756</v>
      </c>
      <c r="C10340" s="2">
        <v>0.15595496716205404</v>
      </c>
    </row>
    <row r="10341">
      <c r="A10341" s="1">
        <v>7402.5500637263</v>
      </c>
      <c r="B10341" s="1">
        <v>699.250494186763</v>
      </c>
      <c r="C10341" s="2">
        <v>0.17077569149138067</v>
      </c>
    </row>
    <row r="10342">
      <c r="A10342" s="1">
        <v>14776.9967623478</v>
      </c>
      <c r="B10342" s="1">
        <v>867.788444352709</v>
      </c>
      <c r="C10342" s="2">
        <v>0.2935953943452917</v>
      </c>
    </row>
    <row r="10343">
      <c r="A10343" s="1">
        <v>15838.5656133384</v>
      </c>
      <c r="B10343" s="1">
        <v>798.95959031246</v>
      </c>
      <c r="C10343" s="2">
        <v>0.379484448746601</v>
      </c>
    </row>
    <row r="10344">
      <c r="A10344" s="1">
        <v>9251.89869689906</v>
      </c>
      <c r="B10344" s="1">
        <v>776.653779681775</v>
      </c>
      <c r="C10344" s="2">
        <v>0.35368127342044275</v>
      </c>
    </row>
    <row r="10345">
      <c r="A10345" s="1">
        <v>8872.34212802199</v>
      </c>
      <c r="B10345" s="1">
        <v>839.745847580762</v>
      </c>
      <c r="C10345" s="2">
        <v>0.16276178075735223</v>
      </c>
    </row>
    <row r="10346">
      <c r="A10346" s="1">
        <v>14228.5955438529</v>
      </c>
      <c r="B10346" s="1">
        <v>817.591140815587</v>
      </c>
      <c r="C10346" s="2">
        <v>0.3448472558804683</v>
      </c>
    </row>
    <row r="10347">
      <c r="A10347" s="1">
        <v>11721.8415485945</v>
      </c>
      <c r="B10347" s="1">
        <v>450.052395383701</v>
      </c>
      <c r="C10347" s="2">
        <v>0.17712516861719133</v>
      </c>
    </row>
    <row r="10348">
      <c r="A10348" s="1">
        <v>8359.36800211714</v>
      </c>
      <c r="B10348" s="1">
        <v>222.635973018743</v>
      </c>
      <c r="C10348" s="2">
        <v>0.2507478272940856</v>
      </c>
    </row>
    <row r="10349">
      <c r="A10349" s="1">
        <v>9350.23256109649</v>
      </c>
      <c r="B10349" s="1">
        <v>900.043364289182</v>
      </c>
      <c r="C10349" s="2">
        <v>0.4057301280294006</v>
      </c>
    </row>
    <row r="10350">
      <c r="A10350" s="1">
        <v>12130.7545592855</v>
      </c>
      <c r="B10350" s="1">
        <v>295.175019687826</v>
      </c>
      <c r="C10350" s="2">
        <v>0.22287114269371675</v>
      </c>
    </row>
    <row r="10351">
      <c r="A10351" s="1">
        <v>14611.4132182334</v>
      </c>
      <c r="B10351" s="1">
        <v>894.182110712749</v>
      </c>
      <c r="C10351" s="2">
        <v>0.28958610129754714</v>
      </c>
    </row>
    <row r="10352">
      <c r="A10352" s="1">
        <v>9189.47855232948</v>
      </c>
      <c r="B10352" s="1">
        <v>466.273367495223</v>
      </c>
      <c r="C10352" s="2">
        <v>0.21287641215131387</v>
      </c>
    </row>
    <row r="10353">
      <c r="A10353" s="1">
        <v>11746.5127853928</v>
      </c>
      <c r="B10353" s="1">
        <v>857.391591897871</v>
      </c>
      <c r="C10353" s="2">
        <v>0.23293752028370848</v>
      </c>
    </row>
    <row r="10354">
      <c r="A10354" s="1">
        <v>3342.38266451745</v>
      </c>
      <c r="B10354" s="1">
        <v>785.942576228456</v>
      </c>
      <c r="C10354" s="2">
        <v>0.3105559101091404</v>
      </c>
    </row>
    <row r="10355">
      <c r="A10355" s="1">
        <v>5062.94720953118</v>
      </c>
      <c r="B10355" s="1">
        <v>293.412431416041</v>
      </c>
      <c r="C10355" s="2">
        <v>0.19542968028117788</v>
      </c>
    </row>
    <row r="10356">
      <c r="A10356" s="1">
        <v>15052.5966646868</v>
      </c>
      <c r="B10356" s="1">
        <v>411.351411881239</v>
      </c>
      <c r="C10356" s="2">
        <v>0.3068820393921723</v>
      </c>
    </row>
    <row r="10357">
      <c r="A10357" s="1">
        <v>4316.1562056036</v>
      </c>
      <c r="B10357" s="1">
        <v>303.366266905526</v>
      </c>
      <c r="C10357" s="2">
        <v>0.3892356886456212</v>
      </c>
    </row>
    <row r="10358">
      <c r="A10358" s="1">
        <v>5255.44104285962</v>
      </c>
      <c r="B10358" s="1">
        <v>777.735128535194</v>
      </c>
      <c r="C10358" s="2">
        <v>0.3824593093786698</v>
      </c>
    </row>
    <row r="10359">
      <c r="A10359" s="1">
        <v>6823.90993390152</v>
      </c>
      <c r="B10359" s="1">
        <v>616.995642912824</v>
      </c>
      <c r="C10359" s="2">
        <v>0.3071723265453796</v>
      </c>
    </row>
    <row r="10360">
      <c r="A10360" s="1">
        <v>12913.4369056971</v>
      </c>
      <c r="B10360" s="1">
        <v>701.722197225473</v>
      </c>
      <c r="C10360" s="2">
        <v>0.17006038727404235</v>
      </c>
    </row>
    <row r="10361">
      <c r="A10361" s="1">
        <v>12386.5416501084</v>
      </c>
      <c r="B10361" s="1">
        <v>627.5511986315</v>
      </c>
      <c r="C10361" s="2">
        <v>0.1533209279878934</v>
      </c>
    </row>
    <row r="10362">
      <c r="A10362" s="1">
        <v>10202.5876582272</v>
      </c>
      <c r="B10362" s="1">
        <v>900.353712115218</v>
      </c>
      <c r="C10362" s="2">
        <v>0.1957848021599061</v>
      </c>
    </row>
    <row r="10363">
      <c r="A10363" s="1">
        <v>8057.75241774252</v>
      </c>
      <c r="B10363" s="1">
        <v>629.614613626179</v>
      </c>
      <c r="C10363" s="2">
        <v>0.35345626114270173</v>
      </c>
    </row>
    <row r="10364">
      <c r="A10364" s="1">
        <v>11798.1050836347</v>
      </c>
      <c r="B10364" s="1">
        <v>650.712055337786</v>
      </c>
      <c r="C10364" s="2">
        <v>0.2667383126105657</v>
      </c>
    </row>
    <row r="10365">
      <c r="A10365" s="1">
        <v>6181.70186024536</v>
      </c>
      <c r="B10365" s="1">
        <v>295.408145490044</v>
      </c>
      <c r="C10365" s="2">
        <v>0.15767346227948104</v>
      </c>
    </row>
    <row r="10366">
      <c r="A10366" s="1">
        <v>10898.8195044663</v>
      </c>
      <c r="B10366" s="1">
        <v>675.913571185397</v>
      </c>
      <c r="C10366" s="2">
        <v>0.22399016130121174</v>
      </c>
    </row>
    <row r="10367">
      <c r="A10367" s="1">
        <v>15329.8979628743</v>
      </c>
      <c r="B10367" s="1">
        <v>689.790616844628</v>
      </c>
      <c r="C10367" s="2">
        <v>0.2722126190390281</v>
      </c>
    </row>
    <row r="10368">
      <c r="A10368" s="1">
        <v>9936.22694507996</v>
      </c>
      <c r="B10368" s="1">
        <v>811.330210186224</v>
      </c>
      <c r="C10368" s="2">
        <v>0.2579249777702668</v>
      </c>
    </row>
    <row r="10369">
      <c r="A10369" s="1">
        <v>5430.86650717076</v>
      </c>
      <c r="B10369" s="1">
        <v>249.71694617685</v>
      </c>
      <c r="C10369" s="2">
        <v>0.3895898722339405</v>
      </c>
    </row>
    <row r="10370">
      <c r="A10370" s="1">
        <v>15415.5932855605</v>
      </c>
      <c r="B10370" s="1">
        <v>440.485085091899</v>
      </c>
      <c r="C10370" s="2">
        <v>0.20896544551096652</v>
      </c>
    </row>
    <row r="10371">
      <c r="A10371" s="1">
        <v>3279.21949601475</v>
      </c>
      <c r="B10371" s="1">
        <v>301.772527423197</v>
      </c>
      <c r="C10371" s="2">
        <v>0.3457532114939643</v>
      </c>
    </row>
    <row r="10372">
      <c r="A10372" s="1">
        <v>5557.39168110516</v>
      </c>
      <c r="B10372" s="1">
        <v>821.560728679833</v>
      </c>
      <c r="C10372" s="2">
        <v>0.3500010325832633</v>
      </c>
    </row>
    <row r="10373">
      <c r="A10373" s="1">
        <v>13927.1355514172</v>
      </c>
      <c r="B10373" s="1">
        <v>557.720922514008</v>
      </c>
      <c r="C10373" s="2">
        <v>0.3000907909648165</v>
      </c>
    </row>
    <row r="10374">
      <c r="A10374" s="1">
        <v>5503.33744058185</v>
      </c>
      <c r="B10374" s="1">
        <v>572.393010509091</v>
      </c>
      <c r="C10374" s="2">
        <v>0.22771780763594462</v>
      </c>
    </row>
    <row r="10375">
      <c r="A10375" s="1">
        <v>6676.18210623835</v>
      </c>
      <c r="B10375" s="1">
        <v>710.288743807906</v>
      </c>
      <c r="C10375" s="2">
        <v>0.2487285140551328</v>
      </c>
    </row>
    <row r="10376">
      <c r="A10376" s="1">
        <v>3939.90326459206</v>
      </c>
      <c r="B10376" s="1">
        <v>811.716902105435</v>
      </c>
      <c r="C10376" s="2">
        <v>0.2683833846417668</v>
      </c>
    </row>
    <row r="10377">
      <c r="A10377" s="1">
        <v>13739.071930313</v>
      </c>
      <c r="B10377" s="1">
        <v>425.427849435258</v>
      </c>
      <c r="C10377" s="2">
        <v>0.263663565399216</v>
      </c>
    </row>
    <row r="10378">
      <c r="A10378" s="1">
        <v>5856.27054095589</v>
      </c>
      <c r="B10378" s="1">
        <v>436.21138292135</v>
      </c>
      <c r="C10378" s="2">
        <v>0.38950062577806693</v>
      </c>
    </row>
    <row r="10379">
      <c r="A10379" s="1">
        <v>14475.5250397446</v>
      </c>
      <c r="B10379" s="1">
        <v>668.636920290315</v>
      </c>
      <c r="C10379" s="2">
        <v>0.3398893830301908</v>
      </c>
    </row>
    <row r="10380">
      <c r="A10380" s="1">
        <v>10830.6453783828</v>
      </c>
      <c r="B10380" s="1">
        <v>297.491517416473</v>
      </c>
      <c r="C10380" s="2">
        <v>0.16210308522158967</v>
      </c>
    </row>
    <row r="10381">
      <c r="A10381" s="1">
        <v>7922.82217358739</v>
      </c>
      <c r="B10381" s="1">
        <v>599.986124424877</v>
      </c>
      <c r="C10381" s="2">
        <v>0.30977739212483685</v>
      </c>
    </row>
    <row r="10382">
      <c r="A10382" s="1">
        <v>2178.7371226342</v>
      </c>
      <c r="B10382" s="1">
        <v>273.950179739489</v>
      </c>
      <c r="C10382" s="2">
        <v>0.3793244509491309</v>
      </c>
    </row>
    <row r="10383">
      <c r="A10383" s="1">
        <v>5899.24751029674</v>
      </c>
      <c r="B10383" s="1">
        <v>730.757545902488</v>
      </c>
      <c r="C10383" s="2">
        <v>0.1885899469740004</v>
      </c>
    </row>
    <row r="10384">
      <c r="A10384" s="1">
        <v>2626.64878029604</v>
      </c>
      <c r="B10384" s="1">
        <v>405.975378575764</v>
      </c>
      <c r="C10384" s="2">
        <v>0.36523375881013953</v>
      </c>
    </row>
    <row r="10385">
      <c r="A10385" s="1">
        <v>2921.29591687019</v>
      </c>
      <c r="B10385" s="1">
        <v>525.248395276935</v>
      </c>
      <c r="C10385" s="2">
        <v>0.26710836213793976</v>
      </c>
    </row>
    <row r="10386">
      <c r="A10386" s="1">
        <v>12868.5991221523</v>
      </c>
      <c r="B10386" s="1">
        <v>360.39492308108</v>
      </c>
      <c r="C10386" s="2">
        <v>0.363787355264159</v>
      </c>
    </row>
    <row r="10387">
      <c r="A10387" s="1">
        <v>15130.3041205562</v>
      </c>
      <c r="B10387" s="1">
        <v>665.324407996597</v>
      </c>
      <c r="C10387" s="2">
        <v>0.18696927440243055</v>
      </c>
    </row>
    <row r="10388">
      <c r="A10388" s="1">
        <v>4241.147094427</v>
      </c>
      <c r="B10388" s="1">
        <v>708.424557658959</v>
      </c>
      <c r="C10388" s="2">
        <v>0.3611081732055521</v>
      </c>
    </row>
    <row r="10389">
      <c r="A10389" s="1">
        <v>10048.5402914578</v>
      </c>
      <c r="B10389" s="1">
        <v>684.4948958059</v>
      </c>
      <c r="C10389" s="2">
        <v>0.24141205012542555</v>
      </c>
    </row>
    <row r="10390">
      <c r="A10390" s="1">
        <v>7637.02445268882</v>
      </c>
      <c r="B10390" s="1">
        <v>257.226149185375</v>
      </c>
      <c r="C10390" s="2">
        <v>0.27516204026251556</v>
      </c>
    </row>
    <row r="10391">
      <c r="A10391" s="1">
        <v>8272.63822012877</v>
      </c>
      <c r="B10391" s="1">
        <v>192.598670028699</v>
      </c>
      <c r="C10391" s="2">
        <v>0.15874916234627606</v>
      </c>
    </row>
    <row r="10392">
      <c r="A10392" s="1">
        <v>16157.2864125365</v>
      </c>
      <c r="B10392" s="1">
        <v>726.858330948553</v>
      </c>
      <c r="C10392" s="2">
        <v>0.23526031916384452</v>
      </c>
    </row>
    <row r="10393">
      <c r="A10393" s="1">
        <v>2457.53654924946</v>
      </c>
      <c r="B10393" s="1">
        <v>582.56892284674</v>
      </c>
      <c r="C10393" s="2">
        <v>0.16798098440084133</v>
      </c>
    </row>
    <row r="10394">
      <c r="A10394" s="1">
        <v>5471.64008943514</v>
      </c>
      <c r="B10394" s="1">
        <v>168.574235594318</v>
      </c>
      <c r="C10394" s="2">
        <v>0.3096773376371962</v>
      </c>
    </row>
    <row r="10395">
      <c r="A10395" s="1">
        <v>9499.28484557193</v>
      </c>
      <c r="B10395" s="1">
        <v>427.344568701143</v>
      </c>
      <c r="C10395" s="2">
        <v>0.41732738195592056</v>
      </c>
    </row>
    <row r="10396">
      <c r="A10396" s="1">
        <v>5772.79302751353</v>
      </c>
      <c r="B10396" s="1">
        <v>131.584092277</v>
      </c>
      <c r="C10396" s="2">
        <v>0.28303066271989663</v>
      </c>
    </row>
    <row r="10397">
      <c r="A10397" s="1">
        <v>7458.07655163853</v>
      </c>
      <c r="B10397" s="1">
        <v>301.901924139663</v>
      </c>
      <c r="C10397" s="2">
        <v>0.3596246277630607</v>
      </c>
    </row>
    <row r="10398">
      <c r="A10398" s="1">
        <v>4105.54190465507</v>
      </c>
      <c r="B10398" s="1">
        <v>566.562343709409</v>
      </c>
      <c r="C10398" s="2">
        <v>0.25593149951236677</v>
      </c>
    </row>
    <row r="10399">
      <c r="A10399" s="1">
        <v>6212.44835184578</v>
      </c>
      <c r="B10399" s="1">
        <v>358.030380631963</v>
      </c>
      <c r="C10399" s="2">
        <v>0.2919120886077821</v>
      </c>
    </row>
    <row r="10400">
      <c r="A10400" s="1">
        <v>5159.21702141029</v>
      </c>
      <c r="B10400" s="1">
        <v>655.466184514092</v>
      </c>
      <c r="C10400" s="2">
        <v>0.2577719051844944</v>
      </c>
    </row>
    <row r="10401">
      <c r="A10401" s="1">
        <v>11089.4952441588</v>
      </c>
      <c r="B10401" s="1">
        <v>419.9763413792</v>
      </c>
      <c r="C10401" s="2">
        <v>0.23110930016884626</v>
      </c>
    </row>
    <row r="10402">
      <c r="A10402" s="1">
        <v>2857.96504339001</v>
      </c>
      <c r="B10402" s="1">
        <v>419.244989024509</v>
      </c>
      <c r="C10402" s="2">
        <v>0.3693748837274635</v>
      </c>
    </row>
    <row r="10403">
      <c r="A10403" s="1">
        <v>5107.29105517684</v>
      </c>
      <c r="B10403" s="1">
        <v>235.416856044951</v>
      </c>
      <c r="C10403" s="2">
        <v>0.369209971796237</v>
      </c>
    </row>
    <row r="10404">
      <c r="A10404" s="1">
        <v>5221.21324780091</v>
      </c>
      <c r="B10404" s="1">
        <v>510.1155210523</v>
      </c>
      <c r="C10404" s="2">
        <v>0.28559288354487344</v>
      </c>
    </row>
    <row r="10405">
      <c r="A10405" s="1">
        <v>2605.32460271687</v>
      </c>
      <c r="B10405" s="1">
        <v>374.539538037341</v>
      </c>
      <c r="C10405" s="2">
        <v>0.3609955751403755</v>
      </c>
    </row>
    <row r="10406">
      <c r="A10406" s="1">
        <v>7534.18358415852</v>
      </c>
      <c r="B10406" s="1">
        <v>341.184200791055</v>
      </c>
      <c r="C10406" s="2">
        <v>0.32879941159840054</v>
      </c>
    </row>
    <row r="10407">
      <c r="A10407" s="1">
        <v>11875.1533701464</v>
      </c>
      <c r="B10407" s="1">
        <v>785.510539528904</v>
      </c>
      <c r="C10407" s="2">
        <v>0.34064724102740057</v>
      </c>
    </row>
    <row r="10408">
      <c r="A10408" s="1">
        <v>13730.1284042521</v>
      </c>
      <c r="B10408" s="1">
        <v>484.799943925753</v>
      </c>
      <c r="C10408" s="2">
        <v>0.25257804461866207</v>
      </c>
    </row>
    <row r="10409">
      <c r="A10409" s="1">
        <v>4661.71501213439</v>
      </c>
      <c r="B10409" s="1">
        <v>378.49138058947</v>
      </c>
      <c r="C10409" s="2">
        <v>0.39075441686186324</v>
      </c>
    </row>
    <row r="10410">
      <c r="A10410" s="1">
        <v>13972.8869434743</v>
      </c>
      <c r="B10410" s="1">
        <v>716.534013214492</v>
      </c>
      <c r="C10410" s="2">
        <v>0.31077239824977804</v>
      </c>
    </row>
    <row r="10411">
      <c r="A10411" s="1">
        <v>14777.652400262</v>
      </c>
      <c r="B10411" s="1">
        <v>449.739908033903</v>
      </c>
      <c r="C10411" s="2">
        <v>0.2070193849421799</v>
      </c>
    </row>
    <row r="10412">
      <c r="A10412" s="1">
        <v>11547.3887950969</v>
      </c>
      <c r="B10412" s="1">
        <v>860.552079081201</v>
      </c>
      <c r="C10412" s="2">
        <v>0.29041997012053816</v>
      </c>
    </row>
    <row r="10413">
      <c r="A10413" s="1">
        <v>13038.4345684161</v>
      </c>
      <c r="B10413" s="1">
        <v>657.335298370361</v>
      </c>
      <c r="C10413" s="2">
        <v>0.2094929341412191</v>
      </c>
    </row>
    <row r="10414">
      <c r="A10414" s="1">
        <v>8859.18940561375</v>
      </c>
      <c r="B10414" s="1">
        <v>381.422642770877</v>
      </c>
      <c r="C10414" s="2">
        <v>0.47664675858644345</v>
      </c>
    </row>
    <row r="10415">
      <c r="A10415" s="1">
        <v>9704.3396978648</v>
      </c>
      <c r="B10415" s="1">
        <v>701.522429677309</v>
      </c>
      <c r="C10415" s="2">
        <v>0.15493207957428667</v>
      </c>
    </row>
    <row r="10416">
      <c r="A10416" s="1">
        <v>6763.63493532726</v>
      </c>
      <c r="B10416" s="1">
        <v>862.862437218546</v>
      </c>
      <c r="C10416" s="2">
        <v>0.24640254871217915</v>
      </c>
    </row>
    <row r="10417">
      <c r="A10417" s="1">
        <v>9179.11939013278</v>
      </c>
      <c r="B10417" s="1">
        <v>584.596536141042</v>
      </c>
      <c r="C10417" s="2">
        <v>0.3830473156603342</v>
      </c>
    </row>
    <row r="10418">
      <c r="A10418" s="1">
        <v>14450.1325975103</v>
      </c>
      <c r="B10418" s="1">
        <v>396.346938070864</v>
      </c>
      <c r="C10418" s="2">
        <v>0.2772232961875523</v>
      </c>
    </row>
    <row r="10419">
      <c r="A10419" s="1">
        <v>8457.72225954524</v>
      </c>
      <c r="B10419" s="1">
        <v>825.303947627036</v>
      </c>
      <c r="C10419" s="2">
        <v>0.3681625216680634</v>
      </c>
    </row>
    <row r="10420">
      <c r="A10420" s="1">
        <v>15546.1334913439</v>
      </c>
      <c r="B10420" s="1">
        <v>443.871744145254</v>
      </c>
      <c r="C10420" s="2">
        <v>0.39569674059309795</v>
      </c>
    </row>
    <row r="10421">
      <c r="A10421" s="1">
        <v>6009.6711479313</v>
      </c>
      <c r="B10421" s="1">
        <v>393.665692962345</v>
      </c>
      <c r="C10421" s="2">
        <v>0.3053468760561456</v>
      </c>
    </row>
    <row r="10422">
      <c r="A10422" s="1">
        <v>12690.1811730297</v>
      </c>
      <c r="B10422" s="1">
        <v>250.951366751798</v>
      </c>
      <c r="C10422" s="2">
        <v>0.20358793969500613</v>
      </c>
    </row>
    <row r="10423">
      <c r="A10423" s="1">
        <v>7520.49061570475</v>
      </c>
      <c r="B10423" s="1">
        <v>310.366800671024</v>
      </c>
      <c r="C10423" s="2">
        <v>0.24313693435719153</v>
      </c>
    </row>
    <row r="10424">
      <c r="A10424" s="1">
        <v>7112.34615835921</v>
      </c>
      <c r="B10424" s="1">
        <v>341.358885802106</v>
      </c>
      <c r="C10424" s="2">
        <v>0.2577345724220491</v>
      </c>
    </row>
    <row r="10425">
      <c r="A10425" s="1">
        <v>9080.99164101154</v>
      </c>
      <c r="B10425" s="1">
        <v>905.514416068914</v>
      </c>
      <c r="C10425" s="2">
        <v>0.2160203337214483</v>
      </c>
    </row>
    <row r="10426">
      <c r="A10426" s="1">
        <v>10279.8381755477</v>
      </c>
      <c r="B10426" s="1">
        <v>867.12429440963</v>
      </c>
      <c r="C10426" s="2">
        <v>0.3457524829491706</v>
      </c>
    </row>
    <row r="10427">
      <c r="A10427" s="1">
        <v>9799.90258365761</v>
      </c>
      <c r="B10427" s="1">
        <v>181.446038430336</v>
      </c>
      <c r="C10427" s="2">
        <v>0.33946180528855785</v>
      </c>
    </row>
    <row r="10428">
      <c r="A10428" s="1">
        <v>8019.76326609294</v>
      </c>
      <c r="B10428" s="1">
        <v>805.993902109311</v>
      </c>
      <c r="C10428" s="2">
        <v>0.3751146913251928</v>
      </c>
    </row>
    <row r="10429">
      <c r="A10429" s="1">
        <v>6730.64487203379</v>
      </c>
      <c r="B10429" s="1">
        <v>763.688103141969</v>
      </c>
      <c r="C10429" s="2">
        <v>0.3873616704343862</v>
      </c>
    </row>
    <row r="10430">
      <c r="A10430" s="1">
        <v>12956.8583681602</v>
      </c>
      <c r="B10430" s="1">
        <v>284.076736239559</v>
      </c>
      <c r="C10430" s="2">
        <v>0.16934533422595885</v>
      </c>
    </row>
    <row r="10431">
      <c r="A10431" s="1">
        <v>3990.26534780208</v>
      </c>
      <c r="B10431" s="1">
        <v>445.677933977381</v>
      </c>
      <c r="C10431" s="2">
        <v>0.37644635022032885</v>
      </c>
    </row>
    <row r="10432">
      <c r="A10432" s="1">
        <v>3775.69110178986</v>
      </c>
      <c r="B10432" s="1">
        <v>649.580793631171</v>
      </c>
      <c r="C10432" s="2">
        <v>0.18011718788573713</v>
      </c>
    </row>
    <row r="10433">
      <c r="A10433" s="1">
        <v>6235.9145143283</v>
      </c>
      <c r="B10433" s="1">
        <v>349.040342457722</v>
      </c>
      <c r="C10433" s="2">
        <v>0.17419972203785097</v>
      </c>
    </row>
    <row r="10434">
      <c r="A10434" s="1">
        <v>9603.7372419774</v>
      </c>
      <c r="B10434" s="1">
        <v>345.317511193737</v>
      </c>
      <c r="C10434" s="2">
        <v>0.4165434463911605</v>
      </c>
    </row>
    <row r="10435">
      <c r="A10435" s="1">
        <v>10395.4813601245</v>
      </c>
      <c r="B10435" s="1">
        <v>480.240684136216</v>
      </c>
      <c r="C10435" s="2">
        <v>0.3265536423731739</v>
      </c>
    </row>
    <row r="10436">
      <c r="A10436" s="1">
        <v>9325.27829696596</v>
      </c>
      <c r="B10436" s="1">
        <v>480.92125177144</v>
      </c>
      <c r="C10436" s="2">
        <v>0.17562499244163382</v>
      </c>
    </row>
    <row r="10437">
      <c r="A10437" s="1">
        <v>3442.50153826008</v>
      </c>
      <c r="B10437" s="1">
        <v>481.255106435063</v>
      </c>
      <c r="C10437" s="2">
        <v>0.16866524788298687</v>
      </c>
    </row>
    <row r="10438">
      <c r="A10438" s="1">
        <v>4367.3320117012</v>
      </c>
      <c r="B10438" s="1">
        <v>537.788645399855</v>
      </c>
      <c r="C10438" s="2">
        <v>0.1981706463361965</v>
      </c>
    </row>
    <row r="10439">
      <c r="A10439" s="1">
        <v>7136.47767660972</v>
      </c>
      <c r="B10439" s="1">
        <v>132.898674828759</v>
      </c>
      <c r="C10439" s="2">
        <v>0.1967180060639084</v>
      </c>
    </row>
    <row r="10440">
      <c r="A10440" s="1">
        <v>2269.38621871169</v>
      </c>
      <c r="B10440" s="1">
        <v>440.139513660243</v>
      </c>
      <c r="C10440" s="2">
        <v>0.3638734657834193</v>
      </c>
    </row>
    <row r="10441">
      <c r="A10441" s="1">
        <v>4932.55537047081</v>
      </c>
      <c r="B10441" s="1">
        <v>177.690432828843</v>
      </c>
      <c r="C10441" s="2">
        <v>0.20079299397055766</v>
      </c>
    </row>
    <row r="10442">
      <c r="A10442" s="1">
        <v>10444.256404135</v>
      </c>
      <c r="B10442" s="1">
        <v>579.92055555243</v>
      </c>
      <c r="C10442" s="2">
        <v>0.4665949426247609</v>
      </c>
    </row>
    <row r="10443">
      <c r="A10443" s="1">
        <v>3550.34413289581</v>
      </c>
      <c r="B10443" s="1">
        <v>463.312480753614</v>
      </c>
      <c r="C10443" s="2">
        <v>0.3884660737732921</v>
      </c>
    </row>
    <row r="10444">
      <c r="A10444" s="1">
        <v>9247.50561726177</v>
      </c>
      <c r="B10444" s="1">
        <v>733.255523826472</v>
      </c>
      <c r="C10444" s="2">
        <v>0.4829740164008098</v>
      </c>
    </row>
    <row r="10445">
      <c r="A10445" s="1">
        <v>4429.42290663826</v>
      </c>
      <c r="B10445" s="1">
        <v>676.351400732837</v>
      </c>
      <c r="C10445" s="2">
        <v>0.48829007044103323</v>
      </c>
    </row>
    <row r="10446">
      <c r="A10446" s="1">
        <v>9007.72880093443</v>
      </c>
      <c r="B10446" s="1">
        <v>691.940592919144</v>
      </c>
      <c r="C10446" s="2">
        <v>0.3366217518380616</v>
      </c>
    </row>
    <row r="10447">
      <c r="A10447" s="1">
        <v>7415.36164763448</v>
      </c>
      <c r="B10447" s="1">
        <v>896.486806582423</v>
      </c>
      <c r="C10447" s="2">
        <v>0.267779092660279</v>
      </c>
    </row>
    <row r="10448">
      <c r="A10448" s="1">
        <v>9566.60935912159</v>
      </c>
      <c r="B10448" s="1">
        <v>792.154536382645</v>
      </c>
      <c r="C10448" s="2">
        <v>0.37627004492365684</v>
      </c>
    </row>
    <row r="10449">
      <c r="A10449" s="1">
        <v>12927.1868826902</v>
      </c>
      <c r="B10449" s="1">
        <v>777.642884089601</v>
      </c>
      <c r="C10449" s="2">
        <v>0.23965089694904057</v>
      </c>
    </row>
    <row r="10450">
      <c r="A10450" s="1">
        <v>6973.87354768394</v>
      </c>
      <c r="B10450" s="1">
        <v>831.251350612595</v>
      </c>
      <c r="C10450" s="2">
        <v>0.29780025889425243</v>
      </c>
    </row>
    <row r="10451">
      <c r="A10451" s="1">
        <v>6118.65756530665</v>
      </c>
      <c r="B10451" s="1">
        <v>696.446526975665</v>
      </c>
      <c r="C10451" s="2">
        <v>0.31563390649654394</v>
      </c>
    </row>
    <row r="10452">
      <c r="A10452" s="1">
        <v>8123.57151328442</v>
      </c>
      <c r="B10452" s="1">
        <v>819.763581601059</v>
      </c>
      <c r="C10452" s="2">
        <v>0.26702661967346686</v>
      </c>
    </row>
    <row r="10453">
      <c r="A10453" s="1">
        <v>4824.28187764753</v>
      </c>
      <c r="B10453" s="1">
        <v>618.58322584554</v>
      </c>
      <c r="C10453" s="2">
        <v>0.3018281554192108</v>
      </c>
    </row>
    <row r="10454">
      <c r="A10454" s="1">
        <v>11519.8370477411</v>
      </c>
      <c r="B10454" s="1">
        <v>457.304069602865</v>
      </c>
      <c r="C10454" s="2">
        <v>0.1876099193432023</v>
      </c>
    </row>
    <row r="10455">
      <c r="A10455" s="1">
        <v>12180.6289436189</v>
      </c>
      <c r="B10455" s="1">
        <v>737.924274791929</v>
      </c>
      <c r="C10455" s="2">
        <v>0.33016018651660695</v>
      </c>
    </row>
    <row r="10456">
      <c r="A10456" s="1">
        <v>2715.20580577907</v>
      </c>
      <c r="B10456" s="1">
        <v>631.141806668954</v>
      </c>
      <c r="C10456" s="2">
        <v>0.3801182097220305</v>
      </c>
    </row>
    <row r="10457">
      <c r="A10457" s="1">
        <v>3764.77202819878</v>
      </c>
      <c r="B10457" s="1">
        <v>154.580343937978</v>
      </c>
      <c r="C10457" s="2">
        <v>0.20961063804967844</v>
      </c>
    </row>
    <row r="10458">
      <c r="A10458" s="1">
        <v>3959.83923516441</v>
      </c>
      <c r="B10458" s="1">
        <v>182.568040692754</v>
      </c>
      <c r="C10458" s="2">
        <v>0.34818675478895156</v>
      </c>
    </row>
    <row r="10459">
      <c r="A10459" s="1">
        <v>4029.52033180797</v>
      </c>
      <c r="B10459" s="1">
        <v>500.703837392072</v>
      </c>
      <c r="C10459" s="2">
        <v>0.37135134252179824</v>
      </c>
    </row>
    <row r="10460">
      <c r="A10460" s="1">
        <v>10330.5813209483</v>
      </c>
      <c r="B10460" s="1">
        <v>753.441665494345</v>
      </c>
      <c r="C10460" s="2">
        <v>0.38092515612935407</v>
      </c>
    </row>
    <row r="10461">
      <c r="A10461" s="1">
        <v>8187.24331291977</v>
      </c>
      <c r="B10461" s="1">
        <v>249.087513683186</v>
      </c>
      <c r="C10461" s="2">
        <v>0.18143210484833175</v>
      </c>
    </row>
    <row r="10462">
      <c r="A10462" s="1">
        <v>8372.56764585492</v>
      </c>
      <c r="B10462" s="1">
        <v>262.939791976119</v>
      </c>
      <c r="C10462" s="2">
        <v>0.3515789480853003</v>
      </c>
    </row>
    <row r="10463">
      <c r="A10463" s="1">
        <v>10417.4989486192</v>
      </c>
      <c r="B10463" s="1">
        <v>725.404417457181</v>
      </c>
      <c r="C10463" s="2">
        <v>0.15926665733501655</v>
      </c>
    </row>
    <row r="10464">
      <c r="A10464" s="1">
        <v>8734.67406259052</v>
      </c>
      <c r="B10464" s="1">
        <v>546.855554721401</v>
      </c>
      <c r="C10464" s="2">
        <v>0.2108124559031996</v>
      </c>
    </row>
    <row r="10465">
      <c r="A10465" s="1">
        <v>9203.70926757537</v>
      </c>
      <c r="B10465" s="1">
        <v>421.379992553377</v>
      </c>
      <c r="C10465" s="2">
        <v>0.2122766740170724</v>
      </c>
    </row>
    <row r="10466">
      <c r="A10466" s="1">
        <v>7651.32544817145</v>
      </c>
      <c r="B10466" s="1">
        <v>530.632003832878</v>
      </c>
      <c r="C10466" s="2">
        <v>0.37883886312483905</v>
      </c>
    </row>
    <row r="10467">
      <c r="A10467" s="1">
        <v>12854.819560716</v>
      </c>
      <c r="B10467" s="1">
        <v>673.484526647409</v>
      </c>
      <c r="C10467" s="2">
        <v>0.37666213137684307</v>
      </c>
    </row>
    <row r="10468">
      <c r="A10468" s="1">
        <v>11947.966438699</v>
      </c>
      <c r="B10468" s="1">
        <v>301.979052162065</v>
      </c>
      <c r="C10468" s="2">
        <v>0.313983037696487</v>
      </c>
    </row>
    <row r="10469">
      <c r="A10469" s="1">
        <v>9628.98700702715</v>
      </c>
      <c r="B10469" s="1">
        <v>646.99438612533</v>
      </c>
      <c r="C10469" s="2">
        <v>0.2213755939355974</v>
      </c>
    </row>
    <row r="10470">
      <c r="A10470" s="1">
        <v>4880.5157388895</v>
      </c>
      <c r="B10470" s="1">
        <v>256.258850568341</v>
      </c>
      <c r="C10470" s="2">
        <v>0.4175507949833783</v>
      </c>
    </row>
    <row r="10471">
      <c r="A10471" s="1">
        <v>10080.1075778692</v>
      </c>
      <c r="B10471" s="1">
        <v>851.246518359108</v>
      </c>
      <c r="C10471" s="2">
        <v>0.26698753575647965</v>
      </c>
    </row>
    <row r="10472">
      <c r="A10472" s="1">
        <v>6172.2515608796</v>
      </c>
      <c r="B10472" s="1">
        <v>601.548983697501</v>
      </c>
      <c r="C10472" s="2">
        <v>0.3518065748247572</v>
      </c>
    </row>
    <row r="10473">
      <c r="A10473" s="1">
        <v>4061.13390660442</v>
      </c>
      <c r="B10473" s="1">
        <v>276.708175885814</v>
      </c>
      <c r="C10473" s="2">
        <v>0.373238956651727</v>
      </c>
    </row>
    <row r="10474">
      <c r="A10474" s="1">
        <v>3802.65026505467</v>
      </c>
      <c r="B10474" s="1">
        <v>524.542171126038</v>
      </c>
      <c r="C10474" s="2">
        <v>0.48738739515313856</v>
      </c>
    </row>
    <row r="10475">
      <c r="A10475" s="1">
        <v>9449.57973302472</v>
      </c>
      <c r="B10475" s="1">
        <v>546.09699612829</v>
      </c>
      <c r="C10475" s="2">
        <v>0.37868718389388606</v>
      </c>
    </row>
    <row r="10476">
      <c r="A10476" s="1">
        <v>7101.9909108395</v>
      </c>
      <c r="B10476" s="1">
        <v>153.325674771151</v>
      </c>
      <c r="C10476" s="2">
        <v>0.23056145223787838</v>
      </c>
    </row>
    <row r="10477">
      <c r="A10477" s="1">
        <v>11786.7049308036</v>
      </c>
      <c r="B10477" s="1">
        <v>664.5359584722</v>
      </c>
      <c r="C10477" s="2">
        <v>0.3729598937400561</v>
      </c>
    </row>
    <row r="10478">
      <c r="A10478" s="1">
        <v>12159.3675050137</v>
      </c>
      <c r="B10478" s="1">
        <v>245.016208567352</v>
      </c>
      <c r="C10478" s="2">
        <v>0.37403532263839373</v>
      </c>
    </row>
    <row r="10479">
      <c r="A10479" s="1">
        <v>9384.20835685982</v>
      </c>
      <c r="B10479" s="1">
        <v>593.423230891464</v>
      </c>
      <c r="C10479" s="2">
        <v>0.1667419111258876</v>
      </c>
    </row>
    <row r="10480">
      <c r="A10480" s="1">
        <v>13341.9394772604</v>
      </c>
      <c r="B10480" s="1">
        <v>812.254687105131</v>
      </c>
      <c r="C10480" s="2">
        <v>0.3685272296007889</v>
      </c>
    </row>
    <row r="10481">
      <c r="A10481" s="1">
        <v>5533.90339854736</v>
      </c>
      <c r="B10481" s="1">
        <v>800.1383582033</v>
      </c>
      <c r="C10481" s="2">
        <v>0.19672869972525292</v>
      </c>
    </row>
    <row r="10482">
      <c r="A10482" s="1">
        <v>13017.6178469325</v>
      </c>
      <c r="B10482" s="1">
        <v>634.493487178324</v>
      </c>
      <c r="C10482" s="2">
        <v>0.31422721656352204</v>
      </c>
    </row>
    <row r="10483">
      <c r="A10483" s="1">
        <v>3195.15920193556</v>
      </c>
      <c r="B10483" s="1">
        <v>200.69126548369</v>
      </c>
      <c r="C10483" s="2">
        <v>0.3823897419142585</v>
      </c>
    </row>
    <row r="10484">
      <c r="A10484" s="1">
        <v>6904.69141075985</v>
      </c>
      <c r="B10484" s="1">
        <v>691.471023091862</v>
      </c>
      <c r="C10484" s="2">
        <v>0.3483652940074511</v>
      </c>
    </row>
    <row r="10485">
      <c r="A10485" s="1">
        <v>3260.57749729447</v>
      </c>
      <c r="B10485" s="1">
        <v>643.906104519086</v>
      </c>
      <c r="C10485" s="2">
        <v>0.21849447221154472</v>
      </c>
    </row>
    <row r="10486">
      <c r="A10486" s="1">
        <v>2225.04798070625</v>
      </c>
      <c r="B10486" s="1">
        <v>428.643353611914</v>
      </c>
      <c r="C10486" s="2">
        <v>0.18981087264178553</v>
      </c>
    </row>
    <row r="10487">
      <c r="A10487" s="1">
        <v>6990.09722536453</v>
      </c>
      <c r="B10487" s="1">
        <v>242.367188623158</v>
      </c>
      <c r="C10487" s="2">
        <v>0.3219628145748239</v>
      </c>
    </row>
    <row r="10488">
      <c r="A10488" s="1">
        <v>4660.52735651019</v>
      </c>
      <c r="B10488" s="1">
        <v>626.697913927248</v>
      </c>
      <c r="C10488" s="2">
        <v>0.20072501408444066</v>
      </c>
    </row>
    <row r="10489">
      <c r="A10489" s="1">
        <v>13971.4345158317</v>
      </c>
      <c r="B10489" s="1">
        <v>395.68794639528</v>
      </c>
      <c r="C10489" s="2">
        <v>0.19371164417727937</v>
      </c>
    </row>
    <row r="10490">
      <c r="A10490" s="1">
        <v>10888.1179603338</v>
      </c>
      <c r="B10490" s="1">
        <v>470.156037054927</v>
      </c>
      <c r="C10490" s="2">
        <v>0.18480412631790455</v>
      </c>
    </row>
    <row r="10491">
      <c r="A10491" s="1">
        <v>6091.86091044294</v>
      </c>
      <c r="B10491" s="1">
        <v>619.937015005529</v>
      </c>
      <c r="C10491" s="2">
        <v>0.22577797698442947</v>
      </c>
    </row>
    <row r="10492">
      <c r="A10492" s="1">
        <v>2509.30404731513</v>
      </c>
      <c r="B10492" s="1">
        <v>74.913480000883</v>
      </c>
      <c r="C10492" s="2">
        <v>0.22501301211835445</v>
      </c>
    </row>
    <row r="10493">
      <c r="A10493" s="1">
        <v>7057.59007978025</v>
      </c>
      <c r="B10493" s="1">
        <v>838.464357093485</v>
      </c>
      <c r="C10493" s="2">
        <v>0.22110903155075035</v>
      </c>
    </row>
    <row r="10494">
      <c r="A10494" s="1">
        <v>3116.36709211646</v>
      </c>
      <c r="B10494" s="1">
        <v>738.277446130358</v>
      </c>
      <c r="C10494" s="2">
        <v>0.4252352464830938</v>
      </c>
    </row>
    <row r="10495">
      <c r="A10495" s="1">
        <v>14871.5683101884</v>
      </c>
      <c r="B10495" s="1">
        <v>701.943416802798</v>
      </c>
      <c r="C10495" s="2">
        <v>0.21801861066784675</v>
      </c>
    </row>
    <row r="10496">
      <c r="A10496" s="1">
        <v>5364.20885764162</v>
      </c>
      <c r="B10496" s="1">
        <v>693.405466653573</v>
      </c>
      <c r="C10496" s="2">
        <v>0.3532630394129773</v>
      </c>
    </row>
    <row r="10497">
      <c r="A10497" s="1">
        <v>5237.87933633393</v>
      </c>
      <c r="B10497" s="1">
        <v>167.101631259397</v>
      </c>
      <c r="C10497" s="2">
        <v>0.3834188126533795</v>
      </c>
    </row>
    <row r="10498">
      <c r="A10498" s="1">
        <v>2613.5163746655</v>
      </c>
      <c r="B10498" s="1">
        <v>574.124745341185</v>
      </c>
      <c r="C10498" s="2">
        <v>0.30718636175629477</v>
      </c>
    </row>
    <row r="10499">
      <c r="A10499" s="1">
        <v>12461.5977279997</v>
      </c>
      <c r="B10499" s="1">
        <v>355.09688894057</v>
      </c>
      <c r="C10499" s="2">
        <v>0.19854516288261756</v>
      </c>
    </row>
    <row r="10500">
      <c r="A10500" s="1">
        <v>2670.59961683949</v>
      </c>
      <c r="B10500" s="1">
        <v>554.33596644736</v>
      </c>
      <c r="C10500" s="2">
        <v>0.3630439052134318</v>
      </c>
    </row>
    <row r="10501">
      <c r="A10501" s="1">
        <v>3296.20085530956</v>
      </c>
      <c r="B10501" s="1">
        <v>437.007487838873</v>
      </c>
      <c r="C10501" s="2">
        <v>0.3880029857364523</v>
      </c>
    </row>
    <row r="10502">
      <c r="A10502" s="1">
        <v>6464.28772841578</v>
      </c>
      <c r="B10502" s="1">
        <v>780.326112604994</v>
      </c>
      <c r="C10502" s="2">
        <v>0.3494035714986844</v>
      </c>
    </row>
    <row r="10503">
      <c r="A10503" s="1">
        <v>16234.0486396162</v>
      </c>
      <c r="B10503" s="1">
        <v>545.983473856957</v>
      </c>
      <c r="C10503" s="2">
        <v>0.35757188151902985</v>
      </c>
    </row>
    <row r="10504">
      <c r="A10504" s="1">
        <v>12984.681382966</v>
      </c>
      <c r="B10504" s="1">
        <v>732.816932526608</v>
      </c>
      <c r="C10504" s="2">
        <v>0.38534300698812857</v>
      </c>
    </row>
    <row r="10505">
      <c r="A10505" s="1">
        <v>12337.5061125123</v>
      </c>
      <c r="B10505" s="1">
        <v>763.990457885148</v>
      </c>
      <c r="C10505" s="2">
        <v>0.3483147766298206</v>
      </c>
    </row>
    <row r="10506">
      <c r="A10506" s="1">
        <v>4011.01569877658</v>
      </c>
      <c r="B10506" s="1">
        <v>317.695984793211</v>
      </c>
      <c r="C10506" s="2">
        <v>0.4662242802914678</v>
      </c>
    </row>
    <row r="10507">
      <c r="A10507" s="1">
        <v>11401.8115817202</v>
      </c>
      <c r="B10507" s="1">
        <v>223.538220680164</v>
      </c>
      <c r="C10507" s="2">
        <v>0.36414728071299096</v>
      </c>
    </row>
    <row r="10508">
      <c r="A10508" s="1">
        <v>13712.4463500688</v>
      </c>
      <c r="B10508" s="1">
        <v>697.427764631596</v>
      </c>
      <c r="C10508" s="2">
        <v>0.2533629642617823</v>
      </c>
    </row>
    <row r="10509">
      <c r="A10509" s="1">
        <v>14569.5778863628</v>
      </c>
      <c r="B10509" s="1">
        <v>554.72183602345</v>
      </c>
      <c r="C10509" s="2">
        <v>0.30713250160156125</v>
      </c>
    </row>
    <row r="10510">
      <c r="A10510" s="1">
        <v>7436.40188902938</v>
      </c>
      <c r="B10510" s="1">
        <v>289.466661211094</v>
      </c>
      <c r="C10510" s="2">
        <v>0.17723015452413438</v>
      </c>
    </row>
    <row r="10511">
      <c r="A10511" s="1">
        <v>3727.02144432023</v>
      </c>
      <c r="B10511" s="1">
        <v>448.399685406374</v>
      </c>
      <c r="C10511" s="2">
        <v>0.3793758015906198</v>
      </c>
    </row>
    <row r="10512">
      <c r="A10512" s="1">
        <v>9648.71200294601</v>
      </c>
      <c r="B10512" s="1">
        <v>644.494606424073</v>
      </c>
      <c r="C10512" s="2">
        <v>0.37816878398497505</v>
      </c>
    </row>
    <row r="10513">
      <c r="A10513" s="1">
        <v>15509.6377553262</v>
      </c>
      <c r="B10513" s="1">
        <v>756.687229245572</v>
      </c>
      <c r="C10513" s="2">
        <v>0.2425034164556059</v>
      </c>
    </row>
    <row r="10514">
      <c r="A10514" s="1">
        <v>13092.5934371979</v>
      </c>
      <c r="B10514" s="1">
        <v>902.934987065173</v>
      </c>
      <c r="C10514" s="2">
        <v>0.4710356748341862</v>
      </c>
    </row>
    <row r="10515">
      <c r="A10515" s="1">
        <v>6920.16070147494</v>
      </c>
      <c r="B10515" s="1">
        <v>304.057919550467</v>
      </c>
      <c r="C10515" s="2">
        <v>0.3853181763727931</v>
      </c>
    </row>
    <row r="10516">
      <c r="A10516" s="1">
        <v>12338.0186286564</v>
      </c>
      <c r="B10516" s="1">
        <v>677.378884821082</v>
      </c>
      <c r="C10516" s="2">
        <v>0.17712319374398217</v>
      </c>
    </row>
    <row r="10517">
      <c r="A10517" s="1">
        <v>8485.50745037941</v>
      </c>
      <c r="B10517" s="1">
        <v>274.168096224248</v>
      </c>
      <c r="C10517" s="2">
        <v>0.19733499080517405</v>
      </c>
    </row>
    <row r="10518">
      <c r="A10518" s="1">
        <v>15040.0875106685</v>
      </c>
      <c r="B10518" s="1">
        <v>559.072356003188</v>
      </c>
      <c r="C10518" s="2">
        <v>0.3629836404831345</v>
      </c>
    </row>
    <row r="10519">
      <c r="A10519" s="1">
        <v>2743.16867570522</v>
      </c>
      <c r="B10519" s="1">
        <v>190.671473267282</v>
      </c>
      <c r="C10519" s="2">
        <v>0.38050804072473743</v>
      </c>
    </row>
    <row r="10520">
      <c r="A10520" s="1">
        <v>2576.55910275947</v>
      </c>
      <c r="B10520" s="1">
        <v>591.268231418657</v>
      </c>
      <c r="C10520" s="2">
        <v>0.2210474724486792</v>
      </c>
    </row>
    <row r="10521">
      <c r="A10521" s="1">
        <v>6614.63197435608</v>
      </c>
      <c r="B10521" s="1">
        <v>731.615667612925</v>
      </c>
      <c r="C10521" s="2">
        <v>0.23357117967622695</v>
      </c>
    </row>
    <row r="10522">
      <c r="A10522" s="1">
        <v>8485.58443067709</v>
      </c>
      <c r="B10522" s="1">
        <v>771.374221453715</v>
      </c>
      <c r="C10522" s="2">
        <v>0.2745760286185012</v>
      </c>
    </row>
    <row r="10523">
      <c r="A10523" s="1">
        <v>9184.12749035209</v>
      </c>
      <c r="B10523" s="1">
        <v>442.88123841032</v>
      </c>
      <c r="C10523" s="2">
        <v>0.2130221970786797</v>
      </c>
    </row>
    <row r="10524">
      <c r="A10524" s="1">
        <v>6681.12964678188</v>
      </c>
      <c r="B10524" s="1">
        <v>596.526753742153</v>
      </c>
      <c r="C10524" s="2">
        <v>0.16604543804805613</v>
      </c>
    </row>
    <row r="10525">
      <c r="A10525" s="1">
        <v>15405.4142459592</v>
      </c>
      <c r="B10525" s="1">
        <v>603.871021588473</v>
      </c>
      <c r="C10525" s="2">
        <v>0.2118911295906394</v>
      </c>
    </row>
    <row r="10526">
      <c r="A10526" s="1">
        <v>8470.7507180204</v>
      </c>
      <c r="B10526" s="1">
        <v>174.622641017492</v>
      </c>
      <c r="C10526" s="2">
        <v>0.22231947366711635</v>
      </c>
    </row>
    <row r="10527">
      <c r="A10527" s="1">
        <v>11297.1977156186</v>
      </c>
      <c r="B10527" s="1">
        <v>516.413573391514</v>
      </c>
      <c r="C10527" s="2">
        <v>0.28204215070464045</v>
      </c>
    </row>
    <row r="10528">
      <c r="A10528" s="1">
        <v>9635.24297408149</v>
      </c>
      <c r="B10528" s="1">
        <v>667.286764143167</v>
      </c>
      <c r="C10528" s="2">
        <v>0.19592798091975624</v>
      </c>
    </row>
    <row r="10529">
      <c r="A10529" s="1">
        <v>2810.18107693201</v>
      </c>
      <c r="B10529" s="1">
        <v>300.610969812574</v>
      </c>
      <c r="C10529" s="2">
        <v>0.17786785730865712</v>
      </c>
    </row>
    <row r="10530">
      <c r="A10530" s="1">
        <v>3318.50021996583</v>
      </c>
      <c r="B10530" s="1">
        <v>637.019128718227</v>
      </c>
      <c r="C10530" s="2">
        <v>0.1741769514339555</v>
      </c>
    </row>
    <row r="10531">
      <c r="A10531" s="1">
        <v>14243.6213634718</v>
      </c>
      <c r="B10531" s="1">
        <v>797.833720470228</v>
      </c>
      <c r="C10531" s="2">
        <v>0.31884431231668636</v>
      </c>
    </row>
    <row r="10532">
      <c r="A10532" s="1">
        <v>10935.4480608247</v>
      </c>
      <c r="B10532" s="1">
        <v>239.312122691582</v>
      </c>
      <c r="C10532" s="2">
        <v>0.321175696982944</v>
      </c>
    </row>
    <row r="10533">
      <c r="A10533" s="1">
        <v>13237.4698316752</v>
      </c>
      <c r="B10533" s="1">
        <v>595.212798649165</v>
      </c>
      <c r="C10533" s="2">
        <v>0.2755243795075408</v>
      </c>
    </row>
    <row r="10534">
      <c r="A10534" s="1">
        <v>10736.854979411</v>
      </c>
      <c r="B10534" s="1">
        <v>797.154174020235</v>
      </c>
      <c r="C10534" s="2">
        <v>0.15872595658832478</v>
      </c>
    </row>
    <row r="10535">
      <c r="A10535" s="1">
        <v>4503.169944965</v>
      </c>
      <c r="B10535" s="1">
        <v>750.107977256352</v>
      </c>
      <c r="C10535" s="2">
        <v>0.2381564371336844</v>
      </c>
    </row>
    <row r="10536">
      <c r="A10536" s="1">
        <v>10476.1963477923</v>
      </c>
      <c r="B10536" s="1">
        <v>807.948695190912</v>
      </c>
      <c r="C10536" s="2">
        <v>0.3403771111048619</v>
      </c>
    </row>
    <row r="10537">
      <c r="A10537" s="1">
        <v>2604.96969182527</v>
      </c>
      <c r="B10537" s="1">
        <v>672.782310661234</v>
      </c>
      <c r="C10537" s="2">
        <v>0.3692248226352697</v>
      </c>
    </row>
    <row r="10538">
      <c r="A10538" s="1">
        <v>13521.8354203986</v>
      </c>
      <c r="B10538" s="1">
        <v>902.634603772905</v>
      </c>
      <c r="C10538" s="2">
        <v>0.24881109230696613</v>
      </c>
    </row>
    <row r="10539">
      <c r="A10539" s="1">
        <v>4691.70370375657</v>
      </c>
      <c r="B10539" s="1">
        <v>507.346560007386</v>
      </c>
      <c r="C10539" s="2">
        <v>0.15081776391930904</v>
      </c>
    </row>
    <row r="10540">
      <c r="A10540" s="1">
        <v>6442.64828594713</v>
      </c>
      <c r="B10540" s="1">
        <v>478.467923655167</v>
      </c>
      <c r="C10540" s="2">
        <v>0.21007996080783226</v>
      </c>
    </row>
    <row r="10541">
      <c r="A10541" s="1">
        <v>14000.7488864043</v>
      </c>
      <c r="B10541" s="1">
        <v>843.768765077639</v>
      </c>
      <c r="C10541" s="2">
        <v>0.3348379751229514</v>
      </c>
    </row>
    <row r="10542">
      <c r="A10542" s="1">
        <v>5500.45161291445</v>
      </c>
      <c r="B10542" s="1">
        <v>244.600398479884</v>
      </c>
      <c r="C10542" s="2">
        <v>0.3090784425922525</v>
      </c>
    </row>
    <row r="10543">
      <c r="A10543" s="1">
        <v>6139.66053171826</v>
      </c>
      <c r="B10543" s="1">
        <v>758.649076420138</v>
      </c>
      <c r="C10543" s="2">
        <v>0.2886803649117462</v>
      </c>
    </row>
    <row r="10544">
      <c r="A10544" s="1">
        <v>2265.80466163339</v>
      </c>
      <c r="B10544" s="1">
        <v>438.969268093202</v>
      </c>
      <c r="C10544" s="2">
        <v>0.38899311488961225</v>
      </c>
    </row>
    <row r="10545">
      <c r="A10545" s="1">
        <v>11806.6002287757</v>
      </c>
      <c r="B10545" s="1">
        <v>274.557602424666</v>
      </c>
      <c r="C10545" s="2">
        <v>0.36111080940666984</v>
      </c>
    </row>
    <row r="10546">
      <c r="A10546" s="1">
        <v>3904.32681921562</v>
      </c>
      <c r="B10546" s="1">
        <v>419.114071955249</v>
      </c>
      <c r="C10546" s="2">
        <v>0.3033293649102913</v>
      </c>
    </row>
    <row r="10547">
      <c r="A10547" s="1">
        <v>10016.9152661924</v>
      </c>
      <c r="B10547" s="1">
        <v>172.813919851131</v>
      </c>
      <c r="C10547" s="2">
        <v>0.21268920414249343</v>
      </c>
    </row>
    <row r="10548">
      <c r="A10548" s="1">
        <v>11136.1002973558</v>
      </c>
      <c r="B10548" s="1">
        <v>863.004163806597</v>
      </c>
      <c r="C10548" s="2">
        <v>0.34247652722642397</v>
      </c>
    </row>
    <row r="10549">
      <c r="A10549" s="1">
        <v>11786.9066340738</v>
      </c>
      <c r="B10549" s="1">
        <v>309.314885558214</v>
      </c>
      <c r="C10549" s="2">
        <v>0.18218945561195252</v>
      </c>
    </row>
    <row r="10550">
      <c r="A10550" s="1">
        <v>4271.22595528819</v>
      </c>
      <c r="B10550" s="1">
        <v>542.55945216231</v>
      </c>
      <c r="C10550" s="2">
        <v>0.33763103055158145</v>
      </c>
    </row>
    <row r="10551">
      <c r="A10551" s="1">
        <v>11202.413001543</v>
      </c>
      <c r="B10551" s="1">
        <v>754.613408913166</v>
      </c>
      <c r="C10551" s="2">
        <v>0.3350784239953963</v>
      </c>
    </row>
    <row r="10552">
      <c r="A10552" s="1">
        <v>10988.735182249</v>
      </c>
      <c r="B10552" s="1">
        <v>461.96112909158</v>
      </c>
      <c r="C10552" s="2">
        <v>0.39969032976286295</v>
      </c>
    </row>
    <row r="10553">
      <c r="A10553" s="1">
        <v>2303.99750425142</v>
      </c>
      <c r="B10553" s="1">
        <v>289.096674348896</v>
      </c>
      <c r="C10553" s="2">
        <v>0.3022251668685644</v>
      </c>
    </row>
    <row r="10554">
      <c r="A10554" s="1">
        <v>5141.81303241389</v>
      </c>
      <c r="B10554" s="1">
        <v>664.448698066946</v>
      </c>
      <c r="C10554" s="2">
        <v>0.15512135929973997</v>
      </c>
    </row>
    <row r="10555">
      <c r="A10555" s="1">
        <v>14883.6700220754</v>
      </c>
      <c r="B10555" s="1">
        <v>796.716524633373</v>
      </c>
      <c r="C10555" s="2">
        <v>0.2066213199543939</v>
      </c>
    </row>
    <row r="10556">
      <c r="A10556" s="1">
        <v>14754.1663084878</v>
      </c>
      <c r="B10556" s="1">
        <v>818.047779067103</v>
      </c>
      <c r="C10556" s="2">
        <v>0.32430582001567926</v>
      </c>
    </row>
    <row r="10557">
      <c r="A10557" s="1">
        <v>8948.38453454702</v>
      </c>
      <c r="B10557" s="1">
        <v>147.460837386942</v>
      </c>
      <c r="C10557" s="2">
        <v>0.17300268121881607</v>
      </c>
    </row>
    <row r="10558">
      <c r="A10558" s="1">
        <v>7768.54350624115</v>
      </c>
      <c r="B10558" s="1">
        <v>724.878632496156</v>
      </c>
      <c r="C10558" s="2">
        <v>0.25844576700604804</v>
      </c>
    </row>
    <row r="10559">
      <c r="A10559" s="1">
        <v>11375.039220664</v>
      </c>
      <c r="B10559" s="1">
        <v>608.571330477805</v>
      </c>
      <c r="C10559" s="2">
        <v>0.31987153590809014</v>
      </c>
    </row>
    <row r="10560">
      <c r="A10560" s="1">
        <v>2392.506705859</v>
      </c>
      <c r="B10560" s="1">
        <v>459.455037104713</v>
      </c>
      <c r="C10560" s="2">
        <v>0.3598200367096759</v>
      </c>
    </row>
    <row r="10561">
      <c r="A10561" s="1">
        <v>5047.06548029385</v>
      </c>
      <c r="B10561" s="1">
        <v>874.868894895863</v>
      </c>
      <c r="C10561" s="2">
        <v>0.345528625587317</v>
      </c>
    </row>
    <row r="10562">
      <c r="A10562" s="1">
        <v>3532.45526008312</v>
      </c>
      <c r="B10562" s="1">
        <v>725.023727086109</v>
      </c>
      <c r="C10562" s="2">
        <v>0.1757632635788343</v>
      </c>
    </row>
    <row r="10563">
      <c r="A10563" s="1">
        <v>8999.26043480271</v>
      </c>
      <c r="B10563" s="1">
        <v>456.257638998111</v>
      </c>
      <c r="C10563" s="2">
        <v>0.31933298108682734</v>
      </c>
    </row>
    <row r="10564">
      <c r="A10564" s="1">
        <v>3299.57738847767</v>
      </c>
      <c r="B10564" s="1">
        <v>420.39201176131</v>
      </c>
      <c r="C10564" s="2">
        <v>0.2902377289585608</v>
      </c>
    </row>
    <row r="10565">
      <c r="A10565" s="1">
        <v>11275.3205798189</v>
      </c>
      <c r="B10565" s="1">
        <v>699.378943711297</v>
      </c>
      <c r="C10565" s="2">
        <v>0.31651731491931934</v>
      </c>
    </row>
    <row r="10566">
      <c r="A10566" s="1">
        <v>12088.6824738905</v>
      </c>
      <c r="B10566" s="1">
        <v>551.125453672735</v>
      </c>
      <c r="C10566" s="2">
        <v>0.2462593539600925</v>
      </c>
    </row>
    <row r="10567">
      <c r="A10567" s="1">
        <v>4161.35967558186</v>
      </c>
      <c r="B10567" s="1">
        <v>352.092765349467</v>
      </c>
      <c r="C10567" s="2">
        <v>0.2494959348392233</v>
      </c>
    </row>
    <row r="10568">
      <c r="A10568" s="1">
        <v>12906.2749634346</v>
      </c>
      <c r="B10568" s="1">
        <v>568.684591063928</v>
      </c>
      <c r="C10568" s="2">
        <v>0.4471799736416292</v>
      </c>
    </row>
    <row r="10569">
      <c r="A10569" s="1">
        <v>9987.88427876538</v>
      </c>
      <c r="B10569" s="1">
        <v>561.1185659396</v>
      </c>
      <c r="C10569" s="2">
        <v>0.17071155798093485</v>
      </c>
    </row>
    <row r="10570">
      <c r="A10570" s="1">
        <v>11785.4649241829</v>
      </c>
      <c r="B10570" s="1">
        <v>688.045148243468</v>
      </c>
      <c r="C10570" s="2">
        <v>0.1611033314543912</v>
      </c>
    </row>
    <row r="10571">
      <c r="A10571" s="1">
        <v>5174.33895941232</v>
      </c>
      <c r="B10571" s="1">
        <v>170.668145418689</v>
      </c>
      <c r="C10571" s="2">
        <v>0.2516768778747755</v>
      </c>
    </row>
    <row r="10572">
      <c r="A10572" s="1">
        <v>3795.71501865268</v>
      </c>
      <c r="B10572" s="1">
        <v>762.816920798786</v>
      </c>
      <c r="C10572" s="2">
        <v>0.21461643352985565</v>
      </c>
    </row>
    <row r="10573">
      <c r="A10573" s="1">
        <v>6699.83022469125</v>
      </c>
      <c r="B10573" s="1">
        <v>687.115063109443</v>
      </c>
      <c r="C10573" s="2">
        <v>0.259975878360692</v>
      </c>
    </row>
    <row r="10574">
      <c r="A10574" s="1">
        <v>9927.68860372522</v>
      </c>
      <c r="B10574" s="1">
        <v>387.662843273996</v>
      </c>
      <c r="C10574" s="2">
        <v>0.2757873355162034</v>
      </c>
    </row>
    <row r="10575">
      <c r="A10575" s="1">
        <v>5009.40747927272</v>
      </c>
      <c r="B10575" s="1">
        <v>113.788120995292</v>
      </c>
      <c r="C10575" s="2">
        <v>0.4027498080938766</v>
      </c>
    </row>
    <row r="10576">
      <c r="A10576" s="1">
        <v>2791.83992090699</v>
      </c>
      <c r="B10576" s="1">
        <v>119.745040495991</v>
      </c>
      <c r="C10576" s="2">
        <v>0.22110232754272857</v>
      </c>
    </row>
    <row r="10577">
      <c r="A10577" s="1">
        <v>13178.1890787894</v>
      </c>
      <c r="B10577" s="1">
        <v>399.736713359754</v>
      </c>
      <c r="C10577" s="2">
        <v>0.18009973534362467</v>
      </c>
    </row>
    <row r="10578">
      <c r="A10578" s="1">
        <v>11328.2998113151</v>
      </c>
      <c r="B10578" s="1">
        <v>677.871877264833</v>
      </c>
      <c r="C10578" s="2">
        <v>0.24978482594559012</v>
      </c>
    </row>
    <row r="10579">
      <c r="A10579" s="1">
        <v>9897.75861863407</v>
      </c>
      <c r="B10579" s="1">
        <v>700.795300453452</v>
      </c>
      <c r="C10579" s="2">
        <v>0.19165463994323825</v>
      </c>
    </row>
    <row r="10580">
      <c r="A10580" s="1">
        <v>14294.6365815651</v>
      </c>
      <c r="B10580" s="1">
        <v>872.448097326909</v>
      </c>
      <c r="C10580" s="2">
        <v>0.340842701394379</v>
      </c>
    </row>
    <row r="10581">
      <c r="A10581" s="1">
        <v>7675.62333481688</v>
      </c>
      <c r="B10581" s="1">
        <v>924.39174755714</v>
      </c>
      <c r="C10581" s="2">
        <v>0.28624821220595686</v>
      </c>
    </row>
    <row r="10582">
      <c r="A10582" s="1">
        <v>6396.80536825096</v>
      </c>
      <c r="B10582" s="1">
        <v>588.627790780834</v>
      </c>
      <c r="C10582" s="2">
        <v>0.18946580804743984</v>
      </c>
    </row>
    <row r="10583">
      <c r="A10583" s="1">
        <v>10575.9917680426</v>
      </c>
      <c r="B10583" s="1">
        <v>631.067413144733</v>
      </c>
      <c r="C10583" s="2">
        <v>0.4482399416319694</v>
      </c>
    </row>
    <row r="10584">
      <c r="A10584" s="1">
        <v>13242.1029952948</v>
      </c>
      <c r="B10584" s="1">
        <v>570.646317235972</v>
      </c>
      <c r="C10584" s="2">
        <v>0.2277028808953364</v>
      </c>
    </row>
    <row r="10585">
      <c r="A10585" s="1">
        <v>9947.1512817138</v>
      </c>
      <c r="B10585" s="1">
        <v>391.684394209428</v>
      </c>
      <c r="C10585" s="2">
        <v>0.1679976010334535</v>
      </c>
    </row>
    <row r="10586">
      <c r="A10586" s="1">
        <v>14596.6992470411</v>
      </c>
      <c r="B10586" s="1">
        <v>770.43977094151</v>
      </c>
      <c r="C10586" s="2">
        <v>0.1702064696448946</v>
      </c>
    </row>
    <row r="10587">
      <c r="A10587" s="1">
        <v>14614.7372377422</v>
      </c>
      <c r="B10587" s="1">
        <v>768.773790544713</v>
      </c>
      <c r="C10587" s="2">
        <v>0.25086950190259405</v>
      </c>
    </row>
    <row r="10588">
      <c r="A10588" s="1">
        <v>5283.44332339642</v>
      </c>
      <c r="B10588" s="1">
        <v>633.395770512741</v>
      </c>
      <c r="C10588" s="2">
        <v>0.20919374576010774</v>
      </c>
    </row>
    <row r="10589">
      <c r="A10589" s="1">
        <v>10024.3574175977</v>
      </c>
      <c r="B10589" s="1">
        <v>329.940798063738</v>
      </c>
      <c r="C10589" s="2">
        <v>0.32489353578985375</v>
      </c>
    </row>
    <row r="10590">
      <c r="A10590" s="1">
        <v>5031.26776959286</v>
      </c>
      <c r="B10590" s="1">
        <v>726.741205402807</v>
      </c>
      <c r="C10590" s="2">
        <v>0.3136306020530908</v>
      </c>
    </row>
    <row r="10591">
      <c r="A10591" s="1">
        <v>12741.7147200863</v>
      </c>
      <c r="B10591" s="1">
        <v>794.993453287325</v>
      </c>
      <c r="C10591" s="2">
        <v>0.18673537814527041</v>
      </c>
    </row>
    <row r="10592">
      <c r="A10592" s="1">
        <v>11698.4429130981</v>
      </c>
      <c r="B10592" s="1">
        <v>363.078312842709</v>
      </c>
      <c r="C10592" s="2">
        <v>0.4716690296460979</v>
      </c>
    </row>
    <row r="10593">
      <c r="A10593" s="1">
        <v>15292.8093049903</v>
      </c>
      <c r="B10593" s="1">
        <v>812.434054332587</v>
      </c>
      <c r="C10593" s="2">
        <v>0.38346901511962816</v>
      </c>
    </row>
    <row r="10594">
      <c r="A10594" s="1">
        <v>16249.0993771586</v>
      </c>
      <c r="B10594" s="1">
        <v>738.740654846948</v>
      </c>
      <c r="C10594" s="2">
        <v>0.29592038901385326</v>
      </c>
    </row>
    <row r="10595">
      <c r="A10595" s="1">
        <v>7988.69859495956</v>
      </c>
      <c r="B10595" s="1">
        <v>542.442060850814</v>
      </c>
      <c r="C10595" s="2">
        <v>0.16441641412852454</v>
      </c>
    </row>
    <row r="10596">
      <c r="A10596" s="1">
        <v>12726.4227194998</v>
      </c>
      <c r="B10596" s="1">
        <v>360.089267977904</v>
      </c>
      <c r="C10596" s="2">
        <v>0.42878355223216114</v>
      </c>
    </row>
    <row r="10597">
      <c r="A10597" s="1">
        <v>4842.67808977245</v>
      </c>
      <c r="B10597" s="1">
        <v>387.249926304684</v>
      </c>
      <c r="C10597" s="2">
        <v>0.2166599290605512</v>
      </c>
    </row>
    <row r="10598">
      <c r="A10598" s="1">
        <v>6603.99565102793</v>
      </c>
      <c r="B10598" s="1">
        <v>125.874474267916</v>
      </c>
      <c r="C10598" s="2">
        <v>0.343134005434906</v>
      </c>
    </row>
    <row r="10599">
      <c r="A10599" s="1">
        <v>2330.52159777789</v>
      </c>
      <c r="B10599" s="1">
        <v>223.129040312569</v>
      </c>
      <c r="C10599" s="2">
        <v>0.23091443426696923</v>
      </c>
    </row>
    <row r="10600">
      <c r="A10600" s="1">
        <v>10070.9136040453</v>
      </c>
      <c r="B10600" s="1">
        <v>628.752342463284</v>
      </c>
      <c r="C10600" s="2">
        <v>0.25815925710238535</v>
      </c>
    </row>
    <row r="10601">
      <c r="A10601" s="1">
        <v>3513.64315395566</v>
      </c>
      <c r="B10601" s="1">
        <v>243.991604564592</v>
      </c>
      <c r="C10601" s="2">
        <v>0.30655553307427197</v>
      </c>
    </row>
    <row r="10602">
      <c r="A10602" s="1">
        <v>5249.22681059058</v>
      </c>
      <c r="B10602" s="1">
        <v>410.062134385228</v>
      </c>
      <c r="C10602" s="2">
        <v>0.3094675759595905</v>
      </c>
    </row>
    <row r="10603">
      <c r="A10603" s="1">
        <v>15176.5222606375</v>
      </c>
      <c r="B10603" s="1">
        <v>647.735674950189</v>
      </c>
      <c r="C10603" s="2">
        <v>0.334209693397889</v>
      </c>
    </row>
    <row r="10604">
      <c r="A10604" s="1">
        <v>8206.00441691961</v>
      </c>
      <c r="B10604" s="1">
        <v>826.445100694471</v>
      </c>
      <c r="C10604" s="2">
        <v>0.2537425818141931</v>
      </c>
    </row>
    <row r="10605">
      <c r="A10605" s="1">
        <v>13185.2289400194</v>
      </c>
      <c r="B10605" s="1">
        <v>802.67581223262</v>
      </c>
      <c r="C10605" s="2">
        <v>0.15142135661248174</v>
      </c>
    </row>
    <row r="10606">
      <c r="A10606" s="1">
        <v>13857.8766123052</v>
      </c>
      <c r="B10606" s="1">
        <v>629.050995432003</v>
      </c>
      <c r="C10606" s="2">
        <v>0.41683289637662796</v>
      </c>
    </row>
    <row r="10607">
      <c r="A10607" s="1">
        <v>3372.40231503945</v>
      </c>
      <c r="B10607" s="1">
        <v>219.943369478377</v>
      </c>
      <c r="C10607" s="2">
        <v>0.17152159703454092</v>
      </c>
    </row>
    <row r="10608">
      <c r="A10608" s="1">
        <v>4447.88756913718</v>
      </c>
      <c r="B10608" s="1">
        <v>630.084846877855</v>
      </c>
      <c r="C10608" s="2">
        <v>0.2584022413449612</v>
      </c>
    </row>
    <row r="10609">
      <c r="A10609" s="1">
        <v>10905.1947833354</v>
      </c>
      <c r="B10609" s="1">
        <v>837.702156357127</v>
      </c>
      <c r="C10609" s="2">
        <v>0.2979321487712633</v>
      </c>
    </row>
    <row r="10610">
      <c r="A10610" s="1">
        <v>6406.7459386946</v>
      </c>
      <c r="B10610" s="1">
        <v>322.413907689127</v>
      </c>
      <c r="C10610" s="2">
        <v>0.15465082198850466</v>
      </c>
    </row>
    <row r="10611">
      <c r="A10611" s="1">
        <v>7876.68289430915</v>
      </c>
      <c r="B10611" s="1">
        <v>610.370353504915</v>
      </c>
      <c r="C10611" s="2">
        <v>0.25574814721939226</v>
      </c>
    </row>
    <row r="10612">
      <c r="A10612" s="1">
        <v>2766.10731546823</v>
      </c>
      <c r="B10612" s="1">
        <v>378.82676650086</v>
      </c>
      <c r="C10612" s="2">
        <v>0.26338035542306054</v>
      </c>
    </row>
    <row r="10613">
      <c r="A10613" s="1">
        <v>11871.5658150044</v>
      </c>
      <c r="B10613" s="1">
        <v>422.812138304653</v>
      </c>
      <c r="C10613" s="2">
        <v>0.19955217480170256</v>
      </c>
    </row>
    <row r="10614">
      <c r="A10614" s="1">
        <v>7482.48226808542</v>
      </c>
      <c r="B10614" s="1">
        <v>922.855793109561</v>
      </c>
      <c r="C10614" s="2">
        <v>0.20691069713986712</v>
      </c>
    </row>
    <row r="10615">
      <c r="A10615" s="1">
        <v>15798.3940500524</v>
      </c>
      <c r="B10615" s="1">
        <v>601.378023188126</v>
      </c>
      <c r="C10615" s="2">
        <v>0.2710215837605341</v>
      </c>
    </row>
    <row r="10616">
      <c r="A10616" s="1">
        <v>9689.44768311584</v>
      </c>
      <c r="B10616" s="1">
        <v>425.493837205896</v>
      </c>
      <c r="C10616" s="2">
        <v>0.2804143661362901</v>
      </c>
    </row>
    <row r="10617">
      <c r="A10617" s="1">
        <v>16223.6846731617</v>
      </c>
      <c r="B10617" s="1">
        <v>656.538296518881</v>
      </c>
      <c r="C10617" s="2">
        <v>0.24200057868212854</v>
      </c>
    </row>
    <row r="10618">
      <c r="A10618" s="1">
        <v>13402.2174234874</v>
      </c>
      <c r="B10618" s="1">
        <v>479.258731856069</v>
      </c>
      <c r="C10618" s="2">
        <v>0.2772451767932136</v>
      </c>
    </row>
    <row r="10619">
      <c r="A10619" s="1">
        <v>6718.21238621304</v>
      </c>
      <c r="B10619" s="1">
        <v>354.919771669242</v>
      </c>
      <c r="C10619" s="2">
        <v>0.20831773802020284</v>
      </c>
    </row>
    <row r="10620">
      <c r="A10620" s="1">
        <v>13018.8745102043</v>
      </c>
      <c r="B10620" s="1">
        <v>669.131422917832</v>
      </c>
      <c r="C10620" s="2">
        <v>0.1667250275724246</v>
      </c>
    </row>
    <row r="10621">
      <c r="A10621" s="1">
        <v>11308.5393529548</v>
      </c>
      <c r="B10621" s="1">
        <v>410.560700209471</v>
      </c>
      <c r="C10621" s="2">
        <v>0.25673914161331446</v>
      </c>
    </row>
    <row r="10622">
      <c r="A10622" s="1">
        <v>13073.3775311633</v>
      </c>
      <c r="B10622" s="1">
        <v>430.748107262202</v>
      </c>
      <c r="C10622" s="2">
        <v>0.15314607219345397</v>
      </c>
    </row>
    <row r="10623">
      <c r="A10623" s="1">
        <v>15394.1216775557</v>
      </c>
      <c r="B10623" s="1">
        <v>493.778294623934</v>
      </c>
      <c r="C10623" s="2">
        <v>0.2320566208946897</v>
      </c>
    </row>
    <row r="10624">
      <c r="A10624" s="1">
        <v>9843.13277452477</v>
      </c>
      <c r="B10624" s="1">
        <v>460.743100516289</v>
      </c>
      <c r="C10624" s="2">
        <v>0.22310506172143385</v>
      </c>
    </row>
    <row r="10625">
      <c r="A10625" s="1">
        <v>11789.2548135117</v>
      </c>
      <c r="B10625" s="1">
        <v>834.60295952334</v>
      </c>
      <c r="C10625" s="2">
        <v>0.47059167397148133</v>
      </c>
    </row>
    <row r="10626">
      <c r="A10626" s="1">
        <v>4884.2806085038</v>
      </c>
      <c r="B10626" s="1">
        <v>271.811642542073</v>
      </c>
      <c r="C10626" s="2">
        <v>0.31414589372182167</v>
      </c>
    </row>
    <row r="10627">
      <c r="A10627" s="1">
        <v>5856.51741461393</v>
      </c>
      <c r="B10627" s="1">
        <v>146.858032605805</v>
      </c>
      <c r="C10627" s="2">
        <v>0.3286316852645775</v>
      </c>
    </row>
    <row r="10628">
      <c r="A10628" s="1">
        <v>11156.0489600663</v>
      </c>
      <c r="B10628" s="1">
        <v>215.189829150534</v>
      </c>
      <c r="C10628" s="2">
        <v>0.27104581295939945</v>
      </c>
    </row>
    <row r="10629">
      <c r="A10629" s="1">
        <v>7723.95474349111</v>
      </c>
      <c r="B10629" s="1">
        <v>703.656299512916</v>
      </c>
      <c r="C10629" s="2">
        <v>0.2822309310690786</v>
      </c>
    </row>
    <row r="10630">
      <c r="A10630" s="1">
        <v>9343.20856071207</v>
      </c>
      <c r="B10630" s="1">
        <v>294.473425394578</v>
      </c>
      <c r="C10630" s="2">
        <v>0.44289171802408156</v>
      </c>
    </row>
    <row r="10631">
      <c r="A10631" s="1">
        <v>13087.3309170197</v>
      </c>
      <c r="B10631" s="1">
        <v>848.933834969522</v>
      </c>
      <c r="C10631" s="2">
        <v>0.3678053328343474</v>
      </c>
    </row>
    <row r="10632">
      <c r="A10632" s="1">
        <v>9696.16951023666</v>
      </c>
      <c r="B10632" s="1">
        <v>705.665909775156</v>
      </c>
      <c r="C10632" s="2">
        <v>0.25483954904075107</v>
      </c>
    </row>
    <row r="10633">
      <c r="A10633" s="1">
        <v>14334.2249334224</v>
      </c>
      <c r="B10633" s="1">
        <v>856.394087022881</v>
      </c>
      <c r="C10633" s="2">
        <v>0.3570753707769416</v>
      </c>
    </row>
    <row r="10634">
      <c r="A10634" s="1">
        <v>7342.54845056544</v>
      </c>
      <c r="B10634" s="1">
        <v>333.238643912836</v>
      </c>
      <c r="C10634" s="2">
        <v>0.19095387822276264</v>
      </c>
    </row>
    <row r="10635">
      <c r="A10635" s="1">
        <v>5328.55658783368</v>
      </c>
      <c r="B10635" s="1">
        <v>423.81897342353</v>
      </c>
      <c r="C10635" s="2">
        <v>0.3079081181572716</v>
      </c>
    </row>
    <row r="10636">
      <c r="A10636" s="1">
        <v>10149.5463115366</v>
      </c>
      <c r="B10636" s="1">
        <v>898.569559843381</v>
      </c>
      <c r="C10636" s="2">
        <v>0.4085811725969009</v>
      </c>
    </row>
    <row r="10637">
      <c r="A10637" s="1">
        <v>11309.287853903</v>
      </c>
      <c r="B10637" s="1">
        <v>791.076829863154</v>
      </c>
      <c r="C10637" s="2">
        <v>0.42355214748473735</v>
      </c>
    </row>
    <row r="10638">
      <c r="A10638" s="1">
        <v>7289.40920627456</v>
      </c>
      <c r="B10638" s="1">
        <v>651.338378518543</v>
      </c>
      <c r="C10638" s="2">
        <v>0.18029035371665997</v>
      </c>
    </row>
    <row r="10639">
      <c r="A10639" s="1">
        <v>4988.48510531836</v>
      </c>
      <c r="B10639" s="1">
        <v>815.295390344119</v>
      </c>
      <c r="C10639" s="2">
        <v>0.3357791500271981</v>
      </c>
    </row>
    <row r="10640">
      <c r="A10640" s="1">
        <v>6248.19562285623</v>
      </c>
      <c r="B10640" s="1">
        <v>116.327450015715</v>
      </c>
      <c r="C10640" s="2">
        <v>0.2561023913224194</v>
      </c>
    </row>
    <row r="10641">
      <c r="A10641" s="1">
        <v>2669.72588514531</v>
      </c>
      <c r="B10641" s="1">
        <v>204.299024053358</v>
      </c>
      <c r="C10641" s="2">
        <v>0.2514830658359278</v>
      </c>
    </row>
    <row r="10642">
      <c r="A10642" s="1">
        <v>10152.7207975166</v>
      </c>
      <c r="B10642" s="1">
        <v>655.607594758804</v>
      </c>
      <c r="C10642" s="2">
        <v>0.38799864462963596</v>
      </c>
    </row>
    <row r="10643">
      <c r="A10643" s="1">
        <v>8568.96573711034</v>
      </c>
      <c r="B10643" s="1">
        <v>361.432127267595</v>
      </c>
      <c r="C10643" s="2">
        <v>0.4576605097914232</v>
      </c>
    </row>
    <row r="10644">
      <c r="A10644" s="1">
        <v>6647.06938116606</v>
      </c>
      <c r="B10644" s="1">
        <v>436.211139638663</v>
      </c>
      <c r="C10644" s="2">
        <v>0.323489329989647</v>
      </c>
    </row>
    <row r="10645">
      <c r="A10645" s="1">
        <v>13128.5732438028</v>
      </c>
      <c r="B10645" s="1">
        <v>832.311611941867</v>
      </c>
      <c r="C10645" s="2">
        <v>0.2764928545290972</v>
      </c>
    </row>
    <row r="10646">
      <c r="A10646" s="1">
        <v>9268.47812741542</v>
      </c>
      <c r="B10646" s="1">
        <v>203.851965296346</v>
      </c>
      <c r="C10646" s="2">
        <v>0.17859839672484287</v>
      </c>
    </row>
    <row r="10647">
      <c r="A10647" s="1">
        <v>8742.84808906974</v>
      </c>
      <c r="B10647" s="1">
        <v>711.754054502845</v>
      </c>
      <c r="C10647" s="2">
        <v>0.4754400679386131</v>
      </c>
    </row>
    <row r="10648">
      <c r="A10648" s="1">
        <v>13182.4001055804</v>
      </c>
      <c r="B10648" s="1">
        <v>779.836552514946</v>
      </c>
      <c r="C10648" s="2">
        <v>0.20059857502558964</v>
      </c>
    </row>
    <row r="10649">
      <c r="A10649" s="1">
        <v>11499.3557267524</v>
      </c>
      <c r="B10649" s="1">
        <v>440.957420719127</v>
      </c>
      <c r="C10649" s="2">
        <v>0.265634272188669</v>
      </c>
    </row>
    <row r="10650">
      <c r="A10650" s="1">
        <v>2676.66500634523</v>
      </c>
      <c r="B10650" s="1">
        <v>503.233125751748</v>
      </c>
      <c r="C10650" s="2">
        <v>0.2947987580402257</v>
      </c>
    </row>
    <row r="10651">
      <c r="A10651" s="1">
        <v>12898.8963118295</v>
      </c>
      <c r="B10651" s="1">
        <v>759.363242283494</v>
      </c>
      <c r="C10651" s="2">
        <v>0.367273858298489</v>
      </c>
    </row>
    <row r="10652">
      <c r="A10652" s="1">
        <v>3490.74518998418</v>
      </c>
      <c r="B10652" s="1">
        <v>777.724300180114</v>
      </c>
      <c r="C10652" s="2">
        <v>0.18703168229110315</v>
      </c>
    </row>
    <row r="10653">
      <c r="A10653" s="1">
        <v>2993.32687443194</v>
      </c>
      <c r="B10653" s="1">
        <v>283.430363113238</v>
      </c>
      <c r="C10653" s="2">
        <v>0.2539405241608006</v>
      </c>
    </row>
    <row r="10654">
      <c r="A10654" s="1">
        <v>4973.98000433601</v>
      </c>
      <c r="B10654" s="1">
        <v>548.244521178748</v>
      </c>
      <c r="C10654" s="2">
        <v>0.3043492315972701</v>
      </c>
    </row>
    <row r="10655">
      <c r="A10655" s="1">
        <v>6367.40717720425</v>
      </c>
      <c r="B10655" s="1">
        <v>651.921752250217</v>
      </c>
      <c r="C10655" s="2">
        <v>0.4220635563894732</v>
      </c>
    </row>
    <row r="10656">
      <c r="A10656" s="1">
        <v>15062.4785998015</v>
      </c>
      <c r="B10656" s="1">
        <v>436.401278723906</v>
      </c>
      <c r="C10656" s="2">
        <v>0.15479209331207977</v>
      </c>
    </row>
    <row r="10657">
      <c r="A10657" s="1">
        <v>8433.3637671043</v>
      </c>
      <c r="B10657" s="1">
        <v>838.82541068179</v>
      </c>
      <c r="C10657" s="2">
        <v>0.2392756894992531</v>
      </c>
    </row>
    <row r="10658">
      <c r="A10658" s="1">
        <v>14359.1628054406</v>
      </c>
      <c r="B10658" s="1">
        <v>653.512118799971</v>
      </c>
      <c r="C10658" s="2">
        <v>0.2929597845355123</v>
      </c>
    </row>
    <row r="10659">
      <c r="A10659" s="1">
        <v>7758.92020831784</v>
      </c>
      <c r="B10659" s="1">
        <v>630.856695119007</v>
      </c>
      <c r="C10659" s="2">
        <v>0.2441477075986608</v>
      </c>
    </row>
    <row r="10660">
      <c r="A10660" s="1">
        <v>11167.1340961347</v>
      </c>
      <c r="B10660" s="1">
        <v>504.559844277338</v>
      </c>
      <c r="C10660" s="2">
        <v>0.35146654401998506</v>
      </c>
    </row>
    <row r="10661">
      <c r="A10661" s="1">
        <v>11256.6382538898</v>
      </c>
      <c r="B10661" s="1">
        <v>495.59842039851</v>
      </c>
      <c r="C10661" s="2">
        <v>0.347609626830498</v>
      </c>
    </row>
    <row r="10662">
      <c r="A10662" s="1">
        <v>7725.70316632275</v>
      </c>
      <c r="B10662" s="1">
        <v>618.048335896585</v>
      </c>
      <c r="C10662" s="2">
        <v>0.21922787366937352</v>
      </c>
    </row>
    <row r="10663">
      <c r="A10663" s="1">
        <v>2855.8707026369</v>
      </c>
      <c r="B10663" s="1">
        <v>446.829849425054</v>
      </c>
      <c r="C10663" s="2">
        <v>0.3591313761384456</v>
      </c>
    </row>
    <row r="10664">
      <c r="A10664" s="1">
        <v>5118.7934622494</v>
      </c>
      <c r="B10664" s="1">
        <v>281.246415796725</v>
      </c>
      <c r="C10664" s="2">
        <v>0.25588200522452026</v>
      </c>
    </row>
    <row r="10665">
      <c r="A10665" s="1">
        <v>7021.27463664339</v>
      </c>
      <c r="B10665" s="1">
        <v>316.12951817035</v>
      </c>
      <c r="C10665" s="2">
        <v>0.25662779467976243</v>
      </c>
    </row>
    <row r="10666">
      <c r="A10666" s="1">
        <v>5757.01184888173</v>
      </c>
      <c r="B10666" s="1">
        <v>383.828824704507</v>
      </c>
      <c r="C10666" s="2">
        <v>0.24750974079798238</v>
      </c>
    </row>
    <row r="10667">
      <c r="A10667" s="1">
        <v>11545.0428195702</v>
      </c>
      <c r="B10667" s="1">
        <v>216.174905356829</v>
      </c>
      <c r="C10667" s="2">
        <v>0.2117709106415072</v>
      </c>
    </row>
    <row r="10668">
      <c r="A10668" s="1">
        <v>11265.1152859076</v>
      </c>
      <c r="B10668" s="1">
        <v>667.197176167949</v>
      </c>
      <c r="C10668" s="2">
        <v>0.27217575714747744</v>
      </c>
    </row>
    <row r="10669">
      <c r="A10669" s="1">
        <v>13284.1191540631</v>
      </c>
      <c r="B10669" s="1">
        <v>581.182725602528</v>
      </c>
      <c r="C10669" s="2">
        <v>0.27861359506908556</v>
      </c>
    </row>
    <row r="10670">
      <c r="A10670" s="1">
        <v>5285.95544147452</v>
      </c>
      <c r="B10670" s="1">
        <v>225.039918416885</v>
      </c>
      <c r="C10670" s="2">
        <v>0.15467358233222836</v>
      </c>
    </row>
    <row r="10671">
      <c r="A10671" s="1">
        <v>8390.03159025013</v>
      </c>
      <c r="B10671" s="1">
        <v>836.136465102748</v>
      </c>
      <c r="C10671" s="2">
        <v>0.3531491400113964</v>
      </c>
    </row>
    <row r="10672">
      <c r="A10672" s="1">
        <v>7085.55335506638</v>
      </c>
      <c r="B10672" s="1">
        <v>145.571702181431</v>
      </c>
      <c r="C10672" s="2">
        <v>0.30821601885071204</v>
      </c>
    </row>
    <row r="10673">
      <c r="A10673" s="1">
        <v>3733.63478134944</v>
      </c>
      <c r="B10673" s="1">
        <v>168.75304910402</v>
      </c>
      <c r="C10673" s="2">
        <v>0.3235406069055783</v>
      </c>
    </row>
    <row r="10674">
      <c r="A10674" s="1">
        <v>8778.52378173281</v>
      </c>
      <c r="B10674" s="1">
        <v>881.191669070378</v>
      </c>
      <c r="C10674" s="2">
        <v>0.28667204491737375</v>
      </c>
    </row>
    <row r="10675">
      <c r="A10675" s="1">
        <v>9020.3227735601</v>
      </c>
      <c r="B10675" s="1">
        <v>280.486264169231</v>
      </c>
      <c r="C10675" s="2">
        <v>0.370363196484309</v>
      </c>
    </row>
    <row r="10676">
      <c r="A10676" s="1">
        <v>6654.52223373815</v>
      </c>
      <c r="B10676" s="1">
        <v>472.083167705971</v>
      </c>
      <c r="C10676" s="2">
        <v>0.3843106687261456</v>
      </c>
    </row>
    <row r="10677">
      <c r="A10677" s="1">
        <v>8567.17721776257</v>
      </c>
      <c r="B10677" s="1">
        <v>814.83766337172</v>
      </c>
      <c r="C10677" s="2">
        <v>0.22331234479304957</v>
      </c>
    </row>
    <row r="10678">
      <c r="A10678" s="1">
        <v>13450.6793375313</v>
      </c>
      <c r="B10678" s="1">
        <v>317.206614404269</v>
      </c>
      <c r="C10678" s="2">
        <v>0.36087154611524513</v>
      </c>
    </row>
    <row r="10679">
      <c r="A10679" s="1">
        <v>2649.64154225887</v>
      </c>
      <c r="B10679" s="1">
        <v>88.906695378731</v>
      </c>
      <c r="C10679" s="2">
        <v>0.31543949723776155</v>
      </c>
    </row>
    <row r="10680">
      <c r="A10680" s="1">
        <v>6433.13945631604</v>
      </c>
      <c r="B10680" s="1">
        <v>122.695070123396</v>
      </c>
      <c r="C10680" s="2">
        <v>0.31814156092327117</v>
      </c>
    </row>
    <row r="10681">
      <c r="A10681" s="1">
        <v>9418.20967194243</v>
      </c>
      <c r="B10681" s="1">
        <v>333.425815660082</v>
      </c>
      <c r="C10681" s="2">
        <v>0.15808694375983823</v>
      </c>
    </row>
    <row r="10682">
      <c r="A10682" s="1">
        <v>12909.3951612371</v>
      </c>
      <c r="B10682" s="1">
        <v>460.825702913588</v>
      </c>
      <c r="C10682" s="2">
        <v>0.1500759594431607</v>
      </c>
    </row>
    <row r="10683">
      <c r="A10683" s="1">
        <v>2381.72262428395</v>
      </c>
      <c r="B10683" s="1">
        <v>104.683714461233</v>
      </c>
      <c r="C10683" s="2">
        <v>0.3693025237115123</v>
      </c>
    </row>
    <row r="10684">
      <c r="A10684" s="1">
        <v>2622.10182889628</v>
      </c>
      <c r="B10684" s="1">
        <v>416.041355346759</v>
      </c>
      <c r="C10684" s="2">
        <v>0.3907758053145292</v>
      </c>
    </row>
    <row r="10685">
      <c r="A10685" s="1">
        <v>6744.09437526472</v>
      </c>
      <c r="B10685" s="1">
        <v>637.43549673695</v>
      </c>
      <c r="C10685" s="2">
        <v>0.42151012799514614</v>
      </c>
    </row>
    <row r="10686">
      <c r="A10686" s="1">
        <v>6355.00794306238</v>
      </c>
      <c r="B10686" s="1">
        <v>260.840622337093</v>
      </c>
      <c r="C10686" s="2">
        <v>0.38418209309617934</v>
      </c>
    </row>
    <row r="10687">
      <c r="A10687" s="1">
        <v>8826.41473335222</v>
      </c>
      <c r="B10687" s="1">
        <v>873.818834366247</v>
      </c>
      <c r="C10687" s="2">
        <v>0.21173473431351333</v>
      </c>
    </row>
    <row r="10688">
      <c r="A10688" s="1">
        <v>7590.0337603134</v>
      </c>
      <c r="B10688" s="1">
        <v>624.666198816531</v>
      </c>
      <c r="C10688" s="2">
        <v>0.16729436682920776</v>
      </c>
    </row>
    <row r="10689">
      <c r="A10689" s="1">
        <v>3443.76908373275</v>
      </c>
      <c r="B10689" s="1">
        <v>557.670500698009</v>
      </c>
      <c r="C10689" s="2">
        <v>0.4002471706809374</v>
      </c>
    </row>
    <row r="10690">
      <c r="A10690" s="1">
        <v>15221.303501496</v>
      </c>
      <c r="B10690" s="1">
        <v>547.793309547912</v>
      </c>
      <c r="C10690" s="2">
        <v>0.34540454992959013</v>
      </c>
    </row>
    <row r="10691">
      <c r="A10691" s="1">
        <v>11838.6821644404</v>
      </c>
      <c r="B10691" s="1">
        <v>431.182745617274</v>
      </c>
      <c r="C10691" s="2">
        <v>0.3482652296037698</v>
      </c>
    </row>
    <row r="10692">
      <c r="A10692" s="1">
        <v>4265.2967668934</v>
      </c>
      <c r="B10692" s="1">
        <v>769.008658915275</v>
      </c>
      <c r="C10692" s="2">
        <v>0.35516686911057194</v>
      </c>
    </row>
    <row r="10693">
      <c r="A10693" s="1">
        <v>9606.90937776003</v>
      </c>
      <c r="B10693" s="1">
        <v>800.584802638014</v>
      </c>
      <c r="C10693" s="2">
        <v>0.38277589718521143</v>
      </c>
    </row>
    <row r="10694">
      <c r="A10694" s="1">
        <v>7239.16737492419</v>
      </c>
      <c r="B10694" s="1">
        <v>715.481593428245</v>
      </c>
      <c r="C10694" s="2">
        <v>0.2130073926638108</v>
      </c>
    </row>
    <row r="10695">
      <c r="A10695" s="1">
        <v>4469.36926591447</v>
      </c>
      <c r="B10695" s="1">
        <v>661.555204409466</v>
      </c>
      <c r="C10695" s="2">
        <v>0.2649246290105083</v>
      </c>
    </row>
    <row r="10696">
      <c r="A10696" s="1">
        <v>12394.006538481</v>
      </c>
      <c r="B10696" s="1">
        <v>791.054827607051</v>
      </c>
      <c r="C10696" s="2">
        <v>0.22432452486828325</v>
      </c>
    </row>
    <row r="10697">
      <c r="A10697" s="1">
        <v>4454.36970865096</v>
      </c>
      <c r="B10697" s="1">
        <v>643.080816926578</v>
      </c>
      <c r="C10697" s="2">
        <v>0.1811076108860415</v>
      </c>
    </row>
    <row r="10698">
      <c r="A10698" s="1">
        <v>5230.91851491731</v>
      </c>
      <c r="B10698" s="1">
        <v>156.141905841242</v>
      </c>
      <c r="C10698" s="2">
        <v>0.19348013572745706</v>
      </c>
    </row>
    <row r="10699">
      <c r="A10699" s="1">
        <v>11920.7315193475</v>
      </c>
      <c r="B10699" s="1">
        <v>507.115177979979</v>
      </c>
      <c r="C10699" s="2">
        <v>0.34180364048480016</v>
      </c>
    </row>
    <row r="10700">
      <c r="A10700" s="1">
        <v>6194.15863643899</v>
      </c>
      <c r="B10700" s="1">
        <v>484.18940634467</v>
      </c>
      <c r="C10700" s="2">
        <v>0.3768542454362779</v>
      </c>
    </row>
    <row r="10701">
      <c r="A10701" s="1">
        <v>5136.18775300623</v>
      </c>
      <c r="B10701" s="1">
        <v>727.277694043181</v>
      </c>
      <c r="C10701" s="2">
        <v>0.24448857766820697</v>
      </c>
    </row>
    <row r="10702">
      <c r="A10702" s="1">
        <v>5068.30238225179</v>
      </c>
      <c r="B10702" s="1">
        <v>162.647078987291</v>
      </c>
      <c r="C10702" s="2">
        <v>0.29209563611631767</v>
      </c>
    </row>
    <row r="10703">
      <c r="A10703" s="1">
        <v>14398.0780093383</v>
      </c>
      <c r="B10703" s="1">
        <v>885.415277726449</v>
      </c>
      <c r="C10703" s="2">
        <v>0.35635285188547605</v>
      </c>
    </row>
    <row r="10704">
      <c r="A10704" s="1">
        <v>8433.57281443985</v>
      </c>
      <c r="B10704" s="1">
        <v>461.981202761318</v>
      </c>
      <c r="C10704" s="2">
        <v>0.3750600766840892</v>
      </c>
    </row>
    <row r="10705">
      <c r="A10705" s="1">
        <v>7506.42278429803</v>
      </c>
      <c r="B10705" s="1">
        <v>345.053231829132</v>
      </c>
      <c r="C10705" s="2">
        <v>0.42346081984345285</v>
      </c>
    </row>
    <row r="10706">
      <c r="A10706" s="1">
        <v>13263.3039358266</v>
      </c>
      <c r="B10706" s="1">
        <v>832.038831836684</v>
      </c>
      <c r="C10706" s="2">
        <v>0.3217872240819232</v>
      </c>
    </row>
    <row r="10707">
      <c r="A10707" s="1">
        <v>2856.91270807768</v>
      </c>
      <c r="B10707" s="1">
        <v>143.947737120478</v>
      </c>
      <c r="C10707" s="2">
        <v>0.4055671780369233</v>
      </c>
    </row>
    <row r="10708">
      <c r="A10708" s="1">
        <v>9168.36058640318</v>
      </c>
      <c r="B10708" s="1">
        <v>431.396410792451</v>
      </c>
      <c r="C10708" s="2">
        <v>0.20622663397736998</v>
      </c>
    </row>
    <row r="10709">
      <c r="A10709" s="1">
        <v>5843.41218884481</v>
      </c>
      <c r="B10709" s="1">
        <v>289.577503550991</v>
      </c>
      <c r="C10709" s="2">
        <v>0.1856033245144722</v>
      </c>
    </row>
    <row r="10710">
      <c r="A10710" s="1">
        <v>3417.37808009855</v>
      </c>
      <c r="B10710" s="1">
        <v>793.093220058774</v>
      </c>
      <c r="C10710" s="2">
        <v>0.2852827586802218</v>
      </c>
    </row>
    <row r="10711">
      <c r="A10711" s="1">
        <v>8996.30776457003</v>
      </c>
      <c r="B10711" s="1">
        <v>779.419826358802</v>
      </c>
      <c r="C10711" s="2">
        <v>0.23055083164903598</v>
      </c>
    </row>
    <row r="10712">
      <c r="A10712" s="1">
        <v>14527.681235502</v>
      </c>
      <c r="B10712" s="1">
        <v>581.0250006362</v>
      </c>
      <c r="C10712" s="2">
        <v>0.23110808267274013</v>
      </c>
    </row>
    <row r="10713">
      <c r="A10713" s="1">
        <v>13507.835653164</v>
      </c>
      <c r="B10713" s="1">
        <v>338.115199341124</v>
      </c>
      <c r="C10713" s="2">
        <v>0.38383494152352865</v>
      </c>
    </row>
    <row r="10714">
      <c r="A10714" s="1">
        <v>6269.89077934551</v>
      </c>
      <c r="B10714" s="1">
        <v>692.325127412567</v>
      </c>
      <c r="C10714" s="2">
        <v>0.36643296866358327</v>
      </c>
    </row>
    <row r="10715">
      <c r="A10715" s="1">
        <v>7014.41590566659</v>
      </c>
      <c r="B10715" s="1">
        <v>764.680995169055</v>
      </c>
      <c r="C10715" s="2">
        <v>0.29672524018596236</v>
      </c>
    </row>
    <row r="10716">
      <c r="A10716" s="1">
        <v>3942.10313854316</v>
      </c>
      <c r="B10716" s="1">
        <v>119.997895654465</v>
      </c>
      <c r="C10716" s="2">
        <v>0.3220802235606836</v>
      </c>
    </row>
    <row r="10717">
      <c r="A10717" s="1">
        <v>10928.8787784956</v>
      </c>
      <c r="B10717" s="1">
        <v>594.524977278511</v>
      </c>
      <c r="C10717" s="2">
        <v>0.31214268021465535</v>
      </c>
    </row>
    <row r="10718">
      <c r="A10718" s="1">
        <v>3189.20252211586</v>
      </c>
      <c r="B10718" s="1">
        <v>117.093815037884</v>
      </c>
      <c r="C10718" s="2">
        <v>0.3066716367887502</v>
      </c>
    </row>
    <row r="10719">
      <c r="A10719" s="1">
        <v>9407.20793706594</v>
      </c>
      <c r="B10719" s="1">
        <v>643.340848721612</v>
      </c>
      <c r="C10719" s="2">
        <v>0.3834091720135697</v>
      </c>
    </row>
    <row r="10720">
      <c r="A10720" s="1">
        <v>4151.32583919301</v>
      </c>
      <c r="B10720" s="1">
        <v>556.405165281308</v>
      </c>
      <c r="C10720" s="2">
        <v>0.15689318992010776</v>
      </c>
    </row>
    <row r="10721">
      <c r="A10721" s="1">
        <v>13876.5436903901</v>
      </c>
      <c r="B10721" s="1">
        <v>881.52699989833</v>
      </c>
      <c r="C10721" s="2">
        <v>0.23009280304631774</v>
      </c>
    </row>
    <row r="10722">
      <c r="A10722" s="1">
        <v>11235.0172376513</v>
      </c>
      <c r="B10722" s="1">
        <v>428.23072942317</v>
      </c>
      <c r="C10722" s="2">
        <v>0.16254512571068866</v>
      </c>
    </row>
    <row r="10723">
      <c r="A10723" s="1">
        <v>13548.2325850135</v>
      </c>
      <c r="B10723" s="1">
        <v>476.647038598761</v>
      </c>
      <c r="C10723" s="2">
        <v>0.2909168419395013</v>
      </c>
    </row>
    <row r="10724">
      <c r="A10724" s="1">
        <v>12200.009357915</v>
      </c>
      <c r="B10724" s="1">
        <v>760.466712508778</v>
      </c>
      <c r="C10724" s="2">
        <v>0.29396215645388724</v>
      </c>
    </row>
    <row r="10725">
      <c r="A10725" s="1">
        <v>4059.8091773656</v>
      </c>
      <c r="B10725" s="1">
        <v>739.865639291183</v>
      </c>
      <c r="C10725" s="2">
        <v>0.3808102154745443</v>
      </c>
    </row>
    <row r="10726">
      <c r="A10726" s="1">
        <v>6209.76202910989</v>
      </c>
      <c r="B10726" s="1">
        <v>602.765759391611</v>
      </c>
      <c r="C10726" s="2">
        <v>0.1802487552551936</v>
      </c>
    </row>
    <row r="10727">
      <c r="A10727" s="1">
        <v>7175.06883820306</v>
      </c>
      <c r="B10727" s="1">
        <v>666.55196366047</v>
      </c>
      <c r="C10727" s="2">
        <v>0.15378650379089037</v>
      </c>
    </row>
    <row r="10728">
      <c r="A10728" s="1">
        <v>8370.36178839838</v>
      </c>
      <c r="B10728" s="1">
        <v>628.317746083349</v>
      </c>
      <c r="C10728" s="2">
        <v>0.3551337187608493</v>
      </c>
    </row>
    <row r="10729">
      <c r="A10729" s="1">
        <v>11860.5266755086</v>
      </c>
      <c r="B10729" s="1">
        <v>800.901571188703</v>
      </c>
      <c r="C10729" s="2">
        <v>0.1954477041000196</v>
      </c>
    </row>
    <row r="10730">
      <c r="A10730" s="1">
        <v>14450.9735173161</v>
      </c>
      <c r="B10730" s="1">
        <v>431.744175775717</v>
      </c>
      <c r="C10730" s="2">
        <v>0.2231074916892751</v>
      </c>
    </row>
    <row r="10731">
      <c r="A10731" s="1">
        <v>3246.83220017945</v>
      </c>
      <c r="B10731" s="1">
        <v>656.14019437298</v>
      </c>
      <c r="C10731" s="2">
        <v>0.17851873462332196</v>
      </c>
    </row>
    <row r="10732">
      <c r="A10732" s="1">
        <v>12197.9283258268</v>
      </c>
      <c r="B10732" s="1">
        <v>379.434757995708</v>
      </c>
      <c r="C10732" s="2">
        <v>0.30186531679143275</v>
      </c>
    </row>
    <row r="10733">
      <c r="A10733" s="1">
        <v>12630.871918584</v>
      </c>
      <c r="B10733" s="1">
        <v>725.119448200304</v>
      </c>
      <c r="C10733" s="2">
        <v>0.3719276044333907</v>
      </c>
    </row>
    <row r="10734">
      <c r="A10734" s="1">
        <v>8443.5481149591</v>
      </c>
      <c r="B10734" s="1">
        <v>285.721884072049</v>
      </c>
      <c r="C10734" s="2">
        <v>0.20793846414659978</v>
      </c>
    </row>
    <row r="10735">
      <c r="A10735" s="1">
        <v>5328.91703681671</v>
      </c>
      <c r="B10735" s="1">
        <v>766.097163875793</v>
      </c>
      <c r="C10735" s="2">
        <v>0.33855589919760487</v>
      </c>
    </row>
    <row r="10736">
      <c r="A10736" s="1">
        <v>7442.92020875417</v>
      </c>
      <c r="B10736" s="1">
        <v>283.943505555719</v>
      </c>
      <c r="C10736" s="2">
        <v>0.29075523040830537</v>
      </c>
    </row>
    <row r="10737">
      <c r="A10737" s="1">
        <v>5076.57320656408</v>
      </c>
      <c r="B10737" s="1">
        <v>743.017384706418</v>
      </c>
      <c r="C10737" s="2">
        <v>0.20889344003463356</v>
      </c>
    </row>
    <row r="10738">
      <c r="A10738" s="1">
        <v>5734.81336726176</v>
      </c>
      <c r="B10738" s="1">
        <v>197.343978498734</v>
      </c>
      <c r="C10738" s="2">
        <v>0.40509702351910026</v>
      </c>
    </row>
    <row r="10739">
      <c r="A10739" s="1">
        <v>5026.1859546372</v>
      </c>
      <c r="B10739" s="1">
        <v>830.178974685937</v>
      </c>
      <c r="C10739" s="2">
        <v>0.3574403315628194</v>
      </c>
    </row>
    <row r="10740">
      <c r="A10740" s="1">
        <v>2648.76543649319</v>
      </c>
      <c r="B10740" s="1">
        <v>369.29514952581</v>
      </c>
      <c r="C10740" s="2">
        <v>0.1743607011012463</v>
      </c>
    </row>
    <row r="10741">
      <c r="A10741" s="1">
        <v>2078.95453483938</v>
      </c>
      <c r="B10741" s="1">
        <v>132.137902017483</v>
      </c>
      <c r="C10741" s="2">
        <v>0.15580906494756275</v>
      </c>
    </row>
    <row r="10742">
      <c r="A10742" s="1">
        <v>9480.10268833392</v>
      </c>
      <c r="B10742" s="1">
        <v>475.235874975804</v>
      </c>
      <c r="C10742" s="2">
        <v>0.2060946089929392</v>
      </c>
    </row>
    <row r="10743">
      <c r="A10743" s="1">
        <v>2004.73315003555</v>
      </c>
      <c r="B10743" s="1">
        <v>359.185587968178</v>
      </c>
      <c r="C10743" s="2">
        <v>0.37108874286794463</v>
      </c>
    </row>
    <row r="10744">
      <c r="A10744" s="1">
        <v>12925.872573777</v>
      </c>
      <c r="B10744" s="1">
        <v>840.849433259203</v>
      </c>
      <c r="C10744" s="2">
        <v>0.4330173313853327</v>
      </c>
    </row>
    <row r="10745">
      <c r="A10745" s="1">
        <v>3333.99584527955</v>
      </c>
      <c r="B10745" s="1">
        <v>450.589220171314</v>
      </c>
      <c r="C10745" s="2">
        <v>0.16014269204092832</v>
      </c>
    </row>
    <row r="10746">
      <c r="A10746" s="1">
        <v>14104.2134889301</v>
      </c>
      <c r="B10746" s="1">
        <v>732.77800334809</v>
      </c>
      <c r="C10746" s="2">
        <v>0.1508734557593214</v>
      </c>
    </row>
    <row r="10747">
      <c r="A10747" s="1">
        <v>2187.40347173935</v>
      </c>
      <c r="B10747" s="1">
        <v>99.2385853370228</v>
      </c>
      <c r="C10747" s="2">
        <v>0.3201203439607676</v>
      </c>
    </row>
    <row r="10748">
      <c r="A10748" s="1">
        <v>5434.3897418199</v>
      </c>
      <c r="B10748" s="1">
        <v>462.926465161227</v>
      </c>
      <c r="C10748" s="2">
        <v>0.38516720821148165</v>
      </c>
    </row>
    <row r="10749">
      <c r="A10749" s="1">
        <v>13226.046791603</v>
      </c>
      <c r="B10749" s="1">
        <v>852.321711320843</v>
      </c>
      <c r="C10749" s="2">
        <v>0.29257343752484644</v>
      </c>
    </row>
    <row r="10750">
      <c r="A10750" s="1">
        <v>2263.95799743651</v>
      </c>
      <c r="B10750" s="1">
        <v>371.83392945948</v>
      </c>
      <c r="C10750" s="2">
        <v>0.29042979003567054</v>
      </c>
    </row>
    <row r="10751">
      <c r="A10751" s="1">
        <v>4471.06573989682</v>
      </c>
      <c r="B10751" s="1">
        <v>586.381930562078</v>
      </c>
      <c r="C10751" s="2">
        <v>0.2631761293115021</v>
      </c>
    </row>
    <row r="10752">
      <c r="A10752" s="1">
        <v>12585.9727459566</v>
      </c>
      <c r="B10752" s="1">
        <v>837.347209278134</v>
      </c>
      <c r="C10752" s="2">
        <v>0.37742358200186654</v>
      </c>
    </row>
    <row r="10753">
      <c r="A10753" s="1">
        <v>7547.77147840696</v>
      </c>
      <c r="B10753" s="1">
        <v>498.606083319606</v>
      </c>
      <c r="C10753" s="2">
        <v>0.3511578053812142</v>
      </c>
    </row>
    <row r="10754">
      <c r="A10754" s="1">
        <v>10181.8287247644</v>
      </c>
      <c r="B10754" s="1">
        <v>567.125456054513</v>
      </c>
      <c r="C10754" s="2">
        <v>0.220968910775388</v>
      </c>
    </row>
    <row r="10755">
      <c r="A10755" s="1">
        <v>14692.740272736</v>
      </c>
      <c r="B10755" s="1">
        <v>849.572084661982</v>
      </c>
      <c r="C10755" s="2">
        <v>0.262166952082827</v>
      </c>
    </row>
    <row r="10756">
      <c r="A10756" s="1">
        <v>8089.34698258466</v>
      </c>
      <c r="B10756" s="1">
        <v>555.519328865672</v>
      </c>
      <c r="C10756" s="2">
        <v>0.3281589826477842</v>
      </c>
    </row>
    <row r="10757">
      <c r="A10757" s="1">
        <v>5521.32864860263</v>
      </c>
      <c r="B10757" s="1">
        <v>416.101847470564</v>
      </c>
      <c r="C10757" s="2">
        <v>0.2453936472054687</v>
      </c>
    </row>
    <row r="10758">
      <c r="A10758" s="1">
        <v>1927.20832464856</v>
      </c>
      <c r="B10758" s="1">
        <v>174.406485355666</v>
      </c>
      <c r="C10758" s="2">
        <v>0.16938203415084488</v>
      </c>
    </row>
    <row r="10759">
      <c r="A10759" s="1">
        <v>6656.37850527969</v>
      </c>
      <c r="B10759" s="1">
        <v>209.499768019411</v>
      </c>
      <c r="C10759" s="2">
        <v>0.23038774211238738</v>
      </c>
    </row>
    <row r="10760">
      <c r="A10760" s="1">
        <v>2477.55312890168</v>
      </c>
      <c r="B10760" s="1">
        <v>81.3820672688725</v>
      </c>
      <c r="C10760" s="2">
        <v>0.3627049142943888</v>
      </c>
    </row>
    <row r="10761">
      <c r="A10761" s="1">
        <v>6852.84969360965</v>
      </c>
      <c r="B10761" s="1">
        <v>580.885921957875</v>
      </c>
      <c r="C10761" s="2">
        <v>0.3811190587492672</v>
      </c>
    </row>
    <row r="10762">
      <c r="A10762" s="1">
        <v>9696.51456891341</v>
      </c>
      <c r="B10762" s="1">
        <v>814.64466121271</v>
      </c>
      <c r="C10762" s="2">
        <v>0.2980316954502692</v>
      </c>
    </row>
    <row r="10763">
      <c r="A10763" s="1">
        <v>7331.9793907949</v>
      </c>
      <c r="B10763" s="1">
        <v>654.26380534994</v>
      </c>
      <c r="C10763" s="2">
        <v>0.19443544834970547</v>
      </c>
    </row>
    <row r="10764">
      <c r="A10764" s="1">
        <v>9119.16979339981</v>
      </c>
      <c r="B10764" s="1">
        <v>850.394853201223</v>
      </c>
      <c r="C10764" s="2">
        <v>0.2308102310547982</v>
      </c>
    </row>
    <row r="10765">
      <c r="A10765" s="1">
        <v>16199.3913200547</v>
      </c>
      <c r="B10765" s="1">
        <v>636.48617049466</v>
      </c>
      <c r="C10765" s="2">
        <v>0.3671837468733099</v>
      </c>
    </row>
    <row r="10766">
      <c r="A10766" s="1">
        <v>14584.0143348725</v>
      </c>
      <c r="B10766" s="1">
        <v>491.536132239294</v>
      </c>
      <c r="C10766" s="2">
        <v>0.18591898494696973</v>
      </c>
    </row>
    <row r="10767">
      <c r="A10767" s="1">
        <v>5879.57528452309</v>
      </c>
      <c r="B10767" s="1">
        <v>583.428809504515</v>
      </c>
      <c r="C10767" s="2">
        <v>0.444528431058058</v>
      </c>
    </row>
    <row r="10768">
      <c r="A10768" s="1">
        <v>7711.51611810825</v>
      </c>
      <c r="B10768" s="1">
        <v>523.084053610888</v>
      </c>
      <c r="C10768" s="2">
        <v>0.43196910828895124</v>
      </c>
    </row>
    <row r="10769">
      <c r="A10769" s="1">
        <v>5745.23966061109</v>
      </c>
      <c r="B10769" s="1">
        <v>829.181837187263</v>
      </c>
      <c r="C10769" s="2">
        <v>0.18483039436103693</v>
      </c>
    </row>
    <row r="10770">
      <c r="A10770" s="1">
        <v>6841.66639085609</v>
      </c>
      <c r="B10770" s="1">
        <v>635.891729410657</v>
      </c>
      <c r="C10770" s="2">
        <v>0.24217006941922448</v>
      </c>
    </row>
    <row r="10771">
      <c r="A10771" s="1">
        <v>14920.9493967316</v>
      </c>
      <c r="B10771" s="1">
        <v>811.771430627133</v>
      </c>
      <c r="C10771" s="2">
        <v>0.27854333624272065</v>
      </c>
    </row>
    <row r="10772">
      <c r="A10772" s="1">
        <v>4423.44380757387</v>
      </c>
      <c r="B10772" s="1">
        <v>480.011844955204</v>
      </c>
      <c r="C10772" s="2">
        <v>0.3460775491928403</v>
      </c>
    </row>
    <row r="10773">
      <c r="A10773" s="1">
        <v>6233.24106867335</v>
      </c>
      <c r="B10773" s="1">
        <v>597.633133598514</v>
      </c>
      <c r="C10773" s="2">
        <v>0.34072341146313423</v>
      </c>
    </row>
    <row r="10774">
      <c r="A10774" s="1">
        <v>4257.10599305352</v>
      </c>
      <c r="B10774" s="1">
        <v>550.795021781474</v>
      </c>
      <c r="C10774" s="2">
        <v>0.4890748446378698</v>
      </c>
    </row>
    <row r="10775">
      <c r="A10775" s="1">
        <v>5965.61962306494</v>
      </c>
      <c r="B10775" s="1">
        <v>627.951686540719</v>
      </c>
      <c r="C10775" s="2">
        <v>0.3675711383888793</v>
      </c>
    </row>
    <row r="10776">
      <c r="A10776" s="1">
        <v>3047.14213536047</v>
      </c>
      <c r="B10776" s="1">
        <v>227.161204366363</v>
      </c>
      <c r="C10776" s="2">
        <v>0.22146428735329488</v>
      </c>
    </row>
    <row r="10777">
      <c r="A10777" s="1">
        <v>2778.87956651853</v>
      </c>
      <c r="B10777" s="1">
        <v>634.020231629485</v>
      </c>
      <c r="C10777" s="2">
        <v>0.22456271785263826</v>
      </c>
    </row>
    <row r="10778">
      <c r="A10778" s="1">
        <v>2959.86472234604</v>
      </c>
      <c r="B10778" s="1">
        <v>723.155591312329</v>
      </c>
      <c r="C10778" s="2">
        <v>0.2815485317219857</v>
      </c>
    </row>
    <row r="10779">
      <c r="A10779" s="1">
        <v>8554.95212700551</v>
      </c>
      <c r="B10779" s="1">
        <v>615.929361905268</v>
      </c>
      <c r="C10779" s="2">
        <v>0.3458230012518193</v>
      </c>
    </row>
    <row r="10780">
      <c r="A10780" s="1">
        <v>12379.6184768151</v>
      </c>
      <c r="B10780" s="1">
        <v>614.13774291678</v>
      </c>
      <c r="C10780" s="2">
        <v>0.4036332234433044</v>
      </c>
    </row>
    <row r="10781">
      <c r="A10781" s="1">
        <v>9744.72005026007</v>
      </c>
      <c r="B10781" s="1">
        <v>459.756060707342</v>
      </c>
      <c r="C10781" s="2">
        <v>0.19221995280127038</v>
      </c>
    </row>
    <row r="10782">
      <c r="A10782" s="1">
        <v>14281.2368635431</v>
      </c>
      <c r="B10782" s="1">
        <v>905.98224057529</v>
      </c>
      <c r="C10782" s="2">
        <v>0.3861534610991191</v>
      </c>
    </row>
    <row r="10783">
      <c r="A10783" s="1">
        <v>4658.42799382835</v>
      </c>
      <c r="B10783" s="1">
        <v>771.522001962801</v>
      </c>
      <c r="C10783" s="2">
        <v>0.263930231324076</v>
      </c>
    </row>
    <row r="10784">
      <c r="A10784" s="1">
        <v>7527.87948848652</v>
      </c>
      <c r="B10784" s="1">
        <v>464.686124351341</v>
      </c>
      <c r="C10784" s="2">
        <v>0.43073928154759616</v>
      </c>
    </row>
    <row r="10785">
      <c r="A10785" s="1">
        <v>6527.32000219417</v>
      </c>
      <c r="B10785" s="1">
        <v>630.360699647132</v>
      </c>
      <c r="C10785" s="2">
        <v>0.425556098938106</v>
      </c>
    </row>
    <row r="10786">
      <c r="A10786" s="1">
        <v>7417.3079192148</v>
      </c>
      <c r="B10786" s="1">
        <v>323.221809936759</v>
      </c>
      <c r="C10786" s="2">
        <v>0.473452402077833</v>
      </c>
    </row>
    <row r="10787">
      <c r="A10787" s="1">
        <v>10764.825075006</v>
      </c>
      <c r="B10787" s="1">
        <v>868.490390240732</v>
      </c>
      <c r="C10787" s="2">
        <v>0.15971183048444018</v>
      </c>
    </row>
    <row r="10788">
      <c r="A10788" s="1">
        <v>13355.4849557515</v>
      </c>
      <c r="B10788" s="1">
        <v>540.359449990146</v>
      </c>
      <c r="C10788" s="2">
        <v>0.29405513769438396</v>
      </c>
    </row>
    <row r="10789">
      <c r="A10789" s="1">
        <v>10393.3402299288</v>
      </c>
      <c r="B10789" s="1">
        <v>245.585804251474</v>
      </c>
      <c r="C10789" s="2">
        <v>0.1583078318339342</v>
      </c>
    </row>
    <row r="10790">
      <c r="A10790" s="1">
        <v>6141.74035483416</v>
      </c>
      <c r="B10790" s="1">
        <v>750.001666812758</v>
      </c>
      <c r="C10790" s="2">
        <v>0.36279722610233506</v>
      </c>
    </row>
    <row r="10791">
      <c r="A10791" s="1">
        <v>11560.1951726361</v>
      </c>
      <c r="B10791" s="1">
        <v>497.261589584946</v>
      </c>
      <c r="C10791" s="2">
        <v>0.2429684217175166</v>
      </c>
    </row>
    <row r="10792">
      <c r="A10792" s="1">
        <v>7094.27609679549</v>
      </c>
      <c r="B10792" s="1">
        <v>592.881484645719</v>
      </c>
      <c r="C10792" s="2">
        <v>0.2083621426121814</v>
      </c>
    </row>
    <row r="10793">
      <c r="A10793" s="1">
        <v>6763.69059765704</v>
      </c>
      <c r="B10793" s="1">
        <v>725.777585335439</v>
      </c>
      <c r="C10793" s="2">
        <v>0.24363072646290002</v>
      </c>
    </row>
    <row r="10794">
      <c r="A10794" s="1">
        <v>2393.88571685403</v>
      </c>
      <c r="B10794" s="1">
        <v>673.87981585361</v>
      </c>
      <c r="C10794" s="2">
        <v>0.1547901040477158</v>
      </c>
    </row>
    <row r="10795">
      <c r="A10795" s="1">
        <v>2583.76017066558</v>
      </c>
      <c r="B10795" s="1">
        <v>483.518638852398</v>
      </c>
      <c r="C10795" s="2">
        <v>0.3015798649777689</v>
      </c>
    </row>
    <row r="10796">
      <c r="A10796" s="1">
        <v>2986.90734351505</v>
      </c>
      <c r="B10796" s="1">
        <v>601.915669297284</v>
      </c>
      <c r="C10796" s="2">
        <v>0.2651564573653658</v>
      </c>
    </row>
    <row r="10797">
      <c r="A10797" s="1">
        <v>11020.1831364839</v>
      </c>
      <c r="B10797" s="1">
        <v>451.817208509076</v>
      </c>
      <c r="C10797" s="2">
        <v>0.24648568433644397</v>
      </c>
    </row>
    <row r="10798">
      <c r="A10798" s="1">
        <v>9923.42453385347</v>
      </c>
      <c r="B10798" s="1">
        <v>824.421157480692</v>
      </c>
      <c r="C10798" s="2">
        <v>0.4214954503282715</v>
      </c>
    </row>
    <row r="10799">
      <c r="A10799" s="1">
        <v>8577.15633681653</v>
      </c>
      <c r="B10799" s="1">
        <v>522.125421048447</v>
      </c>
      <c r="C10799" s="2">
        <v>0.27984414921034717</v>
      </c>
    </row>
    <row r="10800">
      <c r="A10800" s="1">
        <v>9304.96141791568</v>
      </c>
      <c r="B10800" s="1">
        <v>821.218422427461</v>
      </c>
      <c r="C10800" s="2">
        <v>0.33920003928930326</v>
      </c>
    </row>
    <row r="10801">
      <c r="A10801" s="1">
        <v>12897.0481984868</v>
      </c>
      <c r="B10801" s="1">
        <v>715.330651749656</v>
      </c>
      <c r="C10801" s="2">
        <v>0.3795572894033141</v>
      </c>
    </row>
    <row r="10802">
      <c r="A10802" s="1">
        <v>2780.35323806726</v>
      </c>
      <c r="B10802" s="1">
        <v>81.9991849586961</v>
      </c>
      <c r="C10802" s="2">
        <v>0.3285324628339718</v>
      </c>
    </row>
    <row r="10803">
      <c r="A10803" s="1">
        <v>5852.78572224532</v>
      </c>
      <c r="B10803" s="1">
        <v>653.395956699624</v>
      </c>
      <c r="C10803" s="2">
        <v>0.1999949185532293</v>
      </c>
    </row>
    <row r="10804">
      <c r="A10804" s="1">
        <v>4662.14777185123</v>
      </c>
      <c r="B10804" s="1">
        <v>89.2884718303006</v>
      </c>
      <c r="C10804" s="2">
        <v>0.21848307326605648</v>
      </c>
    </row>
    <row r="10805">
      <c r="A10805" s="1">
        <v>15341.0175898103</v>
      </c>
      <c r="B10805" s="1">
        <v>825.512105610082</v>
      </c>
      <c r="C10805" s="2">
        <v>0.32899080467101105</v>
      </c>
    </row>
    <row r="10806">
      <c r="A10806" s="1">
        <v>2177.38530481695</v>
      </c>
      <c r="B10806" s="1">
        <v>306.119568410218</v>
      </c>
      <c r="C10806" s="2">
        <v>0.15252030370502356</v>
      </c>
    </row>
    <row r="10807">
      <c r="A10807" s="1">
        <v>2935.95807563027</v>
      </c>
      <c r="B10807" s="1">
        <v>752.759264737371</v>
      </c>
      <c r="C10807" s="2">
        <v>0.29783527058901227</v>
      </c>
    </row>
    <row r="10808">
      <c r="A10808" s="1">
        <v>8316.03339100973</v>
      </c>
      <c r="B10808" s="1">
        <v>712.139581911273</v>
      </c>
      <c r="C10808" s="2">
        <v>0.22337704634520095</v>
      </c>
    </row>
    <row r="10809">
      <c r="A10809" s="1">
        <v>12132.0020430439</v>
      </c>
      <c r="B10809" s="1">
        <v>452.80991773813</v>
      </c>
      <c r="C10809" s="2">
        <v>0.32243562999083875</v>
      </c>
    </row>
    <row r="10810">
      <c r="A10810" s="1">
        <v>5151.66136723564</v>
      </c>
      <c r="B10810" s="1">
        <v>319.73885750746</v>
      </c>
      <c r="C10810" s="2">
        <v>0.23525678569261937</v>
      </c>
    </row>
    <row r="10811">
      <c r="A10811" s="1">
        <v>8377.05303026078</v>
      </c>
      <c r="B10811" s="1">
        <v>867.100035426703</v>
      </c>
      <c r="C10811" s="2">
        <v>0.3834252257980888</v>
      </c>
    </row>
    <row r="10812">
      <c r="A10812" s="1">
        <v>2817.51795483612</v>
      </c>
      <c r="B10812" s="1">
        <v>324.520310209609</v>
      </c>
      <c r="C10812" s="2">
        <v>0.19795089054407494</v>
      </c>
    </row>
    <row r="10813">
      <c r="A10813" s="1">
        <v>7711.99078475645</v>
      </c>
      <c r="B10813" s="1">
        <v>278.965370637986</v>
      </c>
      <c r="C10813" s="2">
        <v>0.17011118236449063</v>
      </c>
    </row>
    <row r="10814">
      <c r="A10814" s="1">
        <v>5416.46323256433</v>
      </c>
      <c r="B10814" s="1">
        <v>526.3071309204</v>
      </c>
      <c r="C10814" s="2">
        <v>0.24412450125656276</v>
      </c>
    </row>
    <row r="10815">
      <c r="A10815" s="1">
        <v>11705.3606354636</v>
      </c>
      <c r="B10815" s="1">
        <v>265.462492814178</v>
      </c>
      <c r="C10815" s="2">
        <v>0.48490017882981473</v>
      </c>
    </row>
    <row r="10816">
      <c r="A10816" s="1">
        <v>10574.5107345769</v>
      </c>
      <c r="B10816" s="1">
        <v>881.939015531147</v>
      </c>
      <c r="C10816" s="2">
        <v>0.44391154634163044</v>
      </c>
    </row>
    <row r="10817">
      <c r="A10817" s="1">
        <v>6979.10698247637</v>
      </c>
      <c r="B10817" s="1">
        <v>781.873583333449</v>
      </c>
      <c r="C10817" s="2">
        <v>0.17983279774847719</v>
      </c>
    </row>
    <row r="10818">
      <c r="A10818" s="1">
        <v>8966.48339055012</v>
      </c>
      <c r="B10818" s="1">
        <v>280.656066917509</v>
      </c>
      <c r="C10818" s="2">
        <v>0.2206280177799853</v>
      </c>
    </row>
    <row r="10819">
      <c r="A10819" s="1">
        <v>12423.056620198</v>
      </c>
      <c r="B10819" s="1">
        <v>848.018860687645</v>
      </c>
      <c r="C10819" s="2">
        <v>0.19637956731813538</v>
      </c>
    </row>
    <row r="10820">
      <c r="A10820" s="1">
        <v>7270.7580049199</v>
      </c>
      <c r="B10820" s="1">
        <v>690.15296501911</v>
      </c>
      <c r="C10820" s="2">
        <v>0.1914396264529386</v>
      </c>
    </row>
    <row r="10821">
      <c r="A10821" s="1">
        <v>7233.15509734614</v>
      </c>
      <c r="B10821" s="1">
        <v>583.073009862404</v>
      </c>
      <c r="C10821" s="2">
        <v>0.4220562516196933</v>
      </c>
    </row>
    <row r="10822">
      <c r="A10822" s="1">
        <v>9076.98602456537</v>
      </c>
      <c r="B10822" s="1">
        <v>581.894135158048</v>
      </c>
      <c r="C10822" s="2">
        <v>0.36434431415508306</v>
      </c>
    </row>
    <row r="10823">
      <c r="A10823" s="1">
        <v>13356.7086550662</v>
      </c>
      <c r="B10823" s="1">
        <v>482.164187157523</v>
      </c>
      <c r="C10823" s="2">
        <v>0.33083795969952</v>
      </c>
    </row>
    <row r="10824">
      <c r="A10824" s="1">
        <v>7679.71827459316</v>
      </c>
      <c r="B10824" s="1">
        <v>142.649812038709</v>
      </c>
      <c r="C10824" s="2">
        <v>0.34785814363775813</v>
      </c>
    </row>
    <row r="10825">
      <c r="A10825" s="1">
        <v>13091.7952450934</v>
      </c>
      <c r="B10825" s="1">
        <v>288.64401117689</v>
      </c>
      <c r="C10825" s="2">
        <v>0.444179107467838</v>
      </c>
    </row>
    <row r="10826">
      <c r="A10826" s="1">
        <v>14257.8038565564</v>
      </c>
      <c r="B10826" s="1">
        <v>452.282816185085</v>
      </c>
      <c r="C10826" s="2">
        <v>0.2723175319370832</v>
      </c>
    </row>
    <row r="10827">
      <c r="A10827" s="1">
        <v>3909.57084387249</v>
      </c>
      <c r="B10827" s="1">
        <v>355.972559992949</v>
      </c>
      <c r="C10827" s="2">
        <v>0.21898492054119045</v>
      </c>
    </row>
    <row r="10828">
      <c r="A10828" s="1">
        <v>9043.57519934356</v>
      </c>
      <c r="B10828" s="1">
        <v>665.667585926887</v>
      </c>
      <c r="C10828" s="2">
        <v>0.19173767203584688</v>
      </c>
    </row>
    <row r="10829">
      <c r="A10829" s="1">
        <v>13427.6415776654</v>
      </c>
      <c r="B10829" s="1">
        <v>366.851335027041</v>
      </c>
      <c r="C10829" s="2">
        <v>0.2235376607604574</v>
      </c>
    </row>
    <row r="10830">
      <c r="A10830" s="1">
        <v>5082.4530944923</v>
      </c>
      <c r="B10830" s="1">
        <v>128.704012179719</v>
      </c>
      <c r="C10830" s="2">
        <v>0.28983558483394667</v>
      </c>
    </row>
    <row r="10831">
      <c r="A10831" s="1">
        <v>3172.7179263042</v>
      </c>
      <c r="B10831" s="1">
        <v>539.209255256014</v>
      </c>
      <c r="C10831" s="2">
        <v>0.194982265730575</v>
      </c>
    </row>
    <row r="10832">
      <c r="A10832" s="1">
        <v>10462.1093634431</v>
      </c>
      <c r="B10832" s="1">
        <v>558.486454269016</v>
      </c>
      <c r="C10832" s="2">
        <v>0.29670957781693497</v>
      </c>
    </row>
    <row r="10833">
      <c r="A10833" s="1">
        <v>8468.01882765696</v>
      </c>
      <c r="B10833" s="1">
        <v>158.950001076004</v>
      </c>
      <c r="C10833" s="2">
        <v>0.23792766504884696</v>
      </c>
    </row>
    <row r="10834">
      <c r="A10834" s="1">
        <v>15649.6676641533</v>
      </c>
      <c r="B10834" s="1">
        <v>790.128016243746</v>
      </c>
      <c r="C10834" s="2">
        <v>0.24852608178641217</v>
      </c>
    </row>
    <row r="10835">
      <c r="A10835" s="1">
        <v>5546.47027901893</v>
      </c>
      <c r="B10835" s="1">
        <v>652.445189808421</v>
      </c>
      <c r="C10835" s="2">
        <v>0.15000159494425083</v>
      </c>
    </row>
    <row r="10836">
      <c r="A10836" s="1">
        <v>3081.09530661945</v>
      </c>
      <c r="B10836" s="1">
        <v>281.18426553524</v>
      </c>
      <c r="C10836" s="2">
        <v>0.17592438570650165</v>
      </c>
    </row>
    <row r="10837">
      <c r="A10837" s="1">
        <v>9187.50390138047</v>
      </c>
      <c r="B10837" s="1">
        <v>719.975178445762</v>
      </c>
      <c r="C10837" s="2">
        <v>0.17860626935591706</v>
      </c>
    </row>
    <row r="10838">
      <c r="A10838" s="1">
        <v>4548.91209187416</v>
      </c>
      <c r="B10838" s="1">
        <v>591.015199785283</v>
      </c>
      <c r="C10838" s="2">
        <v>0.2877090948889115</v>
      </c>
    </row>
    <row r="10839">
      <c r="A10839" s="1">
        <v>4275.08665920252</v>
      </c>
      <c r="B10839" s="1">
        <v>180.964798540865</v>
      </c>
      <c r="C10839" s="2">
        <v>0.33453771493534823</v>
      </c>
    </row>
    <row r="10840">
      <c r="A10840" s="1">
        <v>12531.7221127318</v>
      </c>
      <c r="B10840" s="1">
        <v>670.090954584172</v>
      </c>
      <c r="C10840" s="2">
        <v>0.36475947118231067</v>
      </c>
    </row>
    <row r="10841">
      <c r="A10841" s="1">
        <v>15976.8215641151</v>
      </c>
      <c r="B10841" s="1">
        <v>485.557299485021</v>
      </c>
      <c r="C10841" s="2">
        <v>0.29439010976262014</v>
      </c>
    </row>
    <row r="10842">
      <c r="A10842" s="1">
        <v>12108.0278234686</v>
      </c>
      <c r="B10842" s="1">
        <v>732.907242401674</v>
      </c>
      <c r="C10842" s="2">
        <v>0.47539344224192104</v>
      </c>
    </row>
    <row r="10843">
      <c r="A10843" s="1">
        <v>10751.7881461005</v>
      </c>
      <c r="B10843" s="1">
        <v>288.351889779485</v>
      </c>
      <c r="C10843" s="2">
        <v>0.1932758570686791</v>
      </c>
    </row>
    <row r="10844">
      <c r="A10844" s="1">
        <v>4224.58273332067</v>
      </c>
      <c r="B10844" s="1">
        <v>813.767351272955</v>
      </c>
      <c r="C10844" s="2">
        <v>0.3631899456848573</v>
      </c>
    </row>
    <row r="10845">
      <c r="A10845" s="1">
        <v>7074.02828474038</v>
      </c>
      <c r="B10845" s="1">
        <v>672.489283440525</v>
      </c>
      <c r="C10845" s="2">
        <v>0.16650167914312625</v>
      </c>
    </row>
    <row r="10846">
      <c r="A10846" s="1">
        <v>12530.6632931915</v>
      </c>
      <c r="B10846" s="1">
        <v>393.691901555836</v>
      </c>
      <c r="C10846" s="2">
        <v>0.3217097384401287</v>
      </c>
    </row>
    <row r="10847">
      <c r="A10847" s="1">
        <v>3298.4183638491</v>
      </c>
      <c r="B10847" s="1">
        <v>392.912137723061</v>
      </c>
      <c r="C10847" s="2">
        <v>0.30345001762381985</v>
      </c>
    </row>
    <row r="10848">
      <c r="A10848" s="1">
        <v>10712.5042811906</v>
      </c>
      <c r="B10848" s="1">
        <v>526.829676577815</v>
      </c>
      <c r="C10848" s="2">
        <v>0.16376004481001244</v>
      </c>
    </row>
    <row r="10849">
      <c r="A10849" s="1">
        <v>15373.5307877285</v>
      </c>
      <c r="B10849" s="1">
        <v>736.30132848269</v>
      </c>
      <c r="C10849" s="2">
        <v>0.24902486568364923</v>
      </c>
    </row>
    <row r="10850">
      <c r="A10850" s="1">
        <v>13159.5296596464</v>
      </c>
      <c r="B10850" s="1">
        <v>352.88654432268</v>
      </c>
      <c r="C10850" s="2">
        <v>0.31015044458087304</v>
      </c>
    </row>
    <row r="10851">
      <c r="A10851" s="1">
        <v>3275.73728495342</v>
      </c>
      <c r="B10851" s="1">
        <v>306.81502373471</v>
      </c>
      <c r="C10851" s="2">
        <v>0.3076300828743682</v>
      </c>
    </row>
    <row r="10852">
      <c r="A10852" s="1">
        <v>5142.40196173896</v>
      </c>
      <c r="B10852" s="1">
        <v>155.07921055665</v>
      </c>
      <c r="C10852" s="2">
        <v>0.19109264863502268</v>
      </c>
    </row>
    <row r="10853">
      <c r="A10853" s="1">
        <v>3308.9174630409</v>
      </c>
      <c r="B10853" s="1">
        <v>535.034248909471</v>
      </c>
      <c r="C10853" s="2">
        <v>0.48239915614478523</v>
      </c>
    </row>
    <row r="10854">
      <c r="A10854" s="1">
        <v>6523.3058482643</v>
      </c>
      <c r="B10854" s="1">
        <v>573.538569887724</v>
      </c>
      <c r="C10854" s="2">
        <v>0.16683322618587532</v>
      </c>
    </row>
    <row r="10855">
      <c r="A10855" s="1">
        <v>8476.38016656021</v>
      </c>
      <c r="B10855" s="1">
        <v>573.676235602643</v>
      </c>
      <c r="C10855" s="2">
        <v>0.19187510859080906</v>
      </c>
    </row>
    <row r="10856">
      <c r="A10856" s="1">
        <v>3691.19841966259</v>
      </c>
      <c r="B10856" s="1">
        <v>665.828501090432</v>
      </c>
      <c r="C10856" s="2">
        <v>0.2988743782566007</v>
      </c>
    </row>
    <row r="10857">
      <c r="A10857" s="1">
        <v>9206.87293535845</v>
      </c>
      <c r="B10857" s="1">
        <v>272.928407083248</v>
      </c>
      <c r="C10857" s="2">
        <v>0.18640169179955907</v>
      </c>
    </row>
    <row r="10858">
      <c r="A10858" s="1">
        <v>6371.74114954632</v>
      </c>
      <c r="B10858" s="1">
        <v>789.587863998329</v>
      </c>
      <c r="C10858" s="2">
        <v>0.19944624529233773</v>
      </c>
    </row>
    <row r="10859">
      <c r="A10859" s="1">
        <v>15031.9903199589</v>
      </c>
      <c r="B10859" s="1">
        <v>819.746505142153</v>
      </c>
      <c r="C10859" s="2">
        <v>0.3201903712717243</v>
      </c>
    </row>
    <row r="10860">
      <c r="A10860" s="1">
        <v>9868.60760918746</v>
      </c>
      <c r="B10860" s="1">
        <v>646.557498301314</v>
      </c>
      <c r="C10860" s="2">
        <v>0.2102537528529786</v>
      </c>
    </row>
    <row r="10861">
      <c r="A10861" s="1">
        <v>9923.64847815513</v>
      </c>
      <c r="B10861" s="1">
        <v>528.132668175644</v>
      </c>
      <c r="C10861" s="2">
        <v>0.3570195165234326</v>
      </c>
    </row>
    <row r="10862">
      <c r="A10862" s="1">
        <v>10230.5393792637</v>
      </c>
      <c r="B10862" s="1">
        <v>546.304603812532</v>
      </c>
      <c r="C10862" s="2">
        <v>0.3123803040547692</v>
      </c>
    </row>
    <row r="10863">
      <c r="A10863" s="1">
        <v>16401.9778641539</v>
      </c>
      <c r="B10863" s="1">
        <v>765.644079110424</v>
      </c>
      <c r="C10863" s="2">
        <v>0.43426064509741985</v>
      </c>
    </row>
    <row r="10864">
      <c r="A10864" s="1">
        <v>5748.90121214684</v>
      </c>
      <c r="B10864" s="1">
        <v>808.010728294166</v>
      </c>
      <c r="C10864" s="2">
        <v>0.24758998545911082</v>
      </c>
    </row>
    <row r="10865">
      <c r="A10865" s="1">
        <v>11473.1799071315</v>
      </c>
      <c r="B10865" s="1">
        <v>238.055916895607</v>
      </c>
      <c r="C10865" s="2">
        <v>0.2357081598186998</v>
      </c>
    </row>
    <row r="10866">
      <c r="A10866" s="1">
        <v>12945.9902896729</v>
      </c>
      <c r="B10866" s="1">
        <v>881.17711140598</v>
      </c>
      <c r="C10866" s="2">
        <v>0.25712944312412167</v>
      </c>
    </row>
    <row r="10867">
      <c r="A10867" s="1">
        <v>5822.53703133001</v>
      </c>
      <c r="B10867" s="1">
        <v>183.310952912437</v>
      </c>
      <c r="C10867" s="2">
        <v>0.30315170645029577</v>
      </c>
    </row>
    <row r="10868">
      <c r="A10868" s="1">
        <v>14355.2069827333</v>
      </c>
      <c r="B10868" s="1">
        <v>412.15076245422</v>
      </c>
      <c r="C10868" s="2">
        <v>0.2974897926903968</v>
      </c>
    </row>
    <row r="10869">
      <c r="A10869" s="1">
        <v>10252.8182701083</v>
      </c>
      <c r="B10869" s="1">
        <v>356.533152465712</v>
      </c>
      <c r="C10869" s="2">
        <v>0.3044154105659205</v>
      </c>
    </row>
    <row r="10870">
      <c r="A10870" s="1">
        <v>4457.02175434283</v>
      </c>
      <c r="B10870" s="1">
        <v>719.839657010226</v>
      </c>
      <c r="C10870" s="2">
        <v>0.17344841671902975</v>
      </c>
    </row>
    <row r="10871">
      <c r="A10871" s="1">
        <v>4199.96544604545</v>
      </c>
      <c r="B10871" s="1">
        <v>309.772812766522</v>
      </c>
      <c r="C10871" s="2">
        <v>0.152654405412235</v>
      </c>
    </row>
    <row r="10872">
      <c r="A10872" s="1">
        <v>12314.9654338236</v>
      </c>
      <c r="B10872" s="1">
        <v>340.922127700731</v>
      </c>
      <c r="C10872" s="2">
        <v>0.4512791124657603</v>
      </c>
    </row>
    <row r="10873">
      <c r="A10873" s="1">
        <v>3526.96449334042</v>
      </c>
      <c r="B10873" s="1">
        <v>676.04704562373</v>
      </c>
      <c r="C10873" s="2">
        <v>0.20384293344865695</v>
      </c>
    </row>
    <row r="10874">
      <c r="A10874" s="1">
        <v>4279.2199461504</v>
      </c>
      <c r="B10874" s="1">
        <v>544.882274351745</v>
      </c>
      <c r="C10874" s="2">
        <v>0.1772044620928341</v>
      </c>
    </row>
    <row r="10875">
      <c r="A10875" s="1">
        <v>10712.6847116953</v>
      </c>
      <c r="B10875" s="1">
        <v>291.288246265478</v>
      </c>
      <c r="C10875" s="2">
        <v>0.3739805849615</v>
      </c>
    </row>
    <row r="10876">
      <c r="A10876" s="1">
        <v>2683.58761961329</v>
      </c>
      <c r="B10876" s="1">
        <v>463.049084763441</v>
      </c>
      <c r="C10876" s="2">
        <v>0.30738239818920965</v>
      </c>
    </row>
    <row r="10877">
      <c r="A10877" s="1">
        <v>12217.5513843264</v>
      </c>
      <c r="B10877" s="1">
        <v>426.401928439675</v>
      </c>
      <c r="C10877" s="2">
        <v>0.4401548182201443</v>
      </c>
    </row>
    <row r="10878">
      <c r="A10878" s="1">
        <v>10342.6048078351</v>
      </c>
      <c r="B10878" s="1">
        <v>394.547985268449</v>
      </c>
      <c r="C10878" s="2">
        <v>0.21086093935040118</v>
      </c>
    </row>
    <row r="10879">
      <c r="A10879" s="1">
        <v>8532.41537868514</v>
      </c>
      <c r="B10879" s="1">
        <v>599.739486503369</v>
      </c>
      <c r="C10879" s="2">
        <v>0.44999026291200417</v>
      </c>
    </row>
    <row r="10880">
      <c r="A10880" s="1">
        <v>3153.42272096568</v>
      </c>
      <c r="B10880" s="1">
        <v>440.086907591254</v>
      </c>
      <c r="C10880" s="2">
        <v>0.2199411324754842</v>
      </c>
    </row>
    <row r="10881">
      <c r="A10881" s="1">
        <v>10325.6652657518</v>
      </c>
      <c r="B10881" s="1">
        <v>198.828751934758</v>
      </c>
      <c r="C10881" s="2">
        <v>0.1619465227106595</v>
      </c>
    </row>
    <row r="10882">
      <c r="A10882" s="1">
        <v>4693.17729367786</v>
      </c>
      <c r="B10882" s="1">
        <v>669.83075406747</v>
      </c>
      <c r="C10882" s="2">
        <v>0.23253029686934606</v>
      </c>
    </row>
    <row r="10883">
      <c r="A10883" s="1">
        <v>12385.4550569808</v>
      </c>
      <c r="B10883" s="1">
        <v>815.504143292837</v>
      </c>
      <c r="C10883" s="2">
        <v>0.27905514510637286</v>
      </c>
    </row>
    <row r="10884">
      <c r="A10884" s="1">
        <v>11201.649069331</v>
      </c>
      <c r="B10884" s="1">
        <v>867.861603889799</v>
      </c>
      <c r="C10884" s="2">
        <v>0.16228563602018298</v>
      </c>
    </row>
    <row r="10885">
      <c r="A10885" s="1">
        <v>4399.03243678225</v>
      </c>
      <c r="B10885" s="1">
        <v>703.79511698159</v>
      </c>
      <c r="C10885" s="2">
        <v>0.21386015019744425</v>
      </c>
    </row>
    <row r="10886">
      <c r="A10886" s="1">
        <v>9962.39236368121</v>
      </c>
      <c r="B10886" s="1">
        <v>357.013551360756</v>
      </c>
      <c r="C10886" s="2">
        <v>0.15953386496595845</v>
      </c>
    </row>
    <row r="10887">
      <c r="A10887" s="1">
        <v>10503.6708300782</v>
      </c>
      <c r="B10887" s="1">
        <v>474.162725522751</v>
      </c>
      <c r="C10887" s="2">
        <v>0.17002795602768886</v>
      </c>
    </row>
    <row r="10888">
      <c r="A10888" s="1">
        <v>12076.2562386751</v>
      </c>
      <c r="B10888" s="1">
        <v>347.647882961158</v>
      </c>
      <c r="C10888" s="2">
        <v>0.328521011887611</v>
      </c>
    </row>
    <row r="10889">
      <c r="A10889" s="1">
        <v>7242.3125606259</v>
      </c>
      <c r="B10889" s="1">
        <v>475.147559654585</v>
      </c>
      <c r="C10889" s="2">
        <v>0.1853695401119764</v>
      </c>
    </row>
    <row r="10890">
      <c r="A10890" s="1">
        <v>11797.2537904465</v>
      </c>
      <c r="B10890" s="1">
        <v>697.632121259128</v>
      </c>
      <c r="C10890" s="2">
        <v>0.2424059813402003</v>
      </c>
    </row>
    <row r="10891">
      <c r="A10891" s="1">
        <v>11347.9286908385</v>
      </c>
      <c r="B10891" s="1">
        <v>510.28799064681</v>
      </c>
      <c r="C10891" s="2">
        <v>0.32074281114531733</v>
      </c>
    </row>
    <row r="10892">
      <c r="A10892" s="1">
        <v>2149.45978333213</v>
      </c>
      <c r="B10892" s="1">
        <v>283.474353655232</v>
      </c>
      <c r="C10892" s="2">
        <v>0.2207708127168952</v>
      </c>
    </row>
    <row r="10893">
      <c r="A10893" s="1">
        <v>8263.3385679464</v>
      </c>
      <c r="B10893" s="1">
        <v>579.158767498753</v>
      </c>
      <c r="C10893" s="2">
        <v>0.19808667380347844</v>
      </c>
    </row>
    <row r="10894">
      <c r="A10894" s="1">
        <v>15974.5465996073</v>
      </c>
      <c r="B10894" s="1">
        <v>587.073293765077</v>
      </c>
      <c r="C10894" s="2">
        <v>0.2052799884910011</v>
      </c>
    </row>
    <row r="10895">
      <c r="A10895" s="1">
        <v>5658.45353241641</v>
      </c>
      <c r="B10895" s="1">
        <v>332.061544615566</v>
      </c>
      <c r="C10895" s="2">
        <v>0.4239422047514817</v>
      </c>
    </row>
    <row r="10896">
      <c r="A10896" s="1">
        <v>3940.51525217358</v>
      </c>
      <c r="B10896" s="1">
        <v>359.665078551412</v>
      </c>
      <c r="C10896" s="2">
        <v>0.22748047083671213</v>
      </c>
    </row>
    <row r="10897">
      <c r="A10897" s="1">
        <v>8417.64862780592</v>
      </c>
      <c r="B10897" s="1">
        <v>728.088996480242</v>
      </c>
      <c r="C10897" s="2">
        <v>0.3270784854983921</v>
      </c>
    </row>
    <row r="10898">
      <c r="A10898" s="1">
        <v>10618.9848625508</v>
      </c>
      <c r="B10898" s="1">
        <v>538.219506161395</v>
      </c>
      <c r="C10898" s="2">
        <v>0.34859352259367127</v>
      </c>
    </row>
    <row r="10899">
      <c r="A10899" s="1">
        <v>9652.005769655</v>
      </c>
      <c r="B10899" s="1">
        <v>760.179923094851</v>
      </c>
      <c r="C10899" s="2">
        <v>0.38791543623659697</v>
      </c>
    </row>
    <row r="10900">
      <c r="A10900" s="1">
        <v>5286.84739680011</v>
      </c>
      <c r="B10900" s="1">
        <v>277.368154517143</v>
      </c>
      <c r="C10900" s="2">
        <v>0.36450882424767045</v>
      </c>
    </row>
    <row r="10901">
      <c r="A10901" s="1">
        <v>10629.7749297656</v>
      </c>
      <c r="B10901" s="1">
        <v>710.681204696968</v>
      </c>
      <c r="C10901" s="2">
        <v>0.16561443115855135</v>
      </c>
    </row>
    <row r="10902">
      <c r="A10902" s="1">
        <v>11413.2191368007</v>
      </c>
      <c r="B10902" s="1">
        <v>700.080194377664</v>
      </c>
      <c r="C10902" s="2">
        <v>0.19005064297135485</v>
      </c>
    </row>
    <row r="10903">
      <c r="A10903" s="1">
        <v>15920.6042345302</v>
      </c>
      <c r="B10903" s="1">
        <v>797.826381672298</v>
      </c>
      <c r="C10903" s="2">
        <v>0.4345752433825773</v>
      </c>
    </row>
    <row r="10904">
      <c r="A10904" s="1">
        <v>12054.2084240175</v>
      </c>
      <c r="B10904" s="1">
        <v>312.161230329586</v>
      </c>
      <c r="C10904" s="2">
        <v>0.18494527195805</v>
      </c>
    </row>
    <row r="10905">
      <c r="A10905" s="1">
        <v>4177.7622189639</v>
      </c>
      <c r="B10905" s="1">
        <v>155.652259288179</v>
      </c>
      <c r="C10905" s="2">
        <v>0.22449897196793245</v>
      </c>
    </row>
    <row r="10906">
      <c r="A10906" s="1">
        <v>10761.8638472941</v>
      </c>
      <c r="B10906" s="1">
        <v>607.064978347086</v>
      </c>
      <c r="C10906" s="2">
        <v>0.35977834861023666</v>
      </c>
    </row>
    <row r="10907">
      <c r="A10907" s="1">
        <v>9191.49771755748</v>
      </c>
      <c r="B10907" s="1">
        <v>827.976903157366</v>
      </c>
      <c r="C10907" s="2">
        <v>0.3299019172814831</v>
      </c>
    </row>
    <row r="10908">
      <c r="A10908" s="1">
        <v>3883.52402803305</v>
      </c>
      <c r="B10908" s="1">
        <v>360.646860721775</v>
      </c>
      <c r="C10908" s="2">
        <v>0.32358995357780296</v>
      </c>
    </row>
    <row r="10909">
      <c r="A10909" s="1">
        <v>9610.49599581556</v>
      </c>
      <c r="B10909" s="1">
        <v>687.213323103335</v>
      </c>
      <c r="C10909" s="2">
        <v>0.36692655622510195</v>
      </c>
    </row>
    <row r="10910">
      <c r="A10910" s="1">
        <v>5835.76347463107</v>
      </c>
      <c r="B10910" s="1">
        <v>575.08535516726</v>
      </c>
      <c r="C10910" s="2">
        <v>0.32561485382462974</v>
      </c>
    </row>
    <row r="10911">
      <c r="A10911" s="1">
        <v>10858.8995318161</v>
      </c>
      <c r="B10911" s="1">
        <v>622.258534977804</v>
      </c>
      <c r="C10911" s="2">
        <v>0.32401222509585775</v>
      </c>
    </row>
    <row r="10912">
      <c r="A10912" s="1">
        <v>3798.42439740974</v>
      </c>
      <c r="B10912" s="1">
        <v>585.610475242427</v>
      </c>
      <c r="C10912" s="2">
        <v>0.20203455997023245</v>
      </c>
    </row>
    <row r="10913">
      <c r="A10913" s="1">
        <v>14923.7923672423</v>
      </c>
      <c r="B10913" s="1">
        <v>433.8806810374</v>
      </c>
      <c r="C10913" s="2">
        <v>0.37979652338001424</v>
      </c>
    </row>
    <row r="10914">
      <c r="A10914" s="1">
        <v>11218.770163749</v>
      </c>
      <c r="B10914" s="1">
        <v>235.736038690927</v>
      </c>
      <c r="C10914" s="2">
        <v>0.18446727502187854</v>
      </c>
    </row>
    <row r="10915">
      <c r="A10915" s="1">
        <v>5107.30076786472</v>
      </c>
      <c r="B10915" s="1">
        <v>433.406260153976</v>
      </c>
      <c r="C10915" s="2">
        <v>0.4749493160691873</v>
      </c>
    </row>
    <row r="10916">
      <c r="A10916" s="1">
        <v>4159.07226036521</v>
      </c>
      <c r="B10916" s="1">
        <v>340.994992023479</v>
      </c>
      <c r="C10916" s="2">
        <v>0.16028121456973618</v>
      </c>
    </row>
    <row r="10917">
      <c r="A10917" s="1">
        <v>15871.4369994862</v>
      </c>
      <c r="B10917" s="1">
        <v>475.717293746485</v>
      </c>
      <c r="C10917" s="2">
        <v>0.16242551935669974</v>
      </c>
    </row>
    <row r="10918">
      <c r="A10918" s="1">
        <v>2893.44308356762</v>
      </c>
      <c r="B10918" s="1">
        <v>683.705018561308</v>
      </c>
      <c r="C10918" s="2">
        <v>0.17567607742739424</v>
      </c>
    </row>
    <row r="10919">
      <c r="A10919" s="1">
        <v>8604.79650061364</v>
      </c>
      <c r="B10919" s="1">
        <v>753.37021619893</v>
      </c>
      <c r="C10919" s="2">
        <v>0.1828139279913606</v>
      </c>
    </row>
    <row r="10920">
      <c r="A10920" s="1">
        <v>10448.9132276937</v>
      </c>
      <c r="B10920" s="1">
        <v>601.052120665184</v>
      </c>
      <c r="C10920" s="2">
        <v>0.2608369230885322</v>
      </c>
    </row>
    <row r="10921">
      <c r="A10921" s="1">
        <v>6828.97540281513</v>
      </c>
      <c r="B10921" s="1">
        <v>606.607760999525</v>
      </c>
      <c r="C10921" s="2">
        <v>0.1935948165021236</v>
      </c>
    </row>
    <row r="10922">
      <c r="A10922" s="1">
        <v>3053.9885004384</v>
      </c>
      <c r="B10922" s="1">
        <v>424.840282471487</v>
      </c>
      <c r="C10922" s="2">
        <v>0.2723239390841734</v>
      </c>
    </row>
    <row r="10923">
      <c r="A10923" s="1">
        <v>6376.16692626673</v>
      </c>
      <c r="B10923" s="1">
        <v>379.843833191722</v>
      </c>
      <c r="C10923" s="2">
        <v>0.36569568585194845</v>
      </c>
    </row>
    <row r="10924">
      <c r="A10924" s="1">
        <v>3623.77249987629</v>
      </c>
      <c r="B10924" s="1">
        <v>291.757426800339</v>
      </c>
      <c r="C10924" s="2">
        <v>0.311221158178647</v>
      </c>
    </row>
    <row r="10925">
      <c r="A10925" s="1">
        <v>11182.3493060825</v>
      </c>
      <c r="B10925" s="1">
        <v>710.087851104366</v>
      </c>
      <c r="C10925" s="2">
        <v>0.357870143396012</v>
      </c>
    </row>
    <row r="10926">
      <c r="A10926" s="1">
        <v>4594.95572206233</v>
      </c>
      <c r="B10926" s="1">
        <v>356.128991844418</v>
      </c>
      <c r="C10926" s="2">
        <v>0.346426372046421</v>
      </c>
    </row>
    <row r="10927">
      <c r="A10927" s="1">
        <v>11207.833115917</v>
      </c>
      <c r="B10927" s="1">
        <v>491.651687666109</v>
      </c>
      <c r="C10927" s="2">
        <v>0.27402112729033834</v>
      </c>
    </row>
    <row r="10928">
      <c r="A10928" s="1">
        <v>13196.4516654044</v>
      </c>
      <c r="B10928" s="1">
        <v>618.78259290638</v>
      </c>
      <c r="C10928" s="2">
        <v>0.4070099865398261</v>
      </c>
    </row>
    <row r="10929">
      <c r="A10929" s="1">
        <v>6042.66312431313</v>
      </c>
      <c r="B10929" s="1">
        <v>433.753102158076</v>
      </c>
      <c r="C10929" s="2">
        <v>0.3121314411077373</v>
      </c>
    </row>
    <row r="10930">
      <c r="A10930" s="1">
        <v>10995.8019711821</v>
      </c>
      <c r="B10930" s="1">
        <v>900.239907161404</v>
      </c>
      <c r="C10930" s="2">
        <v>0.2639417491409328</v>
      </c>
    </row>
    <row r="10931">
      <c r="A10931" s="1">
        <v>3897.39387246486</v>
      </c>
      <c r="B10931" s="1">
        <v>292.130320430108</v>
      </c>
      <c r="C10931" s="2">
        <v>0.29414480211127625</v>
      </c>
    </row>
    <row r="10932">
      <c r="A10932" s="1">
        <v>12593.3981426334</v>
      </c>
      <c r="B10932" s="1">
        <v>802.278948917987</v>
      </c>
      <c r="C10932" s="2">
        <v>0.3480522214097065</v>
      </c>
    </row>
    <row r="10933">
      <c r="A10933" s="1">
        <v>4588.08298128484</v>
      </c>
      <c r="B10933" s="1">
        <v>442.26685793377</v>
      </c>
      <c r="C10933" s="2">
        <v>0.31325010643157436</v>
      </c>
    </row>
    <row r="10934">
      <c r="A10934" s="1">
        <v>9472.96160491622</v>
      </c>
      <c r="B10934" s="1">
        <v>789.926811318987</v>
      </c>
      <c r="C10934" s="2">
        <v>0.2855381137667824</v>
      </c>
    </row>
    <row r="10935">
      <c r="A10935" s="1">
        <v>13277.4506640073</v>
      </c>
      <c r="B10935" s="1">
        <v>637.49505892249</v>
      </c>
      <c r="C10935" s="2">
        <v>0.18963084742222505</v>
      </c>
    </row>
    <row r="10936">
      <c r="A10936" s="1">
        <v>9794.96871459232</v>
      </c>
      <c r="B10936" s="1">
        <v>597.464771699394</v>
      </c>
      <c r="C10936" s="2">
        <v>0.23370140090503305</v>
      </c>
    </row>
    <row r="10937">
      <c r="A10937" s="1">
        <v>11189.7632747421</v>
      </c>
      <c r="B10937" s="1">
        <v>656.373224230392</v>
      </c>
      <c r="C10937" s="2">
        <v>0.2878511726610686</v>
      </c>
    </row>
    <row r="10938">
      <c r="A10938" s="1">
        <v>14201.5166684729</v>
      </c>
      <c r="B10938" s="1">
        <v>412.588236854158</v>
      </c>
      <c r="C10938" s="2">
        <v>0.2890543513695353</v>
      </c>
    </row>
    <row r="10939">
      <c r="A10939" s="1">
        <v>2904.26940274353</v>
      </c>
      <c r="B10939" s="1">
        <v>184.223369560188</v>
      </c>
      <c r="C10939" s="2">
        <v>0.46027467149658946</v>
      </c>
    </row>
    <row r="10940">
      <c r="A10940" s="1">
        <v>10573.1862207261</v>
      </c>
      <c r="B10940" s="1">
        <v>476.20491545197</v>
      </c>
      <c r="C10940" s="2">
        <v>0.17649052784190997</v>
      </c>
    </row>
    <row r="10941">
      <c r="A10941" s="1">
        <v>5876.09633508097</v>
      </c>
      <c r="B10941" s="1">
        <v>733.007987736062</v>
      </c>
      <c r="C10941" s="2">
        <v>0.26509796518801415</v>
      </c>
    </row>
    <row r="10942">
      <c r="A10942" s="1">
        <v>16016.2503433171</v>
      </c>
      <c r="B10942" s="1">
        <v>593.93915783321</v>
      </c>
      <c r="C10942" s="2">
        <v>0.22959318767936235</v>
      </c>
    </row>
    <row r="10943">
      <c r="A10943" s="1">
        <v>10447.3687792529</v>
      </c>
      <c r="B10943" s="1">
        <v>184.029914826527</v>
      </c>
      <c r="C10943" s="2">
        <v>0.2174231054706397</v>
      </c>
    </row>
    <row r="10944">
      <c r="A10944" s="1">
        <v>6014.99615440382</v>
      </c>
      <c r="B10944" s="1">
        <v>257.657171719378</v>
      </c>
      <c r="C10944" s="2">
        <v>0.266697604924908</v>
      </c>
    </row>
    <row r="10945">
      <c r="A10945" s="1">
        <v>10654.6554009767</v>
      </c>
      <c r="B10945" s="1">
        <v>493.653010387309</v>
      </c>
      <c r="C10945" s="2">
        <v>0.31343672003771184</v>
      </c>
    </row>
    <row r="10946">
      <c r="A10946" s="1">
        <v>5704.68025788302</v>
      </c>
      <c r="B10946" s="1">
        <v>449.696840265036</v>
      </c>
      <c r="C10946" s="2">
        <v>0.2331835440695132</v>
      </c>
    </row>
    <row r="10947">
      <c r="A10947" s="1">
        <v>2796.98773538374</v>
      </c>
      <c r="B10947" s="1">
        <v>501.429039657351</v>
      </c>
      <c r="C10947" s="2">
        <v>0.1604551569161314</v>
      </c>
    </row>
    <row r="10948">
      <c r="A10948" s="1">
        <v>9293.93806277808</v>
      </c>
      <c r="B10948" s="1">
        <v>325.712357397708</v>
      </c>
      <c r="C10948" s="2">
        <v>0.19383322733730435</v>
      </c>
    </row>
    <row r="10949">
      <c r="A10949" s="1">
        <v>7025.76946150677</v>
      </c>
      <c r="B10949" s="1">
        <v>626.040864039851</v>
      </c>
      <c r="C10949" s="2">
        <v>0.3422386579225195</v>
      </c>
    </row>
    <row r="10950">
      <c r="A10950" s="1">
        <v>3116.35048907843</v>
      </c>
      <c r="B10950" s="1">
        <v>273.625001070051</v>
      </c>
      <c r="C10950" s="2">
        <v>0.21994969187870977</v>
      </c>
    </row>
    <row r="10951">
      <c r="A10951" s="1">
        <v>7306.84113347631</v>
      </c>
      <c r="B10951" s="1">
        <v>361.920112038677</v>
      </c>
      <c r="C10951" s="2">
        <v>0.3288197848963667</v>
      </c>
    </row>
    <row r="10952">
      <c r="A10952" s="1">
        <v>5190.16792722713</v>
      </c>
      <c r="B10952" s="1">
        <v>695.264836036356</v>
      </c>
      <c r="C10952" s="2">
        <v>0.204289697856254</v>
      </c>
    </row>
    <row r="10953">
      <c r="A10953" s="1">
        <v>11895.7063366485</v>
      </c>
      <c r="B10953" s="1">
        <v>228.318305486981</v>
      </c>
      <c r="C10953" s="2">
        <v>0.18927700728978314</v>
      </c>
    </row>
    <row r="10954">
      <c r="A10954" s="1">
        <v>12162.9340380331</v>
      </c>
      <c r="B10954" s="1">
        <v>803.100016725971</v>
      </c>
      <c r="C10954" s="2">
        <v>0.2127247700285685</v>
      </c>
    </row>
    <row r="10955">
      <c r="A10955" s="1">
        <v>11909.3190833822</v>
      </c>
      <c r="B10955" s="1">
        <v>313.84126985351</v>
      </c>
      <c r="C10955" s="2">
        <v>0.19710926027384348</v>
      </c>
    </row>
    <row r="10956">
      <c r="A10956" s="1">
        <v>15320.551111621</v>
      </c>
      <c r="B10956" s="1">
        <v>753.730118890358</v>
      </c>
      <c r="C10956" s="2">
        <v>0.2849033051981784</v>
      </c>
    </row>
    <row r="10957">
      <c r="A10957" s="1">
        <v>6090.37912659761</v>
      </c>
      <c r="B10957" s="1">
        <v>158.046423267928</v>
      </c>
      <c r="C10957" s="2">
        <v>0.23497652080220316</v>
      </c>
    </row>
    <row r="10958">
      <c r="A10958" s="1">
        <v>14994.5281741508</v>
      </c>
      <c r="B10958" s="1">
        <v>823.201739934092</v>
      </c>
      <c r="C10958" s="2">
        <v>0.38704613102542296</v>
      </c>
    </row>
    <row r="10959">
      <c r="A10959" s="1">
        <v>4023.21753694381</v>
      </c>
      <c r="B10959" s="1">
        <v>485.27322280582</v>
      </c>
      <c r="C10959" s="2">
        <v>0.33018102497640434</v>
      </c>
    </row>
    <row r="10960">
      <c r="A10960" s="1">
        <v>14973.5992289448</v>
      </c>
      <c r="B10960" s="1">
        <v>856.326619137761</v>
      </c>
      <c r="C10960" s="2">
        <v>0.25836712205427714</v>
      </c>
    </row>
    <row r="10961">
      <c r="A10961" s="1">
        <v>10502.8139109155</v>
      </c>
      <c r="B10961" s="1">
        <v>687.689835445303</v>
      </c>
      <c r="C10961" s="2">
        <v>0.20437291614184525</v>
      </c>
    </row>
    <row r="10962">
      <c r="A10962" s="1">
        <v>5381.90768015505</v>
      </c>
      <c r="B10962" s="1">
        <v>98.4745282737552</v>
      </c>
      <c r="C10962" s="2">
        <v>0.21847002782161423</v>
      </c>
    </row>
    <row r="10963">
      <c r="A10963" s="1">
        <v>2780.67413693452</v>
      </c>
      <c r="B10963" s="1">
        <v>493.991443693128</v>
      </c>
      <c r="C10963" s="2">
        <v>0.20057366334262544</v>
      </c>
    </row>
    <row r="10964">
      <c r="A10964" s="1">
        <v>10376.7054281338</v>
      </c>
      <c r="B10964" s="1">
        <v>909.059801120516</v>
      </c>
      <c r="C10964" s="2">
        <v>0.17643192693337179</v>
      </c>
    </row>
    <row r="10965">
      <c r="A10965" s="1">
        <v>10891.5369354178</v>
      </c>
      <c r="B10965" s="1">
        <v>364.307268755449</v>
      </c>
      <c r="C10965" s="2">
        <v>0.47654991885224385</v>
      </c>
    </row>
    <row r="10966">
      <c r="A10966" s="1">
        <v>13497.5509674076</v>
      </c>
      <c r="B10966" s="1">
        <v>900.517800848562</v>
      </c>
      <c r="C10966" s="2">
        <v>0.2231431262951541</v>
      </c>
    </row>
    <row r="10967">
      <c r="A10967" s="1">
        <v>8061.65847872529</v>
      </c>
      <c r="B10967" s="1">
        <v>412.985307248414</v>
      </c>
      <c r="C10967" s="2">
        <v>0.3375391277472213</v>
      </c>
    </row>
    <row r="10968">
      <c r="A10968" s="1">
        <v>14132.2012530066</v>
      </c>
      <c r="B10968" s="1">
        <v>415.620127272387</v>
      </c>
      <c r="C10968" s="2">
        <v>0.21683271177221047</v>
      </c>
    </row>
    <row r="10969">
      <c r="A10969" s="1">
        <v>2440.26947307882</v>
      </c>
      <c r="B10969" s="1">
        <v>577.778662192503</v>
      </c>
      <c r="C10969" s="2">
        <v>0.2106805589550499</v>
      </c>
    </row>
    <row r="10970">
      <c r="A10970" s="1">
        <v>2057.61773242682</v>
      </c>
      <c r="B10970" s="1">
        <v>242.657091054419</v>
      </c>
      <c r="C10970" s="2">
        <v>0.24756835045840886</v>
      </c>
    </row>
    <row r="10971">
      <c r="A10971" s="1">
        <v>15038.1279180236</v>
      </c>
      <c r="B10971" s="1">
        <v>854.638049942156</v>
      </c>
      <c r="C10971" s="2">
        <v>0.3786286534209867</v>
      </c>
    </row>
    <row r="10972">
      <c r="A10972" s="1">
        <v>7626.165828964</v>
      </c>
      <c r="B10972" s="1">
        <v>212.354614974117</v>
      </c>
      <c r="C10972" s="2">
        <v>0.3098782453199896</v>
      </c>
    </row>
    <row r="10973">
      <c r="A10973" s="1">
        <v>5614.62826529988</v>
      </c>
      <c r="B10973" s="1">
        <v>355.960596376937</v>
      </c>
      <c r="C10973" s="2">
        <v>0.3050426729809831</v>
      </c>
    </row>
    <row r="10974">
      <c r="A10974" s="1">
        <v>9373.53001482359</v>
      </c>
      <c r="B10974" s="1">
        <v>246.847156198212</v>
      </c>
      <c r="C10974" s="2">
        <v>0.32350259701075174</v>
      </c>
    </row>
    <row r="10975">
      <c r="A10975" s="1">
        <v>2957.26418173277</v>
      </c>
      <c r="B10975" s="1">
        <v>496.063793999385</v>
      </c>
      <c r="C10975" s="2">
        <v>0.2547699091385078</v>
      </c>
    </row>
    <row r="10976">
      <c r="A10976" s="1">
        <v>4070.06402944549</v>
      </c>
      <c r="B10976" s="1">
        <v>261.757702296699</v>
      </c>
      <c r="C10976" s="2">
        <v>0.4361005278791671</v>
      </c>
    </row>
    <row r="10977">
      <c r="A10977" s="1">
        <v>8551.66791003982</v>
      </c>
      <c r="B10977" s="1">
        <v>535.86812148595</v>
      </c>
      <c r="C10977" s="2">
        <v>0.3708920338797367</v>
      </c>
    </row>
    <row r="10978">
      <c r="A10978" s="1">
        <v>2137.73950069448</v>
      </c>
      <c r="B10978" s="1">
        <v>484.535451289909</v>
      </c>
      <c r="C10978" s="2">
        <v>0.32392373157444565</v>
      </c>
    </row>
    <row r="10979">
      <c r="A10979" s="1">
        <v>6689.3813226216</v>
      </c>
      <c r="B10979" s="1">
        <v>803.854847502368</v>
      </c>
      <c r="C10979" s="2">
        <v>0.4440720055515602</v>
      </c>
    </row>
    <row r="10980">
      <c r="A10980" s="1">
        <v>7361.43528437698</v>
      </c>
      <c r="B10980" s="1">
        <v>380.67026048716</v>
      </c>
      <c r="C10980" s="2">
        <v>0.2326867287691206</v>
      </c>
    </row>
    <row r="10981">
      <c r="A10981" s="1">
        <v>4454.16399014358</v>
      </c>
      <c r="B10981" s="1">
        <v>839.868705985689</v>
      </c>
      <c r="C10981" s="2">
        <v>0.24118472068204996</v>
      </c>
    </row>
    <row r="10982">
      <c r="A10982" s="1">
        <v>2282.54156997877</v>
      </c>
      <c r="B10982" s="1">
        <v>535.295213080433</v>
      </c>
      <c r="C10982" s="2">
        <v>0.4258352000494563</v>
      </c>
    </row>
    <row r="10983">
      <c r="A10983" s="1">
        <v>2406.87925687856</v>
      </c>
      <c r="B10983" s="1">
        <v>172.584849915023</v>
      </c>
      <c r="C10983" s="2">
        <v>0.29520161052647875</v>
      </c>
    </row>
    <row r="10984">
      <c r="A10984" s="1">
        <v>2655.09289848749</v>
      </c>
      <c r="B10984" s="1">
        <v>630.429685356191</v>
      </c>
      <c r="C10984" s="2">
        <v>0.3192756382322337</v>
      </c>
    </row>
    <row r="10985">
      <c r="A10985" s="1">
        <v>2745.89118405141</v>
      </c>
      <c r="B10985" s="1">
        <v>509.743502184062</v>
      </c>
      <c r="C10985" s="2">
        <v>0.33965368901857695</v>
      </c>
    </row>
    <row r="10986">
      <c r="A10986" s="1">
        <v>7239.56488347234</v>
      </c>
      <c r="B10986" s="1">
        <v>676.861063265138</v>
      </c>
      <c r="C10986" s="2">
        <v>0.2870305903602052</v>
      </c>
    </row>
    <row r="10987">
      <c r="A10987" s="1">
        <v>2178.32149643074</v>
      </c>
      <c r="B10987" s="1">
        <v>312.186966907324</v>
      </c>
      <c r="C10987" s="2">
        <v>0.42814609983661334</v>
      </c>
    </row>
    <row r="10988">
      <c r="A10988" s="1">
        <v>6511.47324368232</v>
      </c>
      <c r="B10988" s="1">
        <v>269.156107985708</v>
      </c>
      <c r="C10988" s="2">
        <v>0.4891591630525113</v>
      </c>
    </row>
    <row r="10989">
      <c r="A10989" s="1">
        <v>6994.45280514761</v>
      </c>
      <c r="B10989" s="1">
        <v>540.155231173611</v>
      </c>
      <c r="C10989" s="2">
        <v>0.45374499710260685</v>
      </c>
    </row>
    <row r="10990">
      <c r="A10990" s="1">
        <v>14837.2862128774</v>
      </c>
      <c r="B10990" s="1">
        <v>591.352548222263</v>
      </c>
      <c r="C10990" s="2">
        <v>0.21920090704355188</v>
      </c>
    </row>
    <row r="10991">
      <c r="A10991" s="1">
        <v>10752.3112110891</v>
      </c>
      <c r="B10991" s="1">
        <v>695.408267864401</v>
      </c>
      <c r="C10991" s="2">
        <v>0.26666128666418</v>
      </c>
    </row>
    <row r="10992">
      <c r="A10992" s="1">
        <v>15727.8855826239</v>
      </c>
      <c r="B10992" s="1">
        <v>632.167707507332</v>
      </c>
      <c r="C10992" s="2">
        <v>0.24466028292808836</v>
      </c>
    </row>
    <row r="10993">
      <c r="A10993" s="1">
        <v>8415.22175076915</v>
      </c>
      <c r="B10993" s="1">
        <v>563.547844375202</v>
      </c>
      <c r="C10993" s="2">
        <v>0.3582218902358464</v>
      </c>
    </row>
    <row r="10994">
      <c r="A10994" s="1">
        <v>2060.65144084198</v>
      </c>
      <c r="B10994" s="1">
        <v>465.698669529066</v>
      </c>
      <c r="C10994" s="2">
        <v>0.1892467126438934</v>
      </c>
    </row>
    <row r="10995">
      <c r="A10995" s="1">
        <v>3989.0200000779</v>
      </c>
      <c r="B10995" s="1">
        <v>187.153825260761</v>
      </c>
      <c r="C10995" s="2">
        <v>0.22231770244243698</v>
      </c>
    </row>
    <row r="10996">
      <c r="A10996" s="1">
        <v>8935.17600810016</v>
      </c>
      <c r="B10996" s="1">
        <v>893.968732717118</v>
      </c>
      <c r="C10996" s="2">
        <v>0.22270110463527268</v>
      </c>
    </row>
    <row r="10997">
      <c r="A10997" s="1">
        <v>11300.6032003767</v>
      </c>
      <c r="B10997" s="1">
        <v>421.013374483188</v>
      </c>
      <c r="C10997" s="2">
        <v>0.2962714861114555</v>
      </c>
    </row>
    <row r="10998">
      <c r="A10998" s="1">
        <v>10025.3241370427</v>
      </c>
      <c r="B10998" s="1">
        <v>339.301579646461</v>
      </c>
      <c r="C10998" s="2">
        <v>0.4561699734450504</v>
      </c>
    </row>
    <row r="10999">
      <c r="A10999" s="1">
        <v>12450.9344329434</v>
      </c>
      <c r="B10999" s="1">
        <v>879.559327700602</v>
      </c>
      <c r="C10999" s="2">
        <v>0.3799586789294937</v>
      </c>
    </row>
    <row r="11000">
      <c r="A11000" s="1">
        <v>8925.85058121168</v>
      </c>
      <c r="B11000" s="1">
        <v>903.627912097047</v>
      </c>
      <c r="C11000" s="2">
        <v>0.2035123495219276</v>
      </c>
    </row>
    <row r="11001">
      <c r="A11001" s="1">
        <v>6844.58569522973</v>
      </c>
      <c r="B11001" s="1">
        <v>629.606075931556</v>
      </c>
      <c r="C11001" s="2">
        <v>0.30255626579073464</v>
      </c>
    </row>
    <row r="11002">
      <c r="A11002" s="1">
        <v>11740.7108601767</v>
      </c>
      <c r="B11002" s="1">
        <v>676.218394630111</v>
      </c>
      <c r="C11002" s="2">
        <v>0.22150370210231213</v>
      </c>
    </row>
    <row r="11003">
      <c r="A11003" s="1">
        <v>6412.6774077215</v>
      </c>
      <c r="B11003" s="1">
        <v>533.037322493451</v>
      </c>
      <c r="C11003" s="2">
        <v>0.21644327023263593</v>
      </c>
    </row>
    <row r="11004">
      <c r="A11004" s="1">
        <v>4318.30619166612</v>
      </c>
      <c r="B11004" s="1">
        <v>727.252222978012</v>
      </c>
      <c r="C11004" s="2">
        <v>0.17416344730310773</v>
      </c>
    </row>
    <row r="11005">
      <c r="A11005" s="1">
        <v>8676.29206829633</v>
      </c>
      <c r="B11005" s="1">
        <v>726.123750232873</v>
      </c>
      <c r="C11005" s="2">
        <v>0.2856431568995838</v>
      </c>
    </row>
    <row r="11006">
      <c r="A11006" s="1">
        <v>5659.69384810062</v>
      </c>
      <c r="B11006" s="1">
        <v>694.936964142098</v>
      </c>
      <c r="C11006" s="2">
        <v>0.1726347075288116</v>
      </c>
    </row>
    <row r="11007">
      <c r="A11007" s="1">
        <v>9186.59392678861</v>
      </c>
      <c r="B11007" s="1">
        <v>218.314954948651</v>
      </c>
      <c r="C11007" s="2">
        <v>0.3408076042892128</v>
      </c>
    </row>
    <row r="11008">
      <c r="A11008" s="1">
        <v>13178.1696325995</v>
      </c>
      <c r="B11008" s="1">
        <v>772.211343610724</v>
      </c>
      <c r="C11008" s="2">
        <v>0.20813025458358925</v>
      </c>
    </row>
    <row r="11009">
      <c r="A11009" s="1">
        <v>2890.79970702861</v>
      </c>
      <c r="B11009" s="1">
        <v>252.554713329651</v>
      </c>
      <c r="C11009" s="2">
        <v>0.16485049037957042</v>
      </c>
    </row>
    <row r="11010">
      <c r="A11010" s="1">
        <v>5529.52353422319</v>
      </c>
      <c r="B11010" s="1">
        <v>187.887978384955</v>
      </c>
      <c r="C11010" s="2">
        <v>0.2874549326591663</v>
      </c>
    </row>
    <row r="11011">
      <c r="A11011" s="1">
        <v>5576.39989645496</v>
      </c>
      <c r="B11011" s="1">
        <v>113.579015935654</v>
      </c>
      <c r="C11011" s="2">
        <v>0.4162293470719056</v>
      </c>
    </row>
    <row r="11012">
      <c r="A11012" s="1">
        <v>4362.68637816473</v>
      </c>
      <c r="B11012" s="1">
        <v>435.423451081759</v>
      </c>
      <c r="C11012" s="2">
        <v>0.21507798973317127</v>
      </c>
    </row>
    <row r="11013">
      <c r="A11013" s="1">
        <v>11581.9286100459</v>
      </c>
      <c r="B11013" s="1">
        <v>874.851465361887</v>
      </c>
      <c r="C11013" s="2">
        <v>0.2777494590584329</v>
      </c>
    </row>
    <row r="11014">
      <c r="A11014" s="1">
        <v>13013.5344286818</v>
      </c>
      <c r="B11014" s="1">
        <v>682.199476923853</v>
      </c>
      <c r="C11014" s="2">
        <v>0.3539501803469387</v>
      </c>
    </row>
    <row r="11015">
      <c r="A11015" s="1">
        <v>12446.1162656858</v>
      </c>
      <c r="B11015" s="1">
        <v>384.96483794599</v>
      </c>
      <c r="C11015" s="2">
        <v>0.20518485103848677</v>
      </c>
    </row>
    <row r="11016">
      <c r="A11016" s="1">
        <v>2944.37138420206</v>
      </c>
      <c r="B11016" s="1">
        <v>138.580327578602</v>
      </c>
      <c r="C11016" s="2">
        <v>0.34561975302652304</v>
      </c>
    </row>
    <row r="11017">
      <c r="A11017" s="1">
        <v>10556.5142467594</v>
      </c>
      <c r="B11017" s="1">
        <v>445.598078633753</v>
      </c>
      <c r="C11017" s="2">
        <v>0.397708554873737</v>
      </c>
    </row>
    <row r="11018">
      <c r="A11018" s="1">
        <v>12316.5223851933</v>
      </c>
      <c r="B11018" s="1">
        <v>439.07246197237</v>
      </c>
      <c r="C11018" s="2">
        <v>0.30606098597755305</v>
      </c>
    </row>
    <row r="11019">
      <c r="A11019" s="1">
        <v>4138.42226481852</v>
      </c>
      <c r="B11019" s="1">
        <v>92.9747285871453</v>
      </c>
      <c r="C11019" s="2">
        <v>0.29759376545399174</v>
      </c>
    </row>
    <row r="11020">
      <c r="A11020" s="1">
        <v>4083.92355027191</v>
      </c>
      <c r="B11020" s="1">
        <v>772.195520097193</v>
      </c>
      <c r="C11020" s="2">
        <v>0.3569881556985155</v>
      </c>
    </row>
    <row r="11021">
      <c r="A11021" s="1">
        <v>12179.7338010365</v>
      </c>
      <c r="B11021" s="1">
        <v>308.660133897264</v>
      </c>
      <c r="C11021" s="2">
        <v>0.3179623204587412</v>
      </c>
    </row>
    <row r="11022">
      <c r="A11022" s="1">
        <v>13390.1129436649</v>
      </c>
      <c r="B11022" s="1">
        <v>655.220700543525</v>
      </c>
      <c r="C11022" s="2">
        <v>0.2232873120566456</v>
      </c>
    </row>
    <row r="11023">
      <c r="A11023" s="1">
        <v>14662.1880416645</v>
      </c>
      <c r="B11023" s="1">
        <v>902.232963425701</v>
      </c>
      <c r="C11023" s="2">
        <v>0.23812656164610635</v>
      </c>
    </row>
    <row r="11024">
      <c r="A11024" s="1">
        <v>5481.47607351671</v>
      </c>
      <c r="B11024" s="1">
        <v>606.22368134719</v>
      </c>
      <c r="C11024" s="2">
        <v>0.4881489628893617</v>
      </c>
    </row>
    <row r="11025">
      <c r="A11025" s="1">
        <v>15318.7649365432</v>
      </c>
      <c r="B11025" s="1">
        <v>423.766497174754</v>
      </c>
      <c r="C11025" s="2">
        <v>0.15651041852450032</v>
      </c>
    </row>
    <row r="11026">
      <c r="A11026" s="1">
        <v>5717.88569319788</v>
      </c>
      <c r="B11026" s="1">
        <v>397.564575344255</v>
      </c>
      <c r="C11026" s="2">
        <v>0.16261262232639587</v>
      </c>
    </row>
    <row r="11027">
      <c r="A11027" s="1">
        <v>3946.98839387819</v>
      </c>
      <c r="B11027" s="1">
        <v>605.069618821265</v>
      </c>
      <c r="C11027" s="2">
        <v>0.29837445344095725</v>
      </c>
    </row>
    <row r="11028">
      <c r="A11028" s="1">
        <v>10582.068880043</v>
      </c>
      <c r="B11028" s="1">
        <v>231.696454860361</v>
      </c>
      <c r="C11028" s="2">
        <v>0.3521541301157821</v>
      </c>
    </row>
    <row r="11029">
      <c r="A11029" s="1">
        <v>11863.1969296083</v>
      </c>
      <c r="B11029" s="1">
        <v>701.15581994859</v>
      </c>
      <c r="C11029" s="2">
        <v>0.1605036789756634</v>
      </c>
    </row>
    <row r="11030">
      <c r="A11030" s="1">
        <v>5569.75752728366</v>
      </c>
      <c r="B11030" s="1">
        <v>114.947884247978</v>
      </c>
      <c r="C11030" s="2">
        <v>0.1986847665245636</v>
      </c>
    </row>
    <row r="11031">
      <c r="A11031" s="1">
        <v>11597.9154010425</v>
      </c>
      <c r="B11031" s="1">
        <v>467.92581442616</v>
      </c>
      <c r="C11031" s="2">
        <v>0.3759621116463241</v>
      </c>
    </row>
    <row r="11032">
      <c r="A11032" s="1">
        <v>13788.5744985641</v>
      </c>
      <c r="B11032" s="1">
        <v>346.958734121903</v>
      </c>
      <c r="C11032" s="2">
        <v>0.3260921827048101</v>
      </c>
    </row>
    <row r="11033">
      <c r="A11033" s="1">
        <v>2053.49617314972</v>
      </c>
      <c r="B11033" s="1">
        <v>200.408577599997</v>
      </c>
      <c r="C11033" s="2">
        <v>0.2933354927959552</v>
      </c>
    </row>
    <row r="11034">
      <c r="A11034" s="1">
        <v>3416.40450572162</v>
      </c>
      <c r="B11034" s="1">
        <v>687.380763225407</v>
      </c>
      <c r="C11034" s="2">
        <v>0.38819120793083073</v>
      </c>
    </row>
    <row r="11035">
      <c r="A11035" s="1">
        <v>9442.72848127742</v>
      </c>
      <c r="B11035" s="1">
        <v>792.000551673059</v>
      </c>
      <c r="C11035" s="2">
        <v>0.29449291678515277</v>
      </c>
    </row>
    <row r="11036">
      <c r="A11036" s="1">
        <v>5602.48996370601</v>
      </c>
      <c r="B11036" s="1">
        <v>330.263045733637</v>
      </c>
      <c r="C11036" s="2">
        <v>0.15387267560640702</v>
      </c>
    </row>
    <row r="11037">
      <c r="A11037" s="1">
        <v>9571.93338650995</v>
      </c>
      <c r="B11037" s="1">
        <v>844.742934877506</v>
      </c>
      <c r="C11037" s="2">
        <v>0.31200747810695406</v>
      </c>
    </row>
    <row r="11038">
      <c r="A11038" s="1">
        <v>12535.7212642248</v>
      </c>
      <c r="B11038" s="1">
        <v>436.92931723106</v>
      </c>
      <c r="C11038" s="2">
        <v>0.4084858772006017</v>
      </c>
    </row>
    <row r="11039">
      <c r="A11039" s="1">
        <v>11473.0401924252</v>
      </c>
      <c r="B11039" s="1">
        <v>852.601365416273</v>
      </c>
      <c r="C11039" s="2">
        <v>0.37198550424674337</v>
      </c>
    </row>
    <row r="11040">
      <c r="A11040" s="1">
        <v>14030.0243194726</v>
      </c>
      <c r="B11040" s="1">
        <v>910.959966040706</v>
      </c>
      <c r="C11040" s="2">
        <v>0.31848298356792293</v>
      </c>
    </row>
    <row r="11041">
      <c r="A11041" s="1">
        <v>8742.73339100215</v>
      </c>
      <c r="B11041" s="1">
        <v>641.225636242204</v>
      </c>
      <c r="C11041" s="2">
        <v>0.3201631867664074</v>
      </c>
    </row>
    <row r="11042">
      <c r="A11042" s="1">
        <v>6995.2980031944</v>
      </c>
      <c r="B11042" s="1">
        <v>836.985579724689</v>
      </c>
      <c r="C11042" s="2">
        <v>0.3275666828490944</v>
      </c>
    </row>
    <row r="11043">
      <c r="A11043" s="1">
        <v>8059.17136177635</v>
      </c>
      <c r="B11043" s="1">
        <v>823.711882447492</v>
      </c>
      <c r="C11043" s="2">
        <v>0.18873896345642283</v>
      </c>
    </row>
    <row r="11044">
      <c r="A11044" s="1">
        <v>3900.63878501848</v>
      </c>
      <c r="B11044" s="1">
        <v>814.291028905603</v>
      </c>
      <c r="C11044" s="2">
        <v>0.2952344775143867</v>
      </c>
    </row>
    <row r="11045">
      <c r="A11045" s="1">
        <v>10389.8399191244</v>
      </c>
      <c r="B11045" s="1">
        <v>517.442497149476</v>
      </c>
      <c r="C11045" s="2">
        <v>0.24851920647041448</v>
      </c>
    </row>
    <row r="11046">
      <c r="A11046" s="1">
        <v>5116.01872635451</v>
      </c>
      <c r="B11046" s="1">
        <v>507.741982390797</v>
      </c>
      <c r="C11046" s="2">
        <v>0.1778564950404116</v>
      </c>
    </row>
    <row r="11047">
      <c r="A11047" s="1">
        <v>8189.22319086728</v>
      </c>
      <c r="B11047" s="1">
        <v>159.991681672527</v>
      </c>
      <c r="C11047" s="2">
        <v>0.4381517768995924</v>
      </c>
    </row>
    <row r="11048">
      <c r="A11048" s="1">
        <v>13419.7824737389</v>
      </c>
      <c r="B11048" s="1">
        <v>487.312970856704</v>
      </c>
      <c r="C11048" s="2">
        <v>0.3300757628469104</v>
      </c>
    </row>
    <row r="11049">
      <c r="A11049" s="1">
        <v>6869.75727630158</v>
      </c>
      <c r="B11049" s="1">
        <v>547.635695633224</v>
      </c>
      <c r="C11049" s="2">
        <v>0.3636312770053162</v>
      </c>
    </row>
    <row r="11050">
      <c r="A11050" s="1">
        <v>6319.63371648479</v>
      </c>
      <c r="B11050" s="1">
        <v>869.437849095542</v>
      </c>
      <c r="C11050" s="2">
        <v>0.15553298890964423</v>
      </c>
    </row>
    <row r="11051">
      <c r="A11051" s="1">
        <v>2900.54693555337</v>
      </c>
      <c r="B11051" s="1">
        <v>712.896888889756</v>
      </c>
      <c r="C11051" s="2">
        <v>0.3833194190562519</v>
      </c>
    </row>
    <row r="11052">
      <c r="A11052" s="1">
        <v>4524.8375238522</v>
      </c>
      <c r="B11052" s="1">
        <v>232.961769259225</v>
      </c>
      <c r="C11052" s="2">
        <v>0.38631895121944926</v>
      </c>
    </row>
    <row r="11053">
      <c r="A11053" s="1">
        <v>14472.5986712917</v>
      </c>
      <c r="B11053" s="1">
        <v>354.910476987334</v>
      </c>
      <c r="C11053" s="2">
        <v>0.16593286137526608</v>
      </c>
    </row>
    <row r="11054">
      <c r="A11054" s="1">
        <v>4955.29510833338</v>
      </c>
      <c r="B11054" s="1">
        <v>584.844038152921</v>
      </c>
      <c r="C11054" s="2">
        <v>0.31553690477974705</v>
      </c>
    </row>
    <row r="11055">
      <c r="A11055" s="1">
        <v>5327.00838224379</v>
      </c>
      <c r="B11055" s="1">
        <v>633.646859932215</v>
      </c>
      <c r="C11055" s="2">
        <v>0.33468581378285533</v>
      </c>
    </row>
    <row r="11056">
      <c r="A11056" s="1">
        <v>3439.88310375214</v>
      </c>
      <c r="B11056" s="1">
        <v>773.029831257288</v>
      </c>
      <c r="C11056" s="2">
        <v>0.3857165868984471</v>
      </c>
    </row>
    <row r="11057">
      <c r="A11057" s="1">
        <v>12194.29318743</v>
      </c>
      <c r="B11057" s="1">
        <v>672.601033939338</v>
      </c>
      <c r="C11057" s="2">
        <v>0.2979836420357564</v>
      </c>
    </row>
    <row r="11058">
      <c r="A11058" s="1">
        <v>2207.61053511619</v>
      </c>
      <c r="B11058" s="1">
        <v>320.325782930303</v>
      </c>
      <c r="C11058" s="2">
        <v>0.381681034598501</v>
      </c>
    </row>
    <row r="11059">
      <c r="A11059" s="1">
        <v>15149.7810483579</v>
      </c>
      <c r="B11059" s="1">
        <v>775.050002983292</v>
      </c>
      <c r="C11059" s="2">
        <v>0.31912327294138076</v>
      </c>
    </row>
    <row r="11060">
      <c r="A11060" s="1">
        <v>6277.74658484239</v>
      </c>
      <c r="B11060" s="1">
        <v>408.055083394682</v>
      </c>
      <c r="C11060" s="2">
        <v>0.16982657075423072</v>
      </c>
    </row>
    <row r="11061">
      <c r="A11061" s="1">
        <v>4783.18143500578</v>
      </c>
      <c r="B11061" s="1">
        <v>597.9154028914</v>
      </c>
      <c r="C11061" s="2">
        <v>0.3838655134932467</v>
      </c>
    </row>
    <row r="11062">
      <c r="A11062" s="1">
        <v>4811.70965874744</v>
      </c>
      <c r="B11062" s="1">
        <v>656.30148316155</v>
      </c>
      <c r="C11062" s="2">
        <v>0.34663579417834156</v>
      </c>
    </row>
    <row r="11063">
      <c r="A11063" s="1">
        <v>13330.4536263029</v>
      </c>
      <c r="B11063" s="1">
        <v>505.176477226299</v>
      </c>
      <c r="C11063" s="2">
        <v>0.17194134658905774</v>
      </c>
    </row>
    <row r="11064">
      <c r="A11064" s="1">
        <v>12704.7477869166</v>
      </c>
      <c r="B11064" s="1">
        <v>755.643115450687</v>
      </c>
      <c r="C11064" s="2">
        <v>0.3076027906075124</v>
      </c>
    </row>
    <row r="11065">
      <c r="A11065" s="1">
        <v>14737.3688125015</v>
      </c>
      <c r="B11065" s="1">
        <v>836.89803167414</v>
      </c>
      <c r="C11065" s="2">
        <v>0.18066352898419324</v>
      </c>
    </row>
    <row r="11066">
      <c r="A11066" s="1">
        <v>11085.174550919</v>
      </c>
      <c r="B11066" s="1">
        <v>370.591010326418</v>
      </c>
      <c r="C11066" s="2">
        <v>0.1636091450407737</v>
      </c>
    </row>
    <row r="11067">
      <c r="A11067" s="1">
        <v>13964.7811424541</v>
      </c>
      <c r="B11067" s="1">
        <v>809.702050422343</v>
      </c>
      <c r="C11067" s="2">
        <v>0.27842429267779867</v>
      </c>
    </row>
    <row r="11068">
      <c r="A11068" s="1">
        <v>9946.33770578408</v>
      </c>
      <c r="B11068" s="1">
        <v>825.421105741741</v>
      </c>
      <c r="C11068" s="2">
        <v>0.3751486954796422</v>
      </c>
    </row>
    <row r="11069">
      <c r="A11069" s="1">
        <v>15218.5027473428</v>
      </c>
      <c r="B11069" s="1">
        <v>465.995802225258</v>
      </c>
      <c r="C11069" s="2">
        <v>0.20296928845107598</v>
      </c>
    </row>
    <row r="11070">
      <c r="A11070" s="1">
        <v>3145.33683577585</v>
      </c>
      <c r="B11070" s="1">
        <v>588.981503120677</v>
      </c>
      <c r="C11070" s="2">
        <v>0.2256583381073029</v>
      </c>
    </row>
    <row r="11071">
      <c r="A11071" s="1">
        <v>9403.07608098036</v>
      </c>
      <c r="B11071" s="1">
        <v>682.558040059729</v>
      </c>
      <c r="C11071" s="2">
        <v>0.3639472528289348</v>
      </c>
    </row>
    <row r="11072">
      <c r="A11072" s="1">
        <v>9810.85645926831</v>
      </c>
      <c r="B11072" s="1">
        <v>549.69552226052</v>
      </c>
      <c r="C11072" s="2">
        <v>0.27357158505484513</v>
      </c>
    </row>
    <row r="11073">
      <c r="A11073" s="1">
        <v>5649.01755933332</v>
      </c>
      <c r="B11073" s="1">
        <v>772.79457229685</v>
      </c>
      <c r="C11073" s="2">
        <v>0.20134431314755066</v>
      </c>
    </row>
    <row r="11074">
      <c r="A11074" s="1">
        <v>8331.41517830203</v>
      </c>
      <c r="B11074" s="1">
        <v>849.970551136267</v>
      </c>
      <c r="C11074" s="2">
        <v>0.3085710060170639</v>
      </c>
    </row>
    <row r="11075">
      <c r="A11075" s="1">
        <v>7650.44494330247</v>
      </c>
      <c r="B11075" s="1">
        <v>840.904337981793</v>
      </c>
      <c r="C11075" s="2">
        <v>0.3310211837151036</v>
      </c>
    </row>
    <row r="11076">
      <c r="A11076" s="1">
        <v>14135.9933106802</v>
      </c>
      <c r="B11076" s="1">
        <v>745.974950033556</v>
      </c>
      <c r="C11076" s="2">
        <v>0.37087488945401276</v>
      </c>
    </row>
    <row r="11077">
      <c r="A11077" s="1">
        <v>13163.1547237615</v>
      </c>
      <c r="B11077" s="1">
        <v>394.165973937051</v>
      </c>
      <c r="C11077" s="2">
        <v>0.4007003643419961</v>
      </c>
    </row>
    <row r="11078">
      <c r="A11078" s="1">
        <v>10318.5183800624</v>
      </c>
      <c r="B11078" s="1">
        <v>355.489550456312</v>
      </c>
      <c r="C11078" s="2">
        <v>0.23325308883005233</v>
      </c>
    </row>
    <row r="11079">
      <c r="A11079" s="1">
        <v>6857.81884716082</v>
      </c>
      <c r="B11079" s="1">
        <v>800.104575824249</v>
      </c>
      <c r="C11079" s="2">
        <v>0.17420396376462316</v>
      </c>
    </row>
    <row r="11080">
      <c r="A11080" s="1">
        <v>8851.7636757925</v>
      </c>
      <c r="B11080" s="1">
        <v>271.277791666901</v>
      </c>
      <c r="C11080" s="2">
        <v>0.15382610155178358</v>
      </c>
    </row>
    <row r="11081">
      <c r="A11081" s="1">
        <v>5283.2212553553</v>
      </c>
      <c r="B11081" s="1">
        <v>629.136093101774</v>
      </c>
      <c r="C11081" s="2">
        <v>0.2643977665708239</v>
      </c>
    </row>
    <row r="11082">
      <c r="A11082" s="1">
        <v>16295.8540213638</v>
      </c>
      <c r="B11082" s="1">
        <v>745.023905887031</v>
      </c>
      <c r="C11082" s="2">
        <v>0.2835611002266086</v>
      </c>
    </row>
    <row r="11083">
      <c r="A11083" s="1">
        <v>12647.624007738</v>
      </c>
      <c r="B11083" s="1">
        <v>462.478596812075</v>
      </c>
      <c r="C11083" s="2">
        <v>0.383815213814959</v>
      </c>
    </row>
    <row r="11084">
      <c r="A11084" s="1">
        <v>15934.2042695442</v>
      </c>
      <c r="B11084" s="1">
        <v>538.500523270321</v>
      </c>
      <c r="C11084" s="2">
        <v>0.17573774958926008</v>
      </c>
    </row>
    <row r="11085">
      <c r="A11085" s="1">
        <v>8526.80107212831</v>
      </c>
      <c r="B11085" s="1">
        <v>446.48440255486</v>
      </c>
      <c r="C11085" s="2">
        <v>0.23040855391980986</v>
      </c>
    </row>
    <row r="11086">
      <c r="A11086" s="1">
        <v>4403.85429740558</v>
      </c>
      <c r="B11086" s="1">
        <v>342.843333999444</v>
      </c>
      <c r="C11086" s="2">
        <v>0.19551621359763974</v>
      </c>
    </row>
    <row r="11087">
      <c r="A11087" s="1">
        <v>2279.75792175558</v>
      </c>
      <c r="B11087" s="1">
        <v>378.760205780737</v>
      </c>
      <c r="C11087" s="2">
        <v>0.2293923605071191</v>
      </c>
    </row>
    <row r="11088">
      <c r="A11088" s="1">
        <v>14151.672517215</v>
      </c>
      <c r="B11088" s="1">
        <v>599.640180231875</v>
      </c>
      <c r="C11088" s="2">
        <v>0.3860989846952695</v>
      </c>
    </row>
    <row r="11089">
      <c r="A11089" s="1">
        <v>8489.64886373242</v>
      </c>
      <c r="B11089" s="1">
        <v>427.855452607362</v>
      </c>
      <c r="C11089" s="2">
        <v>0.2847998016605917</v>
      </c>
    </row>
    <row r="11090">
      <c r="A11090" s="1">
        <v>14262.8270435192</v>
      </c>
      <c r="B11090" s="1">
        <v>775.234728142785</v>
      </c>
      <c r="C11090" s="2">
        <v>0.15383769122948354</v>
      </c>
    </row>
    <row r="11091">
      <c r="A11091" s="1">
        <v>4260.12424104908</v>
      </c>
      <c r="B11091" s="1">
        <v>300.527146224638</v>
      </c>
      <c r="C11091" s="2">
        <v>0.25382535766596775</v>
      </c>
    </row>
    <row r="11092">
      <c r="A11092" s="1">
        <v>10083.0067166164</v>
      </c>
      <c r="B11092" s="1">
        <v>746.108580102829</v>
      </c>
      <c r="C11092" s="2">
        <v>0.22799523365339308</v>
      </c>
    </row>
    <row r="11093">
      <c r="A11093" s="1">
        <v>4801.0131712652</v>
      </c>
      <c r="B11093" s="1">
        <v>181.562714344306</v>
      </c>
      <c r="C11093" s="2">
        <v>0.2491567043884123</v>
      </c>
    </row>
    <row r="11094">
      <c r="A11094" s="1">
        <v>16086.2274988151</v>
      </c>
      <c r="B11094" s="1">
        <v>587.029296042667</v>
      </c>
      <c r="C11094" s="2">
        <v>0.3317331663762703</v>
      </c>
    </row>
    <row r="11095">
      <c r="A11095" s="1">
        <v>11209.4613499413</v>
      </c>
      <c r="B11095" s="1">
        <v>807.534352461694</v>
      </c>
      <c r="C11095" s="2">
        <v>0.4312948630617859</v>
      </c>
    </row>
    <row r="11096">
      <c r="A11096" s="1">
        <v>2934.58078007573</v>
      </c>
      <c r="B11096" s="1">
        <v>446.350170406925</v>
      </c>
      <c r="C11096" s="2">
        <v>0.18925345755302345</v>
      </c>
    </row>
    <row r="11097">
      <c r="A11097" s="1">
        <v>7586.1447441541</v>
      </c>
      <c r="B11097" s="1">
        <v>618.980825536257</v>
      </c>
      <c r="C11097" s="2">
        <v>0.3574737595718606</v>
      </c>
    </row>
    <row r="11098">
      <c r="A11098" s="1">
        <v>13824.9244130898</v>
      </c>
      <c r="B11098" s="1">
        <v>380.761075323441</v>
      </c>
      <c r="C11098" s="2">
        <v>0.3698832388388076</v>
      </c>
    </row>
    <row r="11099">
      <c r="A11099" s="1">
        <v>7298.47619253939</v>
      </c>
      <c r="B11099" s="1">
        <v>363.45632399544</v>
      </c>
      <c r="C11099" s="2">
        <v>0.3646409277103153</v>
      </c>
    </row>
    <row r="11100">
      <c r="A11100" s="1">
        <v>8445.13091314743</v>
      </c>
      <c r="B11100" s="1">
        <v>655.942429189096</v>
      </c>
      <c r="C11100" s="2">
        <v>0.23325047560237097</v>
      </c>
    </row>
    <row r="11101">
      <c r="A11101" s="1">
        <v>10722.0622849976</v>
      </c>
      <c r="B11101" s="1">
        <v>590.697653113588</v>
      </c>
      <c r="C11101" s="2">
        <v>0.33858780867182714</v>
      </c>
    </row>
    <row r="11102">
      <c r="A11102" s="1">
        <v>7191.8222654615</v>
      </c>
      <c r="B11102" s="1">
        <v>866.538724758884</v>
      </c>
      <c r="C11102" s="2">
        <v>0.25055790635982045</v>
      </c>
    </row>
    <row r="11103">
      <c r="A11103" s="1">
        <v>10881.4063633303</v>
      </c>
      <c r="B11103" s="1">
        <v>848.023835961593</v>
      </c>
      <c r="C11103" s="2">
        <v>0.3390308275884718</v>
      </c>
    </row>
    <row r="11104">
      <c r="A11104" s="1">
        <v>12762.2594099686</v>
      </c>
      <c r="B11104" s="1">
        <v>493.834680390354</v>
      </c>
      <c r="C11104" s="2">
        <v>0.4088841235540912</v>
      </c>
    </row>
    <row r="11105">
      <c r="A11105" s="1">
        <v>3303.89318022048</v>
      </c>
      <c r="B11105" s="1">
        <v>487.955808590506</v>
      </c>
      <c r="C11105" s="2">
        <v>0.20007114502057843</v>
      </c>
    </row>
    <row r="11106">
      <c r="A11106" s="1">
        <v>13905.0862340162</v>
      </c>
      <c r="B11106" s="1">
        <v>342.039603675365</v>
      </c>
      <c r="C11106" s="2">
        <v>0.24280235861572758</v>
      </c>
    </row>
    <row r="11107">
      <c r="A11107" s="1">
        <v>10104.4018089925</v>
      </c>
      <c r="B11107" s="1">
        <v>559.913040369685</v>
      </c>
      <c r="C11107" s="2">
        <v>0.30631170727543633</v>
      </c>
    </row>
    <row r="11108">
      <c r="A11108" s="1">
        <v>13552.9936496942</v>
      </c>
      <c r="B11108" s="1">
        <v>851.966829851342</v>
      </c>
      <c r="C11108" s="2">
        <v>0.4652954660998697</v>
      </c>
    </row>
    <row r="11109">
      <c r="A11109" s="1">
        <v>5507.54482248206</v>
      </c>
      <c r="B11109" s="1">
        <v>298.65520462915</v>
      </c>
      <c r="C11109" s="2">
        <v>0.19452197004252383</v>
      </c>
    </row>
    <row r="11110">
      <c r="A11110" s="1">
        <v>11726.9998818119</v>
      </c>
      <c r="B11110" s="1">
        <v>475.641732328692</v>
      </c>
      <c r="C11110" s="2">
        <v>0.294629579224794</v>
      </c>
    </row>
    <row r="11111">
      <c r="A11111" s="1">
        <v>13855.0771678641</v>
      </c>
      <c r="B11111" s="1">
        <v>851.842584829176</v>
      </c>
      <c r="C11111" s="2">
        <v>0.2075373762073982</v>
      </c>
    </row>
    <row r="11112">
      <c r="A11112" s="1">
        <v>5632.08527494352</v>
      </c>
      <c r="B11112" s="1">
        <v>207.77050187952</v>
      </c>
      <c r="C11112" s="2">
        <v>0.2599819105504362</v>
      </c>
    </row>
    <row r="11113">
      <c r="A11113" s="1">
        <v>13400.0824113223</v>
      </c>
      <c r="B11113" s="1">
        <v>318.513327322337</v>
      </c>
      <c r="C11113" s="2">
        <v>0.38918991302203787</v>
      </c>
    </row>
    <row r="11114">
      <c r="A11114" s="1">
        <v>11399.7160197189</v>
      </c>
      <c r="B11114" s="1">
        <v>606.56023881183</v>
      </c>
      <c r="C11114" s="2">
        <v>0.43923220180832484</v>
      </c>
    </row>
    <row r="11115">
      <c r="A11115" s="1">
        <v>9985.92868274085</v>
      </c>
      <c r="B11115" s="1">
        <v>257.55696846112</v>
      </c>
      <c r="C11115" s="2">
        <v>0.17867559852767972</v>
      </c>
    </row>
    <row r="11116">
      <c r="A11116" s="1">
        <v>7292.99126583901</v>
      </c>
      <c r="B11116" s="1">
        <v>855.743317712931</v>
      </c>
      <c r="C11116" s="2">
        <v>0.37787412130019604</v>
      </c>
    </row>
    <row r="11117">
      <c r="A11117" s="1">
        <v>8157.66384541928</v>
      </c>
      <c r="B11117" s="1">
        <v>324.083790826892</v>
      </c>
      <c r="C11117" s="2">
        <v>0.31987392639828105</v>
      </c>
    </row>
    <row r="11118">
      <c r="A11118" s="1">
        <v>14061.9896400987</v>
      </c>
      <c r="B11118" s="1">
        <v>855.580296456318</v>
      </c>
      <c r="C11118" s="2">
        <v>0.3136267237125961</v>
      </c>
    </row>
    <row r="11119">
      <c r="A11119" s="1">
        <v>4063.98518363369</v>
      </c>
      <c r="B11119" s="1">
        <v>456.669652118337</v>
      </c>
      <c r="C11119" s="2">
        <v>0.2657438546069402</v>
      </c>
    </row>
    <row r="11120">
      <c r="A11120" s="1">
        <v>10350.1904031817</v>
      </c>
      <c r="B11120" s="1">
        <v>205.451052241508</v>
      </c>
      <c r="C11120" s="2">
        <v>0.25146991204232094</v>
      </c>
    </row>
    <row r="11121">
      <c r="A11121" s="1">
        <v>8614.04065502711</v>
      </c>
      <c r="B11121" s="1">
        <v>302.639665785555</v>
      </c>
      <c r="C11121" s="2">
        <v>0.230030209207506</v>
      </c>
    </row>
    <row r="11122">
      <c r="A11122" s="1">
        <v>5108.49143193898</v>
      </c>
      <c r="B11122" s="1">
        <v>232.815721785336</v>
      </c>
      <c r="C11122" s="2">
        <v>0.2582407923288199</v>
      </c>
    </row>
    <row r="11123">
      <c r="A11123" s="1">
        <v>9281.26720107381</v>
      </c>
      <c r="B11123" s="1">
        <v>677.23060125274</v>
      </c>
      <c r="C11123" s="2">
        <v>0.2781237476970466</v>
      </c>
    </row>
    <row r="11124">
      <c r="A11124" s="1">
        <v>8386.34043007822</v>
      </c>
      <c r="B11124" s="1">
        <v>611.639576913811</v>
      </c>
      <c r="C11124" s="2">
        <v>0.35367811702444923</v>
      </c>
    </row>
    <row r="11125">
      <c r="A11125" s="1">
        <v>4461.0435306133</v>
      </c>
      <c r="B11125" s="1">
        <v>222.602242560314</v>
      </c>
      <c r="C11125" s="2">
        <v>0.17602754754278113</v>
      </c>
    </row>
    <row r="11126">
      <c r="A11126" s="1">
        <v>9286.86301404481</v>
      </c>
      <c r="B11126" s="1">
        <v>407.594396444577</v>
      </c>
      <c r="C11126" s="2">
        <v>0.30575898386959155</v>
      </c>
    </row>
    <row r="11127">
      <c r="A11127" s="1">
        <v>4922.60499917282</v>
      </c>
      <c r="B11127" s="1">
        <v>539.470202955638</v>
      </c>
      <c r="C11127" s="2">
        <v>0.17099168285811175</v>
      </c>
    </row>
    <row r="11128">
      <c r="A11128" s="1">
        <v>13082.6715191159</v>
      </c>
      <c r="B11128" s="1">
        <v>662.32716459706</v>
      </c>
      <c r="C11128" s="2">
        <v>0.337932185082366</v>
      </c>
    </row>
    <row r="11129">
      <c r="A11129" s="1">
        <v>3075.29115811983</v>
      </c>
      <c r="B11129" s="1">
        <v>281.706197016825</v>
      </c>
      <c r="C11129" s="2">
        <v>0.2994876406090726</v>
      </c>
    </row>
    <row r="11130">
      <c r="A11130" s="1">
        <v>12042.3191445563</v>
      </c>
      <c r="B11130" s="1">
        <v>594.083616004457</v>
      </c>
      <c r="C11130" s="2">
        <v>0.4786611161664308</v>
      </c>
    </row>
    <row r="11131">
      <c r="A11131" s="1">
        <v>11837.5134393424</v>
      </c>
      <c r="B11131" s="1">
        <v>857.270518713811</v>
      </c>
      <c r="C11131" s="2">
        <v>0.20780319227648458</v>
      </c>
    </row>
    <row r="11132">
      <c r="A11132" s="1">
        <v>8978.07739399183</v>
      </c>
      <c r="B11132" s="1">
        <v>487.993472141162</v>
      </c>
      <c r="C11132" s="2">
        <v>0.32005319668937493</v>
      </c>
    </row>
    <row r="11133">
      <c r="A11133" s="1">
        <v>12049.1676311278</v>
      </c>
      <c r="B11133" s="1">
        <v>470.167247221898</v>
      </c>
      <c r="C11133" s="2">
        <v>0.3476478709810493</v>
      </c>
    </row>
    <row r="11134">
      <c r="A11134" s="1">
        <v>13746.8244529576</v>
      </c>
      <c r="B11134" s="1">
        <v>353.744342931588</v>
      </c>
      <c r="C11134" s="2">
        <v>0.16769628224146435</v>
      </c>
    </row>
    <row r="11135">
      <c r="A11135" s="1">
        <v>16362.0417185922</v>
      </c>
      <c r="B11135" s="1">
        <v>656.931716311289</v>
      </c>
      <c r="C11135" s="2">
        <v>0.21376854305389092</v>
      </c>
    </row>
    <row r="11136">
      <c r="A11136" s="1">
        <v>3954.38580347887</v>
      </c>
      <c r="B11136" s="1">
        <v>508.120795822927</v>
      </c>
      <c r="C11136" s="2">
        <v>0.3996722808140112</v>
      </c>
    </row>
    <row r="11137">
      <c r="A11137" s="1">
        <v>8497.6863014418</v>
      </c>
      <c r="B11137" s="1">
        <v>490.320345849816</v>
      </c>
      <c r="C11137" s="2">
        <v>0.1826840429380682</v>
      </c>
    </row>
    <row r="11138">
      <c r="A11138" s="1">
        <v>12693.1695587134</v>
      </c>
      <c r="B11138" s="1">
        <v>269.281603953529</v>
      </c>
      <c r="C11138" s="2">
        <v>0.29811768477460104</v>
      </c>
    </row>
    <row r="11139">
      <c r="A11139" s="1">
        <v>10085.2128913955</v>
      </c>
      <c r="B11139" s="1">
        <v>656.379929267165</v>
      </c>
      <c r="C11139" s="2">
        <v>0.1712569926448112</v>
      </c>
    </row>
    <row r="11140">
      <c r="A11140" s="1">
        <v>7702.12801852426</v>
      </c>
      <c r="B11140" s="1">
        <v>315.373577211784</v>
      </c>
      <c r="C11140" s="2">
        <v>0.30193826966341814</v>
      </c>
    </row>
    <row r="11141">
      <c r="A11141" s="1">
        <v>15868.0223083329</v>
      </c>
      <c r="B11141" s="1">
        <v>508.271916036187</v>
      </c>
      <c r="C11141" s="2">
        <v>0.20093059218718923</v>
      </c>
    </row>
    <row r="11142">
      <c r="A11142" s="1">
        <v>11722.2813283388</v>
      </c>
      <c r="B11142" s="1">
        <v>506.775802236662</v>
      </c>
      <c r="C11142" s="2">
        <v>0.3529355487932634</v>
      </c>
    </row>
    <row r="11143">
      <c r="A11143" s="1">
        <v>10982.6371421191</v>
      </c>
      <c r="B11143" s="1">
        <v>208.913425825652</v>
      </c>
      <c r="C11143" s="2">
        <v>0.38806727974253175</v>
      </c>
    </row>
    <row r="11144">
      <c r="A11144" s="1">
        <v>4810.71808163928</v>
      </c>
      <c r="B11144" s="1">
        <v>433.058185056752</v>
      </c>
      <c r="C11144" s="2">
        <v>0.22108304740848775</v>
      </c>
    </row>
    <row r="11145">
      <c r="A11145" s="1">
        <v>2729.80270552848</v>
      </c>
      <c r="B11145" s="1">
        <v>654.531328497447</v>
      </c>
      <c r="C11145" s="2">
        <v>0.1629357318400776</v>
      </c>
    </row>
    <row r="11146">
      <c r="A11146" s="1">
        <v>14601.6375850411</v>
      </c>
      <c r="B11146" s="1">
        <v>443.282001930362</v>
      </c>
      <c r="C11146" s="2">
        <v>0.2647309597267216</v>
      </c>
    </row>
    <row r="11147">
      <c r="A11147" s="1">
        <v>4150.01285608056</v>
      </c>
      <c r="B11147" s="1">
        <v>146.099624561918</v>
      </c>
      <c r="C11147" s="2">
        <v>0.2495018606302436</v>
      </c>
    </row>
    <row r="11148">
      <c r="A11148" s="1">
        <v>7812.51359134493</v>
      </c>
      <c r="B11148" s="1">
        <v>197.904621809378</v>
      </c>
      <c r="C11148" s="2">
        <v>0.2057238513943002</v>
      </c>
    </row>
    <row r="11149">
      <c r="A11149" s="1">
        <v>5422.29437849546</v>
      </c>
      <c r="B11149" s="1">
        <v>680.882126008699</v>
      </c>
      <c r="C11149" s="2">
        <v>0.4422037859310025</v>
      </c>
    </row>
    <row r="11150">
      <c r="A11150" s="1">
        <v>14634.2600413655</v>
      </c>
      <c r="B11150" s="1">
        <v>437.821736302501</v>
      </c>
      <c r="C11150" s="2">
        <v>0.19860488574979818</v>
      </c>
    </row>
    <row r="11151">
      <c r="A11151" s="1">
        <v>10269.7959081794</v>
      </c>
      <c r="B11151" s="1">
        <v>741.36271543368</v>
      </c>
      <c r="C11151" s="2">
        <v>0.38518227673787864</v>
      </c>
    </row>
    <row r="11152">
      <c r="A11152" s="1">
        <v>14840.4886301655</v>
      </c>
      <c r="B11152" s="1">
        <v>643.055400662562</v>
      </c>
      <c r="C11152" s="2">
        <v>0.29789826546036946</v>
      </c>
    </row>
    <row r="11153">
      <c r="A11153" s="1">
        <v>9345.63173818535</v>
      </c>
      <c r="B11153" s="1">
        <v>267.116094550445</v>
      </c>
      <c r="C11153" s="2">
        <v>0.2651592685249172</v>
      </c>
    </row>
    <row r="11154">
      <c r="A11154" s="1">
        <v>10702.1603286017</v>
      </c>
      <c r="B11154" s="1">
        <v>694.579541639448</v>
      </c>
      <c r="C11154" s="2">
        <v>0.3133210049516082</v>
      </c>
    </row>
    <row r="11155">
      <c r="A11155" s="1">
        <v>2896.55564949282</v>
      </c>
      <c r="B11155" s="1">
        <v>340.960596684356</v>
      </c>
      <c r="C11155" s="2">
        <v>0.18154330826034445</v>
      </c>
    </row>
    <row r="11156">
      <c r="A11156" s="1">
        <v>4552.71926576721</v>
      </c>
      <c r="B11156" s="1">
        <v>645.255422416309</v>
      </c>
      <c r="C11156" s="2">
        <v>0.3761344295212412</v>
      </c>
    </row>
    <row r="11157">
      <c r="A11157" s="1">
        <v>13364.8566284496</v>
      </c>
      <c r="B11157" s="1">
        <v>709.128526588747</v>
      </c>
      <c r="C11157" s="2">
        <v>0.3976995513484962</v>
      </c>
    </row>
    <row r="11158">
      <c r="A11158" s="1">
        <v>6506.12387954711</v>
      </c>
      <c r="B11158" s="1">
        <v>262.038283291784</v>
      </c>
      <c r="C11158" s="2">
        <v>0.44446054418463127</v>
      </c>
    </row>
    <row r="11159">
      <c r="A11159" s="1">
        <v>14038.9398375603</v>
      </c>
      <c r="B11159" s="1">
        <v>611.590615759372</v>
      </c>
      <c r="C11159" s="2">
        <v>0.1509433228236592</v>
      </c>
    </row>
    <row r="11160">
      <c r="A11160" s="1">
        <v>4418.92683961251</v>
      </c>
      <c r="B11160" s="1">
        <v>409.26879144485</v>
      </c>
      <c r="C11160" s="2">
        <v>0.253705682678624</v>
      </c>
    </row>
    <row r="11161">
      <c r="A11161" s="1">
        <v>15784.317466479</v>
      </c>
      <c r="B11161" s="1">
        <v>783.508383068446</v>
      </c>
      <c r="C11161" s="2">
        <v>0.4827978030227505</v>
      </c>
    </row>
    <row r="11162">
      <c r="A11162" s="1">
        <v>7173.50391584811</v>
      </c>
      <c r="B11162" s="1">
        <v>839.588172019705</v>
      </c>
      <c r="C11162" s="2">
        <v>0.19924012349413162</v>
      </c>
    </row>
    <row r="11163">
      <c r="A11163" s="1">
        <v>10689.7755571373</v>
      </c>
      <c r="B11163" s="1">
        <v>612.579352892406</v>
      </c>
      <c r="C11163" s="2">
        <v>0.2483282934525735</v>
      </c>
    </row>
    <row r="11164">
      <c r="A11164" s="1">
        <v>9828.37664358159</v>
      </c>
      <c r="B11164" s="1">
        <v>226.235299364481</v>
      </c>
      <c r="C11164" s="2">
        <v>0.2715482529435225</v>
      </c>
    </row>
    <row r="11165">
      <c r="A11165" s="1">
        <v>4973.24662064721</v>
      </c>
      <c r="B11165" s="1">
        <v>748.858505456247</v>
      </c>
      <c r="C11165" s="2">
        <v>0.19515986865937038</v>
      </c>
    </row>
    <row r="11166">
      <c r="A11166" s="1">
        <v>5546.58284140473</v>
      </c>
      <c r="B11166" s="1">
        <v>766.457885111441</v>
      </c>
      <c r="C11166" s="2">
        <v>0.27778989695148626</v>
      </c>
    </row>
    <row r="11167">
      <c r="A11167" s="1">
        <v>11877.3497399013</v>
      </c>
      <c r="B11167" s="1">
        <v>332.313793336073</v>
      </c>
      <c r="C11167" s="2">
        <v>0.166387057546862</v>
      </c>
    </row>
    <row r="11168">
      <c r="A11168" s="1">
        <v>7697.01064825275</v>
      </c>
      <c r="B11168" s="1">
        <v>450.243695104122</v>
      </c>
      <c r="C11168" s="2">
        <v>0.27177957533384034</v>
      </c>
    </row>
    <row r="11169">
      <c r="A11169" s="1">
        <v>5090.05297289476</v>
      </c>
      <c r="B11169" s="1">
        <v>559.04252918259</v>
      </c>
      <c r="C11169" s="2">
        <v>0.33768645217232024</v>
      </c>
    </row>
    <row r="11170">
      <c r="A11170" s="1">
        <v>12804.2619673544</v>
      </c>
      <c r="B11170" s="1">
        <v>412.826898433939</v>
      </c>
      <c r="C11170" s="2">
        <v>0.32539637126130244</v>
      </c>
    </row>
    <row r="11171">
      <c r="A11171" s="1">
        <v>14255.0774523845</v>
      </c>
      <c r="B11171" s="1">
        <v>763.634555678715</v>
      </c>
      <c r="C11171" s="2">
        <v>0.2601353215182394</v>
      </c>
    </row>
    <row r="11172">
      <c r="A11172" s="1">
        <v>10199.3824855227</v>
      </c>
      <c r="B11172" s="1">
        <v>443.744229469352</v>
      </c>
      <c r="C11172" s="2">
        <v>0.1777546636507245</v>
      </c>
    </row>
    <row r="11173">
      <c r="A11173" s="1">
        <v>6488.65062852207</v>
      </c>
      <c r="B11173" s="1">
        <v>795.979865770483</v>
      </c>
      <c r="C11173" s="2">
        <v>0.2188954060557468</v>
      </c>
    </row>
    <row r="11174">
      <c r="A11174" s="1">
        <v>5990.89384102895</v>
      </c>
      <c r="B11174" s="1">
        <v>275.111774462386</v>
      </c>
      <c r="C11174" s="2">
        <v>0.3830805430403656</v>
      </c>
    </row>
    <row r="11175">
      <c r="A11175" s="1">
        <v>11541.8198350114</v>
      </c>
      <c r="B11175" s="1">
        <v>747.776264903422</v>
      </c>
      <c r="C11175" s="2">
        <v>0.48244408126685545</v>
      </c>
    </row>
    <row r="11176">
      <c r="A11176" s="1">
        <v>13186.5313466573</v>
      </c>
      <c r="B11176" s="1">
        <v>796.790205839389</v>
      </c>
      <c r="C11176" s="2">
        <v>0.18659807299563247</v>
      </c>
    </row>
    <row r="11177">
      <c r="A11177" s="1">
        <v>2277.21567883819</v>
      </c>
      <c r="B11177" s="1">
        <v>503.655437484687</v>
      </c>
      <c r="C11177" s="2">
        <v>0.20460131241313062</v>
      </c>
    </row>
    <row r="11178">
      <c r="A11178" s="1">
        <v>10415.6107083007</v>
      </c>
      <c r="B11178" s="1">
        <v>510.555802662329</v>
      </c>
      <c r="C11178" s="2">
        <v>0.44982875462955374</v>
      </c>
    </row>
    <row r="11179">
      <c r="A11179" s="1">
        <v>10068.8228627102</v>
      </c>
      <c r="B11179" s="1">
        <v>619.293385299555</v>
      </c>
      <c r="C11179" s="2">
        <v>0.3674021187089092</v>
      </c>
    </row>
    <row r="11180">
      <c r="A11180" s="1">
        <v>10534.1873882504</v>
      </c>
      <c r="B11180" s="1">
        <v>723.742550765908</v>
      </c>
      <c r="C11180" s="2">
        <v>0.32014894449255193</v>
      </c>
    </row>
    <row r="11181">
      <c r="A11181" s="1">
        <v>12881.7580916971</v>
      </c>
      <c r="B11181" s="1">
        <v>453.385663016095</v>
      </c>
      <c r="C11181" s="2">
        <v>0.33758973393956726</v>
      </c>
    </row>
    <row r="11182">
      <c r="A11182" s="1">
        <v>12159.1205432081</v>
      </c>
      <c r="B11182" s="1">
        <v>302.542894153463</v>
      </c>
      <c r="C11182" s="2">
        <v>0.38502211005764353</v>
      </c>
    </row>
    <row r="11183">
      <c r="A11183" s="1">
        <v>9082.17021773121</v>
      </c>
      <c r="B11183" s="1">
        <v>300.525735348297</v>
      </c>
      <c r="C11183" s="2">
        <v>0.25459393866401375</v>
      </c>
    </row>
    <row r="11184">
      <c r="A11184" s="1">
        <v>14744.6635535323</v>
      </c>
      <c r="B11184" s="1">
        <v>724.737544631253</v>
      </c>
      <c r="C11184" s="2">
        <v>0.3402566710654936</v>
      </c>
    </row>
    <row r="11185">
      <c r="A11185" s="1">
        <v>6535.48235200479</v>
      </c>
      <c r="B11185" s="1">
        <v>292.21574257541</v>
      </c>
      <c r="C11185" s="2">
        <v>0.1875844751658858</v>
      </c>
    </row>
    <row r="11186">
      <c r="A11186" s="1">
        <v>5341.95377917022</v>
      </c>
      <c r="B11186" s="1">
        <v>571.336458019664</v>
      </c>
      <c r="C11186" s="2">
        <v>0.2242814430937599</v>
      </c>
    </row>
    <row r="11187">
      <c r="A11187" s="1">
        <v>14711.4754571745</v>
      </c>
      <c r="B11187" s="1">
        <v>620.41323159078</v>
      </c>
      <c r="C11187" s="2">
        <v>0.214990747271104</v>
      </c>
    </row>
    <row r="11188">
      <c r="A11188" s="1">
        <v>10730.3354276014</v>
      </c>
      <c r="B11188" s="1">
        <v>400.406653770565</v>
      </c>
      <c r="C11188" s="2">
        <v>0.3743646095745301</v>
      </c>
    </row>
    <row r="11189">
      <c r="A11189" s="1">
        <v>15321.6432920301</v>
      </c>
      <c r="B11189" s="1">
        <v>454.553083158602</v>
      </c>
      <c r="C11189" s="2">
        <v>0.1823623029649771</v>
      </c>
    </row>
    <row r="11190">
      <c r="A11190" s="1">
        <v>12789.9400289535</v>
      </c>
      <c r="B11190" s="1">
        <v>712.496702957092</v>
      </c>
      <c r="C11190" s="2">
        <v>0.48428090129038237</v>
      </c>
    </row>
    <row r="11191">
      <c r="A11191" s="1">
        <v>8677.0195833233</v>
      </c>
      <c r="B11191" s="1">
        <v>828.534445545474</v>
      </c>
      <c r="C11191" s="2">
        <v>0.21963188096207725</v>
      </c>
    </row>
    <row r="11192">
      <c r="A11192" s="1">
        <v>14795.9385551142</v>
      </c>
      <c r="B11192" s="1">
        <v>679.132758044533</v>
      </c>
      <c r="C11192" s="2">
        <v>0.2573193656435267</v>
      </c>
    </row>
    <row r="11193">
      <c r="A11193" s="1">
        <v>9772.41569683513</v>
      </c>
      <c r="B11193" s="1">
        <v>657.544027210333</v>
      </c>
      <c r="C11193" s="2">
        <v>0.28095265913548434</v>
      </c>
    </row>
    <row r="11194">
      <c r="A11194" s="1">
        <v>2124.46819663266</v>
      </c>
      <c r="B11194" s="1">
        <v>366.352335212749</v>
      </c>
      <c r="C11194" s="2">
        <v>0.16481167701026894</v>
      </c>
    </row>
    <row r="11195">
      <c r="A11195" s="1">
        <v>13328.9608263283</v>
      </c>
      <c r="B11195" s="1">
        <v>549.332107611989</v>
      </c>
      <c r="C11195" s="2">
        <v>0.15989026035694362</v>
      </c>
    </row>
    <row r="11196">
      <c r="A11196" s="1">
        <v>4177.06093374703</v>
      </c>
      <c r="B11196" s="1">
        <v>610.043302463612</v>
      </c>
      <c r="C11196" s="2">
        <v>0.21534324277979616</v>
      </c>
    </row>
    <row r="11197">
      <c r="A11197" s="1">
        <v>2975.56090515296</v>
      </c>
      <c r="B11197" s="1">
        <v>568.666700211976</v>
      </c>
      <c r="C11197" s="2">
        <v>0.30985979863627255</v>
      </c>
    </row>
    <row r="11198">
      <c r="A11198" s="1">
        <v>8222.50989329433</v>
      </c>
      <c r="B11198" s="1">
        <v>912.197149867649</v>
      </c>
      <c r="C11198" s="2">
        <v>0.33114014213878473</v>
      </c>
    </row>
    <row r="11199">
      <c r="A11199" s="1">
        <v>11940.1849713496</v>
      </c>
      <c r="B11199" s="1">
        <v>776.51583841429</v>
      </c>
      <c r="C11199" s="2">
        <v>0.28430735496551834</v>
      </c>
    </row>
    <row r="11200">
      <c r="A11200" s="1">
        <v>2246.33707033166</v>
      </c>
      <c r="B11200" s="1">
        <v>543.819226686041</v>
      </c>
      <c r="C11200" s="2">
        <v>0.4517113250246153</v>
      </c>
    </row>
    <row r="11201">
      <c r="A11201" s="1">
        <v>5980.97295062983</v>
      </c>
      <c r="B11201" s="1">
        <v>367.891899867005</v>
      </c>
      <c r="C11201" s="2">
        <v>0.3432449059563604</v>
      </c>
    </row>
    <row r="11202">
      <c r="A11202" s="1">
        <v>12361.083622934</v>
      </c>
      <c r="B11202" s="1">
        <v>506.756738480139</v>
      </c>
      <c r="C11202" s="2">
        <v>0.3460402739683668</v>
      </c>
    </row>
    <row r="11203">
      <c r="A11203" s="1">
        <v>9236.12855002288</v>
      </c>
      <c r="B11203" s="1">
        <v>262.03279073355</v>
      </c>
      <c r="C11203" s="2">
        <v>0.3523568199007494</v>
      </c>
    </row>
    <row r="11204">
      <c r="A11204" s="1">
        <v>9139.2576685992</v>
      </c>
      <c r="B11204" s="1">
        <v>513.269975562213</v>
      </c>
      <c r="C11204" s="2">
        <v>0.34484183971350096</v>
      </c>
    </row>
    <row r="11205">
      <c r="A11205" s="1">
        <v>5623.76775564165</v>
      </c>
      <c r="B11205" s="1">
        <v>433.577129023118</v>
      </c>
      <c r="C11205" s="2">
        <v>0.2880056750497739</v>
      </c>
    </row>
    <row r="11206">
      <c r="A11206" s="1">
        <v>11209.9514261507</v>
      </c>
      <c r="B11206" s="1">
        <v>733.561175804657</v>
      </c>
      <c r="C11206" s="2">
        <v>0.35143407186014736</v>
      </c>
    </row>
    <row r="11207">
      <c r="A11207" s="1">
        <v>9490.69561873107</v>
      </c>
      <c r="B11207" s="1">
        <v>720.125035695888</v>
      </c>
      <c r="C11207" s="2">
        <v>0.29607436021760924</v>
      </c>
    </row>
    <row r="11208">
      <c r="A11208" s="1">
        <v>5498.38622542418</v>
      </c>
      <c r="B11208" s="1">
        <v>654.562234641276</v>
      </c>
      <c r="C11208" s="2">
        <v>0.1704242600910597</v>
      </c>
    </row>
    <row r="11209">
      <c r="A11209" s="1">
        <v>11740.9195244575</v>
      </c>
      <c r="B11209" s="1">
        <v>303.578318070325</v>
      </c>
      <c r="C11209" s="2">
        <v>0.29469083200629087</v>
      </c>
    </row>
    <row r="11210">
      <c r="A11210" s="1">
        <v>9926.33354359393</v>
      </c>
      <c r="B11210" s="1">
        <v>484.049094142654</v>
      </c>
      <c r="C11210" s="2">
        <v>0.24743578018785325</v>
      </c>
    </row>
    <row r="11211">
      <c r="A11211" s="1">
        <v>9487.6030373194</v>
      </c>
      <c r="B11211" s="1">
        <v>529.611747472276</v>
      </c>
      <c r="C11211" s="2">
        <v>0.20049133289392443</v>
      </c>
    </row>
    <row r="11212">
      <c r="A11212" s="1">
        <v>4943.20325458452</v>
      </c>
      <c r="B11212" s="1">
        <v>137.008732762586</v>
      </c>
      <c r="C11212" s="2">
        <v>0.19737760121377976</v>
      </c>
    </row>
    <row r="11213">
      <c r="A11213" s="1">
        <v>15360.3873809692</v>
      </c>
      <c r="B11213" s="1">
        <v>756.427707488829</v>
      </c>
      <c r="C11213" s="2">
        <v>0.45882798002028813</v>
      </c>
    </row>
    <row r="11214">
      <c r="A11214" s="1">
        <v>3913.55808856995</v>
      </c>
      <c r="B11214" s="1">
        <v>438.761871808252</v>
      </c>
      <c r="C11214" s="2">
        <v>0.26078476816060836</v>
      </c>
    </row>
    <row r="11215">
      <c r="A11215" s="1">
        <v>9341.60573515726</v>
      </c>
      <c r="B11215" s="1">
        <v>806.060604497016</v>
      </c>
      <c r="C11215" s="2">
        <v>0.3538095151091769</v>
      </c>
    </row>
    <row r="11216">
      <c r="A11216" s="1">
        <v>11200.2398703728</v>
      </c>
      <c r="B11216" s="1">
        <v>473.878959420355</v>
      </c>
      <c r="C11216" s="2">
        <v>0.17972145741171683</v>
      </c>
    </row>
    <row r="11217">
      <c r="A11217" s="1">
        <v>3354.33325966405</v>
      </c>
      <c r="B11217" s="1">
        <v>392.204071181462</v>
      </c>
      <c r="C11217" s="2">
        <v>0.3081163945951661</v>
      </c>
    </row>
    <row r="11218">
      <c r="A11218" s="1">
        <v>10061.3582952814</v>
      </c>
      <c r="B11218" s="1">
        <v>429.336485403375</v>
      </c>
      <c r="C11218" s="2">
        <v>0.19059769775509217</v>
      </c>
    </row>
    <row r="11219">
      <c r="A11219" s="1">
        <v>3803.49642123476</v>
      </c>
      <c r="B11219" s="1">
        <v>318.316044479506</v>
      </c>
      <c r="C11219" s="2">
        <v>0.25825460784625065</v>
      </c>
    </row>
    <row r="11220">
      <c r="A11220" s="1">
        <v>3566.26187639774</v>
      </c>
      <c r="B11220" s="1">
        <v>399.031578056835</v>
      </c>
      <c r="C11220" s="2">
        <v>0.20461027677695698</v>
      </c>
    </row>
    <row r="11221">
      <c r="A11221" s="1">
        <v>8596.31215714723</v>
      </c>
      <c r="B11221" s="1">
        <v>572.349995769685</v>
      </c>
      <c r="C11221" s="2">
        <v>0.2528797383758611</v>
      </c>
    </row>
    <row r="11222">
      <c r="A11222" s="1">
        <v>8547.89220451602</v>
      </c>
      <c r="B11222" s="1">
        <v>607.837873770671</v>
      </c>
      <c r="C11222" s="2">
        <v>0.347377536041535</v>
      </c>
    </row>
    <row r="11223">
      <c r="A11223" s="1">
        <v>8372.1834786094</v>
      </c>
      <c r="B11223" s="1">
        <v>143.800077056697</v>
      </c>
      <c r="C11223" s="2">
        <v>0.35254596248075487</v>
      </c>
    </row>
    <row r="11224">
      <c r="A11224" s="1">
        <v>13995.0792070136</v>
      </c>
      <c r="B11224" s="1">
        <v>591.522802287257</v>
      </c>
      <c r="C11224" s="2">
        <v>0.29769737085542697</v>
      </c>
    </row>
    <row r="11225">
      <c r="A11225" s="1">
        <v>3340.1504200323</v>
      </c>
      <c r="B11225" s="1">
        <v>604.29159462098</v>
      </c>
      <c r="C11225" s="2">
        <v>0.15328715285919234</v>
      </c>
    </row>
    <row r="11226">
      <c r="A11226" s="1">
        <v>13464.0309216427</v>
      </c>
      <c r="B11226" s="1">
        <v>446.366770589247</v>
      </c>
      <c r="C11226" s="2">
        <v>0.301216926166754</v>
      </c>
    </row>
    <row r="11227">
      <c r="A11227" s="1">
        <v>16335.9292121851</v>
      </c>
      <c r="B11227" s="1">
        <v>680.75388812606</v>
      </c>
      <c r="C11227" s="2">
        <v>0.17691998315384025</v>
      </c>
    </row>
    <row r="11228">
      <c r="A11228" s="1">
        <v>11753.3349364775</v>
      </c>
      <c r="B11228" s="1">
        <v>509.319117390074</v>
      </c>
      <c r="C11228" s="2">
        <v>0.29816198458327065</v>
      </c>
    </row>
    <row r="11229">
      <c r="A11229" s="1">
        <v>12525.3548523803</v>
      </c>
      <c r="B11229" s="1">
        <v>518.631571523315</v>
      </c>
      <c r="C11229" s="2">
        <v>0.27170923254458657</v>
      </c>
    </row>
    <row r="11230">
      <c r="A11230" s="1">
        <v>15188.6064997591</v>
      </c>
      <c r="B11230" s="1">
        <v>648.053907526445</v>
      </c>
      <c r="C11230" s="2">
        <v>0.2551333570496539</v>
      </c>
    </row>
    <row r="11231">
      <c r="A11231" s="1">
        <v>8624.33232033674</v>
      </c>
      <c r="B11231" s="1">
        <v>865.539772375167</v>
      </c>
      <c r="C11231" s="2">
        <v>0.21164476590685288</v>
      </c>
    </row>
    <row r="11232">
      <c r="A11232" s="1">
        <v>10278.2965736573</v>
      </c>
      <c r="B11232" s="1">
        <v>466.64273160177</v>
      </c>
      <c r="C11232" s="2">
        <v>0.2893369653179117</v>
      </c>
    </row>
    <row r="11233">
      <c r="A11233" s="1">
        <v>12308.8486387697</v>
      </c>
      <c r="B11233" s="1">
        <v>797.227758888309</v>
      </c>
      <c r="C11233" s="2">
        <v>0.41695376047861005</v>
      </c>
    </row>
    <row r="11234">
      <c r="A11234" s="1">
        <v>10347.6950024902</v>
      </c>
      <c r="B11234" s="1">
        <v>371.604407654074</v>
      </c>
      <c r="C11234" s="2">
        <v>0.3194737050609945</v>
      </c>
    </row>
    <row r="11235">
      <c r="A11235" s="1">
        <v>9455.57160617727</v>
      </c>
      <c r="B11235" s="1">
        <v>894.051541955913</v>
      </c>
      <c r="C11235" s="2">
        <v>0.2799634470432746</v>
      </c>
    </row>
    <row r="11236">
      <c r="A11236" s="1">
        <v>13158.3692384889</v>
      </c>
      <c r="B11236" s="1">
        <v>606.973946585949</v>
      </c>
      <c r="C11236" s="2">
        <v>0.43203105473705383</v>
      </c>
    </row>
    <row r="11237">
      <c r="A11237" s="1">
        <v>3071.41895024043</v>
      </c>
      <c r="B11237" s="1">
        <v>404.601627901246</v>
      </c>
      <c r="C11237" s="2">
        <v>0.3509512461310742</v>
      </c>
    </row>
    <row r="11238">
      <c r="A11238" s="1">
        <v>11006.9255096326</v>
      </c>
      <c r="B11238" s="1">
        <v>543.83427596309</v>
      </c>
      <c r="C11238" s="2">
        <v>0.22332559310726663</v>
      </c>
    </row>
    <row r="11239">
      <c r="A11239" s="1">
        <v>4768.95196726156</v>
      </c>
      <c r="B11239" s="1">
        <v>302.232354862198</v>
      </c>
      <c r="C11239" s="2">
        <v>0.18640375911141788</v>
      </c>
    </row>
    <row r="11240">
      <c r="A11240" s="1">
        <v>11685.3208376033</v>
      </c>
      <c r="B11240" s="1">
        <v>613.163072334552</v>
      </c>
      <c r="C11240" s="2">
        <v>0.2983876055651533</v>
      </c>
    </row>
    <row r="11241">
      <c r="A11241" s="1">
        <v>7474.059944566</v>
      </c>
      <c r="B11241" s="1">
        <v>763.635330497205</v>
      </c>
      <c r="C11241" s="2">
        <v>0.42031106625106723</v>
      </c>
    </row>
    <row r="11242">
      <c r="A11242" s="1">
        <v>15211.3348729621</v>
      </c>
      <c r="B11242" s="1">
        <v>737.112401369932</v>
      </c>
      <c r="C11242" s="2">
        <v>0.3788730706530452</v>
      </c>
    </row>
    <row r="11243">
      <c r="A11243" s="1">
        <v>16216.3337280939</v>
      </c>
      <c r="B11243" s="1">
        <v>607.40494819199</v>
      </c>
      <c r="C11243" s="2">
        <v>0.1613912973716926</v>
      </c>
    </row>
    <row r="11244">
      <c r="A11244" s="1">
        <v>8987.40250157532</v>
      </c>
      <c r="B11244" s="1">
        <v>604.642578925154</v>
      </c>
      <c r="C11244" s="2">
        <v>0.2965042446614752</v>
      </c>
    </row>
    <row r="11245">
      <c r="A11245" s="1">
        <v>9294.72207016148</v>
      </c>
      <c r="B11245" s="1">
        <v>633.830138839897</v>
      </c>
      <c r="C11245" s="2">
        <v>0.1914682083612522</v>
      </c>
    </row>
    <row r="11246">
      <c r="A11246" s="1">
        <v>12033.433444641</v>
      </c>
      <c r="B11246" s="1">
        <v>728.917862549105</v>
      </c>
      <c r="C11246" s="2">
        <v>0.4252642460982633</v>
      </c>
    </row>
    <row r="11247">
      <c r="A11247" s="1">
        <v>12977.2237049354</v>
      </c>
      <c r="B11247" s="1">
        <v>375.462098545661</v>
      </c>
      <c r="C11247" s="2">
        <v>0.4037933246036078</v>
      </c>
    </row>
    <row r="11248">
      <c r="A11248" s="1">
        <v>11238.6163720094</v>
      </c>
      <c r="B11248" s="1">
        <v>655.481280102467</v>
      </c>
      <c r="C11248" s="2">
        <v>0.3312726569438703</v>
      </c>
    </row>
    <row r="11249">
      <c r="A11249" s="1">
        <v>8783.95266434922</v>
      </c>
      <c r="B11249" s="1">
        <v>750.274080564127</v>
      </c>
      <c r="C11249" s="2">
        <v>0.37847869761671726</v>
      </c>
    </row>
    <row r="11250">
      <c r="A11250" s="1">
        <v>12584.5198031403</v>
      </c>
      <c r="B11250" s="1">
        <v>726.17293090026</v>
      </c>
      <c r="C11250" s="2">
        <v>0.42479908740915073</v>
      </c>
    </row>
    <row r="11251">
      <c r="A11251" s="1">
        <v>12000.842230174</v>
      </c>
      <c r="B11251" s="1">
        <v>879.015637118538</v>
      </c>
      <c r="C11251" s="2">
        <v>0.1875052643928372</v>
      </c>
    </row>
    <row r="11252">
      <c r="A11252" s="1">
        <v>3940.39305939041</v>
      </c>
      <c r="B11252" s="1">
        <v>326.855088293071</v>
      </c>
      <c r="C11252" s="2">
        <v>0.22785429055636586</v>
      </c>
    </row>
    <row r="11253">
      <c r="A11253" s="1">
        <v>6578.04875662482</v>
      </c>
      <c r="B11253" s="1">
        <v>395.54145722664</v>
      </c>
      <c r="C11253" s="2">
        <v>0.3820838716615099</v>
      </c>
    </row>
    <row r="11254">
      <c r="A11254" s="1">
        <v>2682.39966204869</v>
      </c>
      <c r="B11254" s="1">
        <v>330.638234861781</v>
      </c>
      <c r="C11254" s="2">
        <v>0.3116373760322174</v>
      </c>
    </row>
    <row r="11255">
      <c r="A11255" s="1">
        <v>15747.6474281507</v>
      </c>
      <c r="B11255" s="1">
        <v>696.554625504964</v>
      </c>
      <c r="C11255" s="2">
        <v>0.357493523504832</v>
      </c>
    </row>
    <row r="11256">
      <c r="A11256" s="1">
        <v>10980.0602404918</v>
      </c>
      <c r="B11256" s="1">
        <v>857.767703190385</v>
      </c>
      <c r="C11256" s="2">
        <v>0.19944254034077108</v>
      </c>
    </row>
    <row r="11257">
      <c r="A11257" s="1">
        <v>4528.75435186625</v>
      </c>
      <c r="B11257" s="1">
        <v>846.279958393339</v>
      </c>
      <c r="C11257" s="2">
        <v>0.19159201598346648</v>
      </c>
    </row>
    <row r="11258">
      <c r="A11258" s="1">
        <v>14328.1849624163</v>
      </c>
      <c r="B11258" s="1">
        <v>729.487766728776</v>
      </c>
      <c r="C11258" s="2">
        <v>0.17381889905155337</v>
      </c>
    </row>
    <row r="11259">
      <c r="A11259" s="1">
        <v>2538.65342094306</v>
      </c>
      <c r="B11259" s="1">
        <v>429.111088622477</v>
      </c>
      <c r="C11259" s="2">
        <v>0.2621051590739362</v>
      </c>
    </row>
    <row r="11260">
      <c r="A11260" s="1">
        <v>15076.2345815336</v>
      </c>
      <c r="B11260" s="1">
        <v>880.371031654104</v>
      </c>
      <c r="C11260" s="2">
        <v>0.2133445002805824</v>
      </c>
    </row>
    <row r="11261">
      <c r="A11261" s="1">
        <v>12713.7524614043</v>
      </c>
      <c r="B11261" s="1">
        <v>876.523051556243</v>
      </c>
      <c r="C11261" s="2">
        <v>0.37939534141916686</v>
      </c>
    </row>
    <row r="11262">
      <c r="A11262" s="1">
        <v>10658.8496186377</v>
      </c>
      <c r="B11262" s="1">
        <v>878.825954696363</v>
      </c>
      <c r="C11262" s="2">
        <v>0.16174085859087609</v>
      </c>
    </row>
    <row r="11263">
      <c r="A11263" s="1">
        <v>9164.79654870825</v>
      </c>
      <c r="B11263" s="1">
        <v>738.202891714187</v>
      </c>
      <c r="C11263" s="2">
        <v>0.23670893514493388</v>
      </c>
    </row>
    <row r="11264">
      <c r="A11264" s="1">
        <v>11434.6360479819</v>
      </c>
      <c r="B11264" s="1">
        <v>495.610798053757</v>
      </c>
      <c r="C11264" s="2">
        <v>0.2801633290094141</v>
      </c>
    </row>
    <row r="11265">
      <c r="A11265" s="1">
        <v>13434.1777573467</v>
      </c>
      <c r="B11265" s="1">
        <v>649.593912538108</v>
      </c>
      <c r="C11265" s="2">
        <v>0.1920115107453224</v>
      </c>
    </row>
    <row r="11266">
      <c r="A11266" s="1">
        <v>2523.65258347843</v>
      </c>
      <c r="B11266" s="1">
        <v>672.017418261899</v>
      </c>
      <c r="C11266" s="2">
        <v>0.15064344158247173</v>
      </c>
    </row>
    <row r="11267">
      <c r="A11267" s="1">
        <v>5159.10018263968</v>
      </c>
      <c r="B11267" s="1">
        <v>681.063774357393</v>
      </c>
      <c r="C11267" s="2">
        <v>0.29512899510737733</v>
      </c>
    </row>
    <row r="11268">
      <c r="A11268" s="1">
        <v>12001.0493484147</v>
      </c>
      <c r="B11268" s="1">
        <v>635.914355219557</v>
      </c>
      <c r="C11268" s="2">
        <v>0.3320186930262926</v>
      </c>
    </row>
    <row r="11269">
      <c r="A11269" s="1">
        <v>14374.9403739751</v>
      </c>
      <c r="B11269" s="1">
        <v>608.008513451078</v>
      </c>
      <c r="C11269" s="2">
        <v>0.381022567367795</v>
      </c>
    </row>
    <row r="11270">
      <c r="A11270" s="1">
        <v>13180.8801305123</v>
      </c>
      <c r="B11270" s="1">
        <v>643.571015398836</v>
      </c>
      <c r="C11270" s="2">
        <v>0.21054453193124945</v>
      </c>
    </row>
    <row r="11271">
      <c r="A11271" s="1">
        <v>3839.56382486954</v>
      </c>
      <c r="B11271" s="1">
        <v>522.836369120071</v>
      </c>
      <c r="C11271" s="2">
        <v>0.32463411379243423</v>
      </c>
    </row>
    <row r="11272">
      <c r="A11272" s="1">
        <v>13573.8008633323</v>
      </c>
      <c r="B11272" s="1">
        <v>817.119205323027</v>
      </c>
      <c r="C11272" s="2">
        <v>0.3357427996458466</v>
      </c>
    </row>
    <row r="11273">
      <c r="A11273" s="1">
        <v>10406.629014419</v>
      </c>
      <c r="B11273" s="1">
        <v>731.649439646869</v>
      </c>
      <c r="C11273" s="2">
        <v>0.15484884541502053</v>
      </c>
    </row>
    <row r="11274">
      <c r="A11274" s="1">
        <v>3333.79016962172</v>
      </c>
      <c r="B11274" s="1">
        <v>221.120553192332</v>
      </c>
      <c r="C11274" s="2">
        <v>0.34790015680777536</v>
      </c>
    </row>
    <row r="11275">
      <c r="A11275" s="1">
        <v>10371.3828141501</v>
      </c>
      <c r="B11275" s="1">
        <v>190.974456439488</v>
      </c>
      <c r="C11275" s="2">
        <v>0.3347306400494968</v>
      </c>
    </row>
    <row r="11276">
      <c r="A11276" s="1">
        <v>5920.38724026106</v>
      </c>
      <c r="B11276" s="1">
        <v>224.241339872438</v>
      </c>
      <c r="C11276" s="2">
        <v>0.38698950399526255</v>
      </c>
    </row>
    <row r="11277">
      <c r="A11277" s="1">
        <v>4911.50135614198</v>
      </c>
      <c r="B11277" s="1">
        <v>154.047675246428</v>
      </c>
      <c r="C11277" s="2">
        <v>0.2522953627585505</v>
      </c>
    </row>
    <row r="11278">
      <c r="A11278" s="1">
        <v>13518.7318188495</v>
      </c>
      <c r="B11278" s="1">
        <v>424.994558656646</v>
      </c>
      <c r="C11278" s="2">
        <v>0.30364666141342256</v>
      </c>
    </row>
    <row r="11279">
      <c r="A11279" s="1">
        <v>5367.10596942845</v>
      </c>
      <c r="B11279" s="1">
        <v>820.428390948709</v>
      </c>
      <c r="C11279" s="2">
        <v>0.3106966728995063</v>
      </c>
    </row>
    <row r="11280">
      <c r="A11280" s="1">
        <v>13392.1208696742</v>
      </c>
      <c r="B11280" s="1">
        <v>543.004683617063</v>
      </c>
      <c r="C11280" s="2">
        <v>0.3511940217555709</v>
      </c>
    </row>
    <row r="11281">
      <c r="A11281" s="1">
        <v>7906.44155982066</v>
      </c>
      <c r="B11281" s="1">
        <v>313.282174858383</v>
      </c>
      <c r="C11281" s="2">
        <v>0.19880812785191884</v>
      </c>
    </row>
    <row r="11282">
      <c r="A11282" s="1">
        <v>3495.78361146956</v>
      </c>
      <c r="B11282" s="1">
        <v>198.471632917497</v>
      </c>
      <c r="C11282" s="2">
        <v>0.2035622927778</v>
      </c>
    </row>
    <row r="11283">
      <c r="A11283" s="1">
        <v>4728.82465076935</v>
      </c>
      <c r="B11283" s="1">
        <v>382.560593862962</v>
      </c>
      <c r="C11283" s="2">
        <v>0.2427949330016042</v>
      </c>
    </row>
    <row r="11284">
      <c r="A11284" s="1">
        <v>6150.21188054702</v>
      </c>
      <c r="B11284" s="1">
        <v>654.141271670332</v>
      </c>
      <c r="C11284" s="2">
        <v>0.3573207051370434</v>
      </c>
    </row>
    <row r="11285">
      <c r="A11285" s="1">
        <v>16135.4750378182</v>
      </c>
      <c r="B11285" s="1">
        <v>614.627982751059</v>
      </c>
      <c r="C11285" s="2">
        <v>0.1863779352242601</v>
      </c>
    </row>
    <row r="11286">
      <c r="A11286" s="1">
        <v>11945.3091546113</v>
      </c>
      <c r="B11286" s="1">
        <v>367.21537269301</v>
      </c>
      <c r="C11286" s="2">
        <v>0.2768855843641215</v>
      </c>
    </row>
    <row r="11287">
      <c r="A11287" s="1">
        <v>15137.3622893429</v>
      </c>
      <c r="B11287" s="1">
        <v>716.410008286125</v>
      </c>
      <c r="C11287" s="2">
        <v>0.24210184928425096</v>
      </c>
    </row>
    <row r="11288">
      <c r="A11288" s="1">
        <v>15507.1118091959</v>
      </c>
      <c r="B11288" s="1">
        <v>464.696526549118</v>
      </c>
      <c r="C11288" s="2">
        <v>0.15033642630324023</v>
      </c>
    </row>
    <row r="11289">
      <c r="A11289" s="1">
        <v>7302.64052810597</v>
      </c>
      <c r="B11289" s="1">
        <v>724.773260258997</v>
      </c>
      <c r="C11289" s="2">
        <v>0.3180291431047642</v>
      </c>
    </row>
    <row r="11290">
      <c r="A11290" s="1">
        <v>7207.40977037438</v>
      </c>
      <c r="B11290" s="1">
        <v>569.101421557342</v>
      </c>
      <c r="C11290" s="2">
        <v>0.31912808435594897</v>
      </c>
    </row>
    <row r="11291">
      <c r="A11291" s="1">
        <v>14996.4018032317</v>
      </c>
      <c r="B11291" s="1">
        <v>579.480179752025</v>
      </c>
      <c r="C11291" s="2">
        <v>0.23389034929951463</v>
      </c>
    </row>
    <row r="11292">
      <c r="A11292" s="1">
        <v>8526.89429863329</v>
      </c>
      <c r="B11292" s="1">
        <v>453.367804094776</v>
      </c>
      <c r="C11292" s="2">
        <v>0.16834702752162903</v>
      </c>
    </row>
    <row r="11293">
      <c r="A11293" s="1">
        <v>11620.5686287028</v>
      </c>
      <c r="B11293" s="1">
        <v>865.71730822914</v>
      </c>
      <c r="C11293" s="2">
        <v>0.3378308631751066</v>
      </c>
    </row>
    <row r="11294">
      <c r="A11294" s="1">
        <v>8737.32988340509</v>
      </c>
      <c r="B11294" s="1">
        <v>892.143201140542</v>
      </c>
      <c r="C11294" s="2">
        <v>0.3550189284774703</v>
      </c>
    </row>
    <row r="11295">
      <c r="A11295" s="1">
        <v>5052.36064027352</v>
      </c>
      <c r="B11295" s="1">
        <v>421.772658789451</v>
      </c>
      <c r="C11295" s="2">
        <v>0.418959946401471</v>
      </c>
    </row>
    <row r="11296">
      <c r="A11296" s="1">
        <v>2806.16297876315</v>
      </c>
      <c r="B11296" s="1">
        <v>571.18604201639</v>
      </c>
      <c r="C11296" s="2">
        <v>0.3103343768908949</v>
      </c>
    </row>
    <row r="11297">
      <c r="A11297" s="1">
        <v>10249.7234257563</v>
      </c>
      <c r="B11297" s="1">
        <v>296.362203251621</v>
      </c>
      <c r="C11297" s="2">
        <v>0.3873681542736025</v>
      </c>
    </row>
    <row r="11298">
      <c r="A11298" s="1">
        <v>12100.8149800053</v>
      </c>
      <c r="B11298" s="1">
        <v>324.119954386969</v>
      </c>
      <c r="C11298" s="2">
        <v>0.17751871975447653</v>
      </c>
    </row>
    <row r="11299">
      <c r="A11299" s="1">
        <v>3014.52027262263</v>
      </c>
      <c r="B11299" s="1">
        <v>688.491573719638</v>
      </c>
      <c r="C11299" s="2">
        <v>0.23765910671136614</v>
      </c>
    </row>
    <row r="11300">
      <c r="A11300" s="1">
        <v>2259.29721990615</v>
      </c>
      <c r="B11300" s="1">
        <v>483.4917668649</v>
      </c>
      <c r="C11300" s="2">
        <v>0.3404314907110028</v>
      </c>
    </row>
    <row r="11301">
      <c r="A11301" s="1">
        <v>10345.8077193068</v>
      </c>
      <c r="B11301" s="1">
        <v>615.913575653042</v>
      </c>
      <c r="C11301" s="2">
        <v>0.2696106375312496</v>
      </c>
    </row>
    <row r="11302">
      <c r="A11302" s="1">
        <v>12761.5654962923</v>
      </c>
      <c r="B11302" s="1">
        <v>435.960149329742</v>
      </c>
      <c r="C11302" s="2">
        <v>0.2988402893819102</v>
      </c>
    </row>
    <row r="11303">
      <c r="A11303" s="1">
        <v>10607.4994499913</v>
      </c>
      <c r="B11303" s="1">
        <v>465.966337540643</v>
      </c>
      <c r="C11303" s="2">
        <v>0.1761148770765173</v>
      </c>
    </row>
    <row r="11304">
      <c r="A11304" s="1">
        <v>7613.31677062491</v>
      </c>
      <c r="B11304" s="1">
        <v>699.727143374147</v>
      </c>
      <c r="C11304" s="2">
        <v>0.4002805218355985</v>
      </c>
    </row>
    <row r="11305">
      <c r="A11305" s="1">
        <v>6996.55523941872</v>
      </c>
      <c r="B11305" s="1">
        <v>329.105348516544</v>
      </c>
      <c r="C11305" s="2">
        <v>0.44463171790636163</v>
      </c>
    </row>
    <row r="11306">
      <c r="A11306" s="1">
        <v>8394.09280885623</v>
      </c>
      <c r="B11306" s="1">
        <v>295.528352336959</v>
      </c>
      <c r="C11306" s="2">
        <v>0.1894137564016675</v>
      </c>
    </row>
    <row r="11307">
      <c r="A11307" s="1">
        <v>8538.05098178035</v>
      </c>
      <c r="B11307" s="1">
        <v>695.650490303249</v>
      </c>
      <c r="C11307" s="2">
        <v>0.3646448257965019</v>
      </c>
    </row>
    <row r="11308">
      <c r="A11308" s="1">
        <v>2222.55464888968</v>
      </c>
      <c r="B11308" s="1">
        <v>356.570882681544</v>
      </c>
      <c r="C11308" s="2">
        <v>0.2761602230363194</v>
      </c>
    </row>
    <row r="11309">
      <c r="A11309" s="1">
        <v>10571.7489278606</v>
      </c>
      <c r="B11309" s="1">
        <v>582.014150025584</v>
      </c>
      <c r="C11309" s="2">
        <v>0.4331277733915015</v>
      </c>
    </row>
    <row r="11310">
      <c r="A11310" s="1">
        <v>5601.9634770414</v>
      </c>
      <c r="B11310" s="1">
        <v>118.659668274643</v>
      </c>
      <c r="C11310" s="2">
        <v>0.4528056002862471</v>
      </c>
    </row>
    <row r="11311">
      <c r="A11311" s="1">
        <v>11563.3655873856</v>
      </c>
      <c r="B11311" s="1">
        <v>741.041626368178</v>
      </c>
      <c r="C11311" s="2">
        <v>0.34025125096478903</v>
      </c>
    </row>
    <row r="11312">
      <c r="A11312" s="1">
        <v>12277.0839007139</v>
      </c>
      <c r="B11312" s="1">
        <v>600.374825654666</v>
      </c>
      <c r="C11312" s="2">
        <v>0.2845730178895272</v>
      </c>
    </row>
    <row r="11313">
      <c r="A11313" s="1">
        <v>15353.7601518378</v>
      </c>
      <c r="B11313" s="1">
        <v>591.984447117872</v>
      </c>
      <c r="C11313" s="2">
        <v>0.22515451570940964</v>
      </c>
    </row>
    <row r="11314">
      <c r="A11314" s="1">
        <v>13923.8467581062</v>
      </c>
      <c r="B11314" s="1">
        <v>677.048784826702</v>
      </c>
      <c r="C11314" s="2">
        <v>0.2680241059457473</v>
      </c>
    </row>
    <row r="11315">
      <c r="A11315" s="1">
        <v>3677.91577211851</v>
      </c>
      <c r="B11315" s="1">
        <v>738.103340035975</v>
      </c>
      <c r="C11315" s="2">
        <v>0.40898235849286135</v>
      </c>
    </row>
    <row r="11316">
      <c r="A11316" s="1">
        <v>9315.79043677107</v>
      </c>
      <c r="B11316" s="1">
        <v>700.497637773959</v>
      </c>
      <c r="C11316" s="2">
        <v>0.3059747888739759</v>
      </c>
    </row>
    <row r="11317">
      <c r="A11317" s="1">
        <v>13528.6812405593</v>
      </c>
      <c r="B11317" s="1">
        <v>577.57966927885</v>
      </c>
      <c r="C11317" s="2">
        <v>0.2240157334596482</v>
      </c>
    </row>
    <row r="11318">
      <c r="A11318" s="1">
        <v>9675.27729738424</v>
      </c>
      <c r="B11318" s="1">
        <v>625.489896786801</v>
      </c>
      <c r="C11318" s="2">
        <v>0.3886640318065667</v>
      </c>
    </row>
    <row r="11319">
      <c r="A11319" s="1">
        <v>10618.7443002548</v>
      </c>
      <c r="B11319" s="1">
        <v>429.003559167623</v>
      </c>
      <c r="C11319" s="2">
        <v>0.3413175574347595</v>
      </c>
    </row>
    <row r="11320">
      <c r="A11320" s="1">
        <v>4476.39245976621</v>
      </c>
      <c r="B11320" s="1">
        <v>380.518585247763</v>
      </c>
      <c r="C11320" s="2">
        <v>0.42284970375013986</v>
      </c>
    </row>
    <row r="11321">
      <c r="A11321" s="1">
        <v>6791.37057058373</v>
      </c>
      <c r="B11321" s="1">
        <v>467.105902470395</v>
      </c>
      <c r="C11321" s="2">
        <v>0.302548515522983</v>
      </c>
    </row>
    <row r="11322">
      <c r="A11322" s="1">
        <v>8320.07060083965</v>
      </c>
      <c r="B11322" s="1">
        <v>538.591612803028</v>
      </c>
      <c r="C11322" s="2">
        <v>0.3323024542850732</v>
      </c>
    </row>
    <row r="11323">
      <c r="A11323" s="1">
        <v>15618.2825289706</v>
      </c>
      <c r="B11323" s="1">
        <v>847.109822101338</v>
      </c>
      <c r="C11323" s="2">
        <v>0.3739769249850124</v>
      </c>
    </row>
    <row r="11324">
      <c r="A11324" s="1">
        <v>3668.12779628616</v>
      </c>
      <c r="B11324" s="1">
        <v>815.309296985391</v>
      </c>
      <c r="C11324" s="2">
        <v>0.17224201397987504</v>
      </c>
    </row>
    <row r="11325">
      <c r="A11325" s="1">
        <v>2426.55964780721</v>
      </c>
      <c r="B11325" s="1">
        <v>343.747013774994</v>
      </c>
      <c r="C11325" s="2">
        <v>0.3456541380352488</v>
      </c>
    </row>
    <row r="11326">
      <c r="A11326" s="1">
        <v>8309.86773982438</v>
      </c>
      <c r="B11326" s="1">
        <v>704.987911742692</v>
      </c>
      <c r="C11326" s="2">
        <v>0.37860878965160477</v>
      </c>
    </row>
    <row r="11327">
      <c r="A11327" s="1">
        <v>10101.6249200034</v>
      </c>
      <c r="B11327" s="1">
        <v>659.664053827484</v>
      </c>
      <c r="C11327" s="2">
        <v>0.19922790748177036</v>
      </c>
    </row>
    <row r="11328">
      <c r="A11328" s="1">
        <v>7210.78317029613</v>
      </c>
      <c r="B11328" s="1">
        <v>373.640487175514</v>
      </c>
      <c r="C11328" s="2">
        <v>0.19215192760704897</v>
      </c>
    </row>
    <row r="11329">
      <c r="A11329" s="1">
        <v>10749.2579921809</v>
      </c>
      <c r="B11329" s="1">
        <v>728.638127719531</v>
      </c>
      <c r="C11329" s="2">
        <v>0.1925778303041136</v>
      </c>
    </row>
    <row r="11330">
      <c r="A11330" s="1">
        <v>3161.12612464828</v>
      </c>
      <c r="B11330" s="1">
        <v>86.9141751672106</v>
      </c>
      <c r="C11330" s="2">
        <v>0.21859123642994174</v>
      </c>
    </row>
    <row r="11331">
      <c r="A11331" s="1">
        <v>6101.28912317895</v>
      </c>
      <c r="B11331" s="1">
        <v>140.464505811423</v>
      </c>
      <c r="C11331" s="2">
        <v>0.38249123525595397</v>
      </c>
    </row>
    <row r="11332">
      <c r="A11332" s="1">
        <v>5087.22118917901</v>
      </c>
      <c r="B11332" s="1">
        <v>251.54724678467</v>
      </c>
      <c r="C11332" s="2">
        <v>0.311761296364906</v>
      </c>
    </row>
    <row r="11333">
      <c r="A11333" s="1">
        <v>11552.9637002723</v>
      </c>
      <c r="B11333" s="1">
        <v>895.75668962792</v>
      </c>
      <c r="C11333" s="2">
        <v>0.40821128220258956</v>
      </c>
    </row>
    <row r="11334">
      <c r="A11334" s="1">
        <v>7628.39796052675</v>
      </c>
      <c r="B11334" s="1">
        <v>249.996775541403</v>
      </c>
      <c r="C11334" s="2">
        <v>0.2554222045231497</v>
      </c>
    </row>
    <row r="11335">
      <c r="A11335" s="1">
        <v>12922.0297591597</v>
      </c>
      <c r="B11335" s="1">
        <v>566.531327190299</v>
      </c>
      <c r="C11335" s="2">
        <v>0.19726483934211125</v>
      </c>
    </row>
    <row r="11336">
      <c r="A11336" s="1">
        <v>7642.71025752248</v>
      </c>
      <c r="B11336" s="1">
        <v>811.84074119274</v>
      </c>
      <c r="C11336" s="2">
        <v>0.3217910880608887</v>
      </c>
    </row>
    <row r="11337">
      <c r="A11337" s="1">
        <v>3025.80007301654</v>
      </c>
      <c r="B11337" s="1">
        <v>339.65792879141</v>
      </c>
      <c r="C11337" s="2">
        <v>0.22320492067954067</v>
      </c>
    </row>
    <row r="11338">
      <c r="A11338" s="1">
        <v>4306.29951425245</v>
      </c>
      <c r="B11338" s="1">
        <v>730.169430766986</v>
      </c>
      <c r="C11338" s="2">
        <v>0.3207080606957917</v>
      </c>
    </row>
    <row r="11339">
      <c r="A11339" s="1">
        <v>15003.5925898585</v>
      </c>
      <c r="B11339" s="1">
        <v>591.178219287754</v>
      </c>
      <c r="C11339" s="2">
        <v>0.3022761596847577</v>
      </c>
    </row>
    <row r="11340">
      <c r="A11340" s="1">
        <v>6034.89142409023</v>
      </c>
      <c r="B11340" s="1">
        <v>278.251443730979</v>
      </c>
      <c r="C11340" s="2">
        <v>0.2967094545676827</v>
      </c>
    </row>
    <row r="11341">
      <c r="A11341" s="1">
        <v>2508.87238406514</v>
      </c>
      <c r="B11341" s="1">
        <v>338.866072412256</v>
      </c>
      <c r="C11341" s="2">
        <v>0.26841570650958935</v>
      </c>
    </row>
    <row r="11342">
      <c r="A11342" s="1">
        <v>2853.32367932382</v>
      </c>
      <c r="B11342" s="1">
        <v>748.211851647358</v>
      </c>
      <c r="C11342" s="2">
        <v>0.38214074490885164</v>
      </c>
    </row>
    <row r="11343">
      <c r="A11343" s="1">
        <v>7335.4278817232</v>
      </c>
      <c r="B11343" s="1">
        <v>706.576509435458</v>
      </c>
      <c r="C11343" s="2">
        <v>0.23837571843738714</v>
      </c>
    </row>
    <row r="11344">
      <c r="A11344" s="1">
        <v>9839.40206553301</v>
      </c>
      <c r="B11344" s="1">
        <v>383.029153624678</v>
      </c>
      <c r="C11344" s="2">
        <v>0.19280081606156654</v>
      </c>
    </row>
    <row r="11345">
      <c r="A11345" s="1">
        <v>11916.6189732823</v>
      </c>
      <c r="B11345" s="1">
        <v>637.86628981156</v>
      </c>
      <c r="C11345" s="2">
        <v>0.2569807852023687</v>
      </c>
    </row>
    <row r="11346">
      <c r="A11346" s="1">
        <v>11707.7799654567</v>
      </c>
      <c r="B11346" s="1">
        <v>747.875500571086</v>
      </c>
      <c r="C11346" s="2">
        <v>0.19846867699918772</v>
      </c>
    </row>
    <row r="11347">
      <c r="A11347" s="1">
        <v>13819.9825939712</v>
      </c>
      <c r="B11347" s="1">
        <v>692.323667256296</v>
      </c>
      <c r="C11347" s="2">
        <v>0.19610933426007754</v>
      </c>
    </row>
    <row r="11348">
      <c r="A11348" s="1">
        <v>11032.5699991382</v>
      </c>
      <c r="B11348" s="1">
        <v>813.027017860735</v>
      </c>
      <c r="C11348" s="2">
        <v>0.3140230257057123</v>
      </c>
    </row>
    <row r="11349">
      <c r="A11349" s="1">
        <v>2723.44667087064</v>
      </c>
      <c r="B11349" s="1">
        <v>144.161580873008</v>
      </c>
      <c r="C11349" s="2">
        <v>0.2026016710313641</v>
      </c>
    </row>
    <row r="11350">
      <c r="A11350" s="1">
        <v>3595.97800324757</v>
      </c>
      <c r="B11350" s="1">
        <v>661.25774372025</v>
      </c>
      <c r="C11350" s="2">
        <v>0.2177245493270623</v>
      </c>
    </row>
    <row r="11351">
      <c r="A11351" s="1">
        <v>13460.8853240207</v>
      </c>
      <c r="B11351" s="1">
        <v>442.666628576747</v>
      </c>
      <c r="C11351" s="2">
        <v>0.2449066154840276</v>
      </c>
    </row>
    <row r="11352">
      <c r="A11352" s="1">
        <v>8061.70668914728</v>
      </c>
      <c r="B11352" s="1">
        <v>574.129741866941</v>
      </c>
      <c r="C11352" s="2">
        <v>0.17159010892507717</v>
      </c>
    </row>
    <row r="11353">
      <c r="A11353" s="1">
        <v>10227.3327363695</v>
      </c>
      <c r="B11353" s="1">
        <v>396.176705644497</v>
      </c>
      <c r="C11353" s="2">
        <v>0.3703882009061845</v>
      </c>
    </row>
    <row r="11354">
      <c r="A11354" s="1">
        <v>7136.94247519666</v>
      </c>
      <c r="B11354" s="1">
        <v>680.599713811397</v>
      </c>
      <c r="C11354" s="2">
        <v>0.31464741594287093</v>
      </c>
    </row>
    <row r="11355">
      <c r="A11355" s="1">
        <v>14544.1139590815</v>
      </c>
      <c r="B11355" s="1">
        <v>636.480679907277</v>
      </c>
      <c r="C11355" s="2">
        <v>0.35482311341336714</v>
      </c>
    </row>
    <row r="11356">
      <c r="A11356" s="1">
        <v>9836.05347223428</v>
      </c>
      <c r="B11356" s="1">
        <v>732.666510443297</v>
      </c>
      <c r="C11356" s="2">
        <v>0.2832181152289365</v>
      </c>
    </row>
    <row r="11357">
      <c r="A11357" s="1">
        <v>12363.1376016828</v>
      </c>
      <c r="B11357" s="1">
        <v>646.1748710292</v>
      </c>
      <c r="C11357" s="2">
        <v>0.2627290867372382</v>
      </c>
    </row>
    <row r="11358">
      <c r="A11358" s="1">
        <v>3562.43867251624</v>
      </c>
      <c r="B11358" s="1">
        <v>168.867783681247</v>
      </c>
      <c r="C11358" s="2">
        <v>0.22323663634568927</v>
      </c>
    </row>
    <row r="11359">
      <c r="A11359" s="1">
        <v>9647.3546679587</v>
      </c>
      <c r="B11359" s="1">
        <v>421.283458294701</v>
      </c>
      <c r="C11359" s="2">
        <v>0.28177370389514367</v>
      </c>
    </row>
    <row r="11360">
      <c r="A11360" s="1">
        <v>8967.18342612471</v>
      </c>
      <c r="B11360" s="1">
        <v>575.254836404248</v>
      </c>
      <c r="C11360" s="2">
        <v>0.23797150341398227</v>
      </c>
    </row>
    <row r="11361">
      <c r="A11361" s="1">
        <v>12908.1190711848</v>
      </c>
      <c r="B11361" s="1">
        <v>392.659413610845</v>
      </c>
      <c r="C11361" s="2">
        <v>0.32662250326808884</v>
      </c>
    </row>
    <row r="11362">
      <c r="A11362" s="1">
        <v>12708.7040087686</v>
      </c>
      <c r="B11362" s="1">
        <v>333.085561816009</v>
      </c>
      <c r="C11362" s="2">
        <v>0.30037515054591846</v>
      </c>
    </row>
    <row r="11363">
      <c r="A11363" s="1">
        <v>2387.50833941029</v>
      </c>
      <c r="B11363" s="1">
        <v>559.879453340892</v>
      </c>
      <c r="C11363" s="2">
        <v>0.3671946982331626</v>
      </c>
    </row>
    <row r="11364">
      <c r="A11364" s="1">
        <v>14605.5721978429</v>
      </c>
      <c r="B11364" s="1">
        <v>597.867616449245</v>
      </c>
      <c r="C11364" s="2">
        <v>0.33264769645170356</v>
      </c>
    </row>
    <row r="11365">
      <c r="A11365" s="1">
        <v>3115.28044388569</v>
      </c>
      <c r="B11365" s="1">
        <v>216.735391365709</v>
      </c>
      <c r="C11365" s="2">
        <v>0.26340407163519614</v>
      </c>
    </row>
    <row r="11366">
      <c r="A11366" s="1">
        <v>10053.9028975143</v>
      </c>
      <c r="B11366" s="1">
        <v>567.946645902141</v>
      </c>
      <c r="C11366" s="2">
        <v>0.35645958091976887</v>
      </c>
    </row>
    <row r="11367">
      <c r="A11367" s="1">
        <v>5983.11437517807</v>
      </c>
      <c r="B11367" s="1">
        <v>617.773889268675</v>
      </c>
      <c r="C11367" s="2">
        <v>0.2830721281949694</v>
      </c>
    </row>
    <row r="11368">
      <c r="A11368" s="1">
        <v>12851.8931117019</v>
      </c>
      <c r="B11368" s="1">
        <v>683.426768978854</v>
      </c>
      <c r="C11368" s="2">
        <v>0.22563712854530904</v>
      </c>
    </row>
    <row r="11369">
      <c r="A11369" s="1">
        <v>8902.58252229646</v>
      </c>
      <c r="B11369" s="1">
        <v>177.346873347326</v>
      </c>
      <c r="C11369" s="2">
        <v>0.36180984299576613</v>
      </c>
    </row>
    <row r="11370">
      <c r="A11370" s="1">
        <v>3858.37033302835</v>
      </c>
      <c r="B11370" s="1">
        <v>405.470669422077</v>
      </c>
      <c r="C11370" s="2">
        <v>0.3489747144578553</v>
      </c>
    </row>
    <row r="11371">
      <c r="A11371" s="1">
        <v>5955.24512987969</v>
      </c>
      <c r="B11371" s="1">
        <v>746.456050767884</v>
      </c>
      <c r="C11371" s="2">
        <v>0.2532737795013648</v>
      </c>
    </row>
    <row r="11372">
      <c r="A11372" s="1">
        <v>14064.6706703887</v>
      </c>
      <c r="B11372" s="1">
        <v>508.771668151381</v>
      </c>
      <c r="C11372" s="2">
        <v>0.3541964546345545</v>
      </c>
    </row>
    <row r="11373">
      <c r="A11373" s="1">
        <v>8465.72302906156</v>
      </c>
      <c r="B11373" s="1">
        <v>665.888366226284</v>
      </c>
      <c r="C11373" s="2">
        <v>0.3353117372548001</v>
      </c>
    </row>
    <row r="11374">
      <c r="A11374" s="1">
        <v>12837.6336170497</v>
      </c>
      <c r="B11374" s="1">
        <v>328.009611100705</v>
      </c>
      <c r="C11374" s="2">
        <v>0.31494974109030766</v>
      </c>
    </row>
    <row r="11375">
      <c r="A11375" s="1">
        <v>3812.67370857075</v>
      </c>
      <c r="B11375" s="1">
        <v>324.421896308911</v>
      </c>
      <c r="C11375" s="2">
        <v>0.22212240603076522</v>
      </c>
    </row>
    <row r="11376">
      <c r="A11376" s="1">
        <v>14645.9979494003</v>
      </c>
      <c r="B11376" s="1">
        <v>740.969980583862</v>
      </c>
      <c r="C11376" s="2">
        <v>0.16107229668977682</v>
      </c>
    </row>
    <row r="11377">
      <c r="A11377" s="1">
        <v>3438.11494065812</v>
      </c>
      <c r="B11377" s="1">
        <v>534.892213308185</v>
      </c>
      <c r="C11377" s="2">
        <v>0.2846629393081245</v>
      </c>
    </row>
    <row r="11378">
      <c r="A11378" s="1">
        <v>11208.5858218205</v>
      </c>
      <c r="B11378" s="1">
        <v>481.70912471367</v>
      </c>
      <c r="C11378" s="2">
        <v>0.33823389646205504</v>
      </c>
    </row>
    <row r="11379">
      <c r="A11379" s="1">
        <v>7093.31377546007</v>
      </c>
      <c r="B11379" s="1">
        <v>612.522693456193</v>
      </c>
      <c r="C11379" s="2">
        <v>0.4029781982841616</v>
      </c>
    </row>
    <row r="11380">
      <c r="A11380" s="1">
        <v>13034.0541662875</v>
      </c>
      <c r="B11380" s="1">
        <v>874.004195425537</v>
      </c>
      <c r="C11380" s="2">
        <v>0.19641310230211276</v>
      </c>
    </row>
    <row r="11381">
      <c r="A11381" s="1">
        <v>2673.20189380818</v>
      </c>
      <c r="B11381" s="1">
        <v>730.562961141686</v>
      </c>
      <c r="C11381" s="2">
        <v>0.3065907310783028</v>
      </c>
    </row>
    <row r="11382">
      <c r="A11382" s="1">
        <v>8651.30862210299</v>
      </c>
      <c r="B11382" s="1">
        <v>661.27671303498</v>
      </c>
      <c r="C11382" s="2">
        <v>0.20752892596789219</v>
      </c>
    </row>
    <row r="11383">
      <c r="A11383" s="1">
        <v>2923.62481681917</v>
      </c>
      <c r="B11383" s="1">
        <v>158.374236027218</v>
      </c>
      <c r="C11383" s="2">
        <v>0.36495431550242086</v>
      </c>
    </row>
    <row r="11384">
      <c r="A11384" s="1">
        <v>6153.3021286435</v>
      </c>
      <c r="B11384" s="1">
        <v>315.645663191855</v>
      </c>
      <c r="C11384" s="2">
        <v>0.3409065739537525</v>
      </c>
    </row>
    <row r="11385">
      <c r="A11385" s="1">
        <v>15666.7578010383</v>
      </c>
      <c r="B11385" s="1">
        <v>760.358710164302</v>
      </c>
      <c r="C11385" s="2">
        <v>0.3695743422264818</v>
      </c>
    </row>
    <row r="11386">
      <c r="A11386" s="1">
        <v>6248.67094134379</v>
      </c>
      <c r="B11386" s="1">
        <v>380.38194006894</v>
      </c>
      <c r="C11386" s="2">
        <v>0.1611158557003064</v>
      </c>
    </row>
    <row r="11387">
      <c r="A11387" s="1">
        <v>6584.4325915041</v>
      </c>
      <c r="B11387" s="1">
        <v>367.071997374532</v>
      </c>
      <c r="C11387" s="2">
        <v>0.32714396905051146</v>
      </c>
    </row>
    <row r="11388">
      <c r="A11388" s="1">
        <v>5645.70428608651</v>
      </c>
      <c r="B11388" s="1">
        <v>792.483486783552</v>
      </c>
      <c r="C11388" s="2">
        <v>0.3760801997717229</v>
      </c>
    </row>
    <row r="11389">
      <c r="A11389" s="1">
        <v>11429.3831924423</v>
      </c>
      <c r="B11389" s="1">
        <v>898.107777940206</v>
      </c>
      <c r="C11389" s="2">
        <v>0.2176452137745235</v>
      </c>
    </row>
    <row r="11390">
      <c r="A11390" s="1">
        <v>9702.29837839129</v>
      </c>
      <c r="B11390" s="1">
        <v>649.249924765935</v>
      </c>
      <c r="C11390" s="2">
        <v>0.33421363195896026</v>
      </c>
    </row>
    <row r="11391">
      <c r="A11391" s="1">
        <v>4419.39842027308</v>
      </c>
      <c r="B11391" s="1">
        <v>350.192164060785</v>
      </c>
      <c r="C11391" s="2">
        <v>0.28722826602161894</v>
      </c>
    </row>
    <row r="11392">
      <c r="A11392" s="1">
        <v>2037.899646662</v>
      </c>
      <c r="B11392" s="1">
        <v>303.983562836188</v>
      </c>
      <c r="C11392" s="2">
        <v>0.3077023495134683</v>
      </c>
    </row>
    <row r="11393">
      <c r="A11393" s="1">
        <v>14739.4087478085</v>
      </c>
      <c r="B11393" s="1">
        <v>752.43182969892</v>
      </c>
      <c r="C11393" s="2">
        <v>0.3231472235458298</v>
      </c>
    </row>
    <row r="11394">
      <c r="A11394" s="1">
        <v>4343.50816839034</v>
      </c>
      <c r="B11394" s="1">
        <v>602.96833725471</v>
      </c>
      <c r="C11394" s="2">
        <v>0.18490707742388168</v>
      </c>
    </row>
    <row r="11395">
      <c r="A11395" s="1">
        <v>7217.50030511514</v>
      </c>
      <c r="B11395" s="1">
        <v>665.183897007348</v>
      </c>
      <c r="C11395" s="2">
        <v>0.2794706232468658</v>
      </c>
    </row>
    <row r="11396">
      <c r="A11396" s="1">
        <v>7908.67533605537</v>
      </c>
      <c r="B11396" s="1">
        <v>605.196118636783</v>
      </c>
      <c r="C11396" s="2">
        <v>0.3082214862572573</v>
      </c>
    </row>
    <row r="11397">
      <c r="A11397" s="1">
        <v>4885.91925451734</v>
      </c>
      <c r="B11397" s="1">
        <v>312.475798959337</v>
      </c>
      <c r="C11397" s="2">
        <v>0.1693943981933803</v>
      </c>
    </row>
    <row r="11398">
      <c r="A11398" s="1">
        <v>4399.75905144239</v>
      </c>
      <c r="B11398" s="1">
        <v>131.240789807009</v>
      </c>
      <c r="C11398" s="2">
        <v>0.19458170239544686</v>
      </c>
    </row>
    <row r="11399">
      <c r="A11399" s="1">
        <v>12726.7055142692</v>
      </c>
      <c r="B11399" s="1">
        <v>684.280469407494</v>
      </c>
      <c r="C11399" s="2">
        <v>0.4835809185652496</v>
      </c>
    </row>
    <row r="11400">
      <c r="A11400" s="1">
        <v>16000.3536661993</v>
      </c>
      <c r="B11400" s="1">
        <v>813.005644759572</v>
      </c>
      <c r="C11400" s="2">
        <v>0.20418092357103457</v>
      </c>
    </row>
    <row r="11401">
      <c r="A11401" s="1">
        <v>12685.5230530978</v>
      </c>
      <c r="B11401" s="1">
        <v>907.162003557785</v>
      </c>
      <c r="C11401" s="2">
        <v>0.2841635838333998</v>
      </c>
    </row>
    <row r="11402">
      <c r="A11402" s="1">
        <v>12119.0162658294</v>
      </c>
      <c r="B11402" s="1">
        <v>475.047135860841</v>
      </c>
      <c r="C11402" s="2">
        <v>0.27880283172018067</v>
      </c>
    </row>
    <row r="11403">
      <c r="A11403" s="1">
        <v>14941.9304624706</v>
      </c>
      <c r="B11403" s="1">
        <v>772.347092341168</v>
      </c>
      <c r="C11403" s="2">
        <v>0.26529365541319916</v>
      </c>
    </row>
    <row r="11404">
      <c r="A11404" s="1">
        <v>11344.1175563468</v>
      </c>
      <c r="B11404" s="1">
        <v>432.973069127873</v>
      </c>
      <c r="C11404" s="2">
        <v>0.1745467054548371</v>
      </c>
    </row>
    <row r="11405">
      <c r="A11405" s="1">
        <v>6214.77556787614</v>
      </c>
      <c r="B11405" s="1">
        <v>174.490869106018</v>
      </c>
      <c r="C11405" s="2">
        <v>0.3449595481971367</v>
      </c>
    </row>
    <row r="11406">
      <c r="A11406" s="1">
        <v>3846.14854203729</v>
      </c>
      <c r="B11406" s="1">
        <v>252.384323501429</v>
      </c>
      <c r="C11406" s="2">
        <v>0.20457656971220725</v>
      </c>
    </row>
    <row r="11407">
      <c r="A11407" s="1">
        <v>12535.5360229085</v>
      </c>
      <c r="B11407" s="1">
        <v>758.988255200364</v>
      </c>
      <c r="C11407" s="2">
        <v>0.166487991101368</v>
      </c>
    </row>
    <row r="11408">
      <c r="A11408" s="1">
        <v>10276.7937154866</v>
      </c>
      <c r="B11408" s="1">
        <v>845.976496319244</v>
      </c>
      <c r="C11408" s="2">
        <v>0.3058860584999274</v>
      </c>
    </row>
    <row r="11409">
      <c r="A11409" s="1">
        <v>2695.23042405213</v>
      </c>
      <c r="B11409" s="1">
        <v>258.391069795045</v>
      </c>
      <c r="C11409" s="2">
        <v>0.4845791930038157</v>
      </c>
    </row>
    <row r="11410">
      <c r="A11410" s="1">
        <v>15152.4216098016</v>
      </c>
      <c r="B11410" s="1">
        <v>707.824033785721</v>
      </c>
      <c r="C11410" s="2">
        <v>0.16993011554541732</v>
      </c>
    </row>
    <row r="11411">
      <c r="A11411" s="1">
        <v>10619.6460749371</v>
      </c>
      <c r="B11411" s="1">
        <v>779.427011417799</v>
      </c>
      <c r="C11411" s="2">
        <v>0.24125224683993374</v>
      </c>
    </row>
    <row r="11412">
      <c r="A11412" s="1">
        <v>12247.2346179342</v>
      </c>
      <c r="B11412" s="1">
        <v>458.120004931876</v>
      </c>
      <c r="C11412" s="2">
        <v>0.4568058015926361</v>
      </c>
    </row>
    <row r="11413">
      <c r="A11413" s="1">
        <v>5804.051751391</v>
      </c>
      <c r="B11413" s="1">
        <v>630.979209700068</v>
      </c>
      <c r="C11413" s="2">
        <v>0.3647884820318458</v>
      </c>
    </row>
    <row r="11414">
      <c r="A11414" s="1">
        <v>14185.7081740963</v>
      </c>
      <c r="B11414" s="1">
        <v>506.513214722616</v>
      </c>
      <c r="C11414" s="2">
        <v>0.2417489138752565</v>
      </c>
    </row>
    <row r="11415">
      <c r="A11415" s="1">
        <v>10868.4724732654</v>
      </c>
      <c r="B11415" s="1">
        <v>693.990309432779</v>
      </c>
      <c r="C11415" s="2">
        <v>0.3833652844965605</v>
      </c>
    </row>
    <row r="11416">
      <c r="A11416" s="1">
        <v>4055.20363053814</v>
      </c>
      <c r="B11416" s="1">
        <v>217.929792520114</v>
      </c>
      <c r="C11416" s="2">
        <v>0.29228507364622247</v>
      </c>
    </row>
    <row r="11417">
      <c r="A11417" s="1">
        <v>16377.9768985952</v>
      </c>
      <c r="B11417" s="1">
        <v>635.713536222442</v>
      </c>
      <c r="C11417" s="2">
        <v>0.37842119318755046</v>
      </c>
    </row>
    <row r="11418">
      <c r="A11418" s="1">
        <v>13554.0524298728</v>
      </c>
      <c r="B11418" s="1">
        <v>391.170699541993</v>
      </c>
      <c r="C11418" s="2">
        <v>0.28780810488544</v>
      </c>
    </row>
    <row r="11419">
      <c r="A11419" s="1">
        <v>6530.17861897508</v>
      </c>
      <c r="B11419" s="1">
        <v>434.166043257813</v>
      </c>
      <c r="C11419" s="2">
        <v>0.32741138036265427</v>
      </c>
    </row>
    <row r="11420">
      <c r="A11420" s="1">
        <v>8119.17776281857</v>
      </c>
      <c r="B11420" s="1">
        <v>581.477793382393</v>
      </c>
      <c r="C11420" s="2">
        <v>0.3897493504933002</v>
      </c>
    </row>
    <row r="11421">
      <c r="A11421" s="1">
        <v>8418.91261564805</v>
      </c>
      <c r="B11421" s="1">
        <v>153.229661065203</v>
      </c>
      <c r="C11421" s="2">
        <v>0.25521761063736015</v>
      </c>
    </row>
    <row r="11422">
      <c r="A11422" s="1">
        <v>8528.53678039635</v>
      </c>
      <c r="B11422" s="1">
        <v>719.703145988974</v>
      </c>
      <c r="C11422" s="2">
        <v>0.1789358819001139</v>
      </c>
    </row>
    <row r="11423">
      <c r="A11423" s="1">
        <v>4162.16075359044</v>
      </c>
      <c r="B11423" s="1">
        <v>318.245489341151</v>
      </c>
      <c r="C11423" s="2">
        <v>0.35737294039008904</v>
      </c>
    </row>
    <row r="11424">
      <c r="A11424" s="1">
        <v>9538.86774035218</v>
      </c>
      <c r="B11424" s="1">
        <v>504.05673060194</v>
      </c>
      <c r="C11424" s="2">
        <v>0.45096142252005816</v>
      </c>
    </row>
    <row r="11425">
      <c r="A11425" s="1">
        <v>6277.12936232691</v>
      </c>
      <c r="B11425" s="1">
        <v>863.893561863224</v>
      </c>
      <c r="C11425" s="2">
        <v>0.33796011997887365</v>
      </c>
    </row>
    <row r="11426">
      <c r="A11426" s="1">
        <v>7786.35374170499</v>
      </c>
      <c r="B11426" s="1">
        <v>583.221170889623</v>
      </c>
      <c r="C11426" s="2">
        <v>0.33724610452770853</v>
      </c>
    </row>
    <row r="11427">
      <c r="A11427" s="1">
        <v>8064.20514492145</v>
      </c>
      <c r="B11427" s="1">
        <v>803.891558372677</v>
      </c>
      <c r="C11427" s="2">
        <v>0.3046519941691365</v>
      </c>
    </row>
    <row r="11428">
      <c r="A11428" s="1">
        <v>13876.5303553927</v>
      </c>
      <c r="B11428" s="1">
        <v>703.609349352741</v>
      </c>
      <c r="C11428" s="2">
        <v>0.2096046749187321</v>
      </c>
    </row>
    <row r="11429">
      <c r="A11429" s="1">
        <v>3879.52113818702</v>
      </c>
      <c r="B11429" s="1">
        <v>422.565288985502</v>
      </c>
      <c r="C11429" s="2">
        <v>0.2704714232770815</v>
      </c>
    </row>
    <row r="11430">
      <c r="A11430" s="1">
        <v>12927.9069284684</v>
      </c>
      <c r="B11430" s="1">
        <v>371.968998185534</v>
      </c>
      <c r="C11430" s="2">
        <v>0.36637779514653884</v>
      </c>
    </row>
    <row r="11431">
      <c r="A11431" s="1">
        <v>12713.6071091966</v>
      </c>
      <c r="B11431" s="1">
        <v>579.187752509888</v>
      </c>
      <c r="C11431" s="2">
        <v>0.3464578730578216</v>
      </c>
    </row>
    <row r="11432">
      <c r="A11432" s="1">
        <v>5566.09115550288</v>
      </c>
      <c r="B11432" s="1">
        <v>515.387535355453</v>
      </c>
      <c r="C11432" s="2">
        <v>0.25232072347226797</v>
      </c>
    </row>
    <row r="11433">
      <c r="A11433" s="1">
        <v>8567.42493156905</v>
      </c>
      <c r="B11433" s="1">
        <v>289.262459609223</v>
      </c>
      <c r="C11433" s="2">
        <v>0.351536922631871</v>
      </c>
    </row>
    <row r="11434">
      <c r="A11434" s="1">
        <v>4695.04633561316</v>
      </c>
      <c r="B11434" s="1">
        <v>774.909455190081</v>
      </c>
      <c r="C11434" s="2">
        <v>0.2796789829274541</v>
      </c>
    </row>
    <row r="11435">
      <c r="A11435" s="1">
        <v>9563.51294975848</v>
      </c>
      <c r="B11435" s="1">
        <v>726.969622327221</v>
      </c>
      <c r="C11435" s="2">
        <v>0.21549859678419278</v>
      </c>
    </row>
    <row r="11436">
      <c r="A11436" s="1">
        <v>7309.66068792981</v>
      </c>
      <c r="B11436" s="1">
        <v>497.679235660836</v>
      </c>
      <c r="C11436" s="2">
        <v>0.27155189183804573</v>
      </c>
    </row>
    <row r="11437">
      <c r="A11437" s="1">
        <v>6706.04449291841</v>
      </c>
      <c r="B11437" s="1">
        <v>678.338114992314</v>
      </c>
      <c r="C11437" s="2">
        <v>0.16809951525883277</v>
      </c>
    </row>
    <row r="11438">
      <c r="A11438" s="1">
        <v>9162.49515733255</v>
      </c>
      <c r="B11438" s="1">
        <v>445.516838655257</v>
      </c>
      <c r="C11438" s="2">
        <v>0.262272328296403</v>
      </c>
    </row>
    <row r="11439">
      <c r="A11439" s="1">
        <v>9596.07779092095</v>
      </c>
      <c r="B11439" s="1">
        <v>342.825722706005</v>
      </c>
      <c r="C11439" s="2">
        <v>0.211913479431951</v>
      </c>
    </row>
    <row r="11440">
      <c r="A11440" s="1">
        <v>15349.8231935583</v>
      </c>
      <c r="B11440" s="1">
        <v>609.293963286424</v>
      </c>
      <c r="C11440" s="2">
        <v>0.30254440567321716</v>
      </c>
    </row>
    <row r="11441">
      <c r="A11441" s="1">
        <v>14593.1015172572</v>
      </c>
      <c r="B11441" s="1">
        <v>883.000974885011</v>
      </c>
      <c r="C11441" s="2">
        <v>0.3286643489917752</v>
      </c>
    </row>
    <row r="11442">
      <c r="A11442" s="1">
        <v>9073.41346453708</v>
      </c>
      <c r="B11442" s="1">
        <v>650.641798517765</v>
      </c>
      <c r="C11442" s="2">
        <v>0.24294014760034038</v>
      </c>
    </row>
    <row r="11443">
      <c r="A11443" s="1">
        <v>5585.05547884264</v>
      </c>
      <c r="B11443" s="1">
        <v>425.189335314714</v>
      </c>
      <c r="C11443" s="2">
        <v>0.26838443085116476</v>
      </c>
    </row>
    <row r="11444">
      <c r="A11444" s="1">
        <v>5945.83553050435</v>
      </c>
      <c r="B11444" s="1">
        <v>231.319810438536</v>
      </c>
      <c r="C11444" s="2">
        <v>0.3627155974862625</v>
      </c>
    </row>
    <row r="11445">
      <c r="A11445" s="1">
        <v>6020.48313665125</v>
      </c>
      <c r="B11445" s="1">
        <v>818.334821435499</v>
      </c>
      <c r="C11445" s="2">
        <v>0.21785108085686322</v>
      </c>
    </row>
    <row r="11446">
      <c r="A11446" s="1">
        <v>15044.5808380254</v>
      </c>
      <c r="B11446" s="1">
        <v>683.886739137927</v>
      </c>
      <c r="C11446" s="2">
        <v>0.3717662190232989</v>
      </c>
    </row>
    <row r="11447">
      <c r="A11447" s="1">
        <v>7708.92341622696</v>
      </c>
      <c r="B11447" s="1">
        <v>471.283244522773</v>
      </c>
      <c r="C11447" s="2">
        <v>0.33936349480288297</v>
      </c>
    </row>
    <row r="11448">
      <c r="A11448" s="1">
        <v>10680.9141729122</v>
      </c>
      <c r="B11448" s="1">
        <v>315.621695158043</v>
      </c>
      <c r="C11448" s="2">
        <v>0.2219007221564564</v>
      </c>
    </row>
    <row r="11449">
      <c r="A11449" s="1">
        <v>14835.5774661474</v>
      </c>
      <c r="B11449" s="1">
        <v>878.083547478806</v>
      </c>
      <c r="C11449" s="2">
        <v>0.35303105709261506</v>
      </c>
    </row>
    <row r="11450">
      <c r="A11450" s="1">
        <v>9717.57686302892</v>
      </c>
      <c r="B11450" s="1">
        <v>741.609942008998</v>
      </c>
      <c r="C11450" s="2">
        <v>0.19947197342279954</v>
      </c>
    </row>
    <row r="11451">
      <c r="A11451" s="1">
        <v>8641.22124784018</v>
      </c>
      <c r="B11451" s="1">
        <v>427.415961226847</v>
      </c>
      <c r="C11451" s="2">
        <v>0.16535407305728345</v>
      </c>
    </row>
    <row r="11452">
      <c r="A11452" s="1">
        <v>4424.63370719172</v>
      </c>
      <c r="B11452" s="1">
        <v>850.837260742978</v>
      </c>
      <c r="C11452" s="2">
        <v>0.33476285538491823</v>
      </c>
    </row>
    <row r="11453">
      <c r="A11453" s="1">
        <v>12201.2229284662</v>
      </c>
      <c r="B11453" s="1">
        <v>301.830387176263</v>
      </c>
      <c r="C11453" s="2">
        <v>0.2239869554775341</v>
      </c>
    </row>
    <row r="11454">
      <c r="A11454" s="1">
        <v>13879.7152204847</v>
      </c>
      <c r="B11454" s="1">
        <v>726.227476194628</v>
      </c>
      <c r="C11454" s="2">
        <v>0.17438447080295677</v>
      </c>
    </row>
    <row r="11455">
      <c r="A11455" s="1">
        <v>5333.64162461179</v>
      </c>
      <c r="B11455" s="1">
        <v>740.177600378951</v>
      </c>
      <c r="C11455" s="2">
        <v>0.363183389271144</v>
      </c>
    </row>
    <row r="11456">
      <c r="A11456" s="1">
        <v>3906.51112639023</v>
      </c>
      <c r="B11456" s="1">
        <v>620.711468165869</v>
      </c>
      <c r="C11456" s="2">
        <v>0.38130336028318634</v>
      </c>
    </row>
    <row r="11457">
      <c r="A11457" s="1">
        <v>10513.601104865</v>
      </c>
      <c r="B11457" s="1">
        <v>750.330364549639</v>
      </c>
      <c r="C11457" s="2">
        <v>0.45938850725671243</v>
      </c>
    </row>
    <row r="11458">
      <c r="A11458" s="1">
        <v>12865.709124026</v>
      </c>
      <c r="B11458" s="1">
        <v>734.434376997344</v>
      </c>
      <c r="C11458" s="2">
        <v>0.25297376430631174</v>
      </c>
    </row>
    <row r="11459">
      <c r="A11459" s="1">
        <v>8989.77711302658</v>
      </c>
      <c r="B11459" s="1">
        <v>366.259171837822</v>
      </c>
      <c r="C11459" s="2">
        <v>0.3732036150421839</v>
      </c>
    </row>
    <row r="11460">
      <c r="A11460" s="1">
        <v>6081.83118408062</v>
      </c>
      <c r="B11460" s="1">
        <v>704.005031430708</v>
      </c>
      <c r="C11460" s="2">
        <v>0.32141047972490133</v>
      </c>
    </row>
    <row r="11461">
      <c r="A11461" s="1">
        <v>5146.73831738219</v>
      </c>
      <c r="B11461" s="1">
        <v>624.498288778045</v>
      </c>
      <c r="C11461" s="2">
        <v>0.4445954574967441</v>
      </c>
    </row>
    <row r="11462">
      <c r="A11462" s="1">
        <v>10989.0338447822</v>
      </c>
      <c r="B11462" s="1">
        <v>570.880264575716</v>
      </c>
      <c r="C11462" s="2">
        <v>0.3198970506526109</v>
      </c>
    </row>
    <row r="11463">
      <c r="A11463" s="1">
        <v>11757.4781819784</v>
      </c>
      <c r="B11463" s="1">
        <v>670.396370247793</v>
      </c>
      <c r="C11463" s="2">
        <v>0.37435926024582467</v>
      </c>
    </row>
    <row r="11464">
      <c r="A11464" s="1">
        <v>10054.638058352</v>
      </c>
      <c r="B11464" s="1">
        <v>725.524308635602</v>
      </c>
      <c r="C11464" s="2">
        <v>0.2893834842342195</v>
      </c>
    </row>
    <row r="11465">
      <c r="A11465" s="1">
        <v>11273.8611481947</v>
      </c>
      <c r="B11465" s="1">
        <v>794.444436987581</v>
      </c>
      <c r="C11465" s="2">
        <v>0.38673873475414244</v>
      </c>
    </row>
    <row r="11466">
      <c r="A11466" s="1">
        <v>12637.1917555321</v>
      </c>
      <c r="B11466" s="1">
        <v>454.638909521743</v>
      </c>
      <c r="C11466" s="2">
        <v>0.4164529970055458</v>
      </c>
    </row>
    <row r="11467">
      <c r="A11467" s="1">
        <v>12204.3610706104</v>
      </c>
      <c r="B11467" s="1">
        <v>897.757856842709</v>
      </c>
      <c r="C11467" s="2">
        <v>0.17805825541633646</v>
      </c>
    </row>
    <row r="11468">
      <c r="A11468" s="1">
        <v>14800.4654231828</v>
      </c>
      <c r="B11468" s="1">
        <v>709.653656187416</v>
      </c>
      <c r="C11468" s="2">
        <v>0.2743699026381716</v>
      </c>
    </row>
    <row r="11469">
      <c r="A11469" s="1">
        <v>2905.91853703357</v>
      </c>
      <c r="B11469" s="1">
        <v>194.05181225579</v>
      </c>
      <c r="C11469" s="2">
        <v>0.26294761516112886</v>
      </c>
    </row>
    <row r="11470">
      <c r="A11470" s="1">
        <v>7135.99895320181</v>
      </c>
      <c r="B11470" s="1">
        <v>665.256209621441</v>
      </c>
      <c r="C11470" s="2">
        <v>0.3326230728586171</v>
      </c>
    </row>
    <row r="11471">
      <c r="A11471" s="1">
        <v>13140.4667905337</v>
      </c>
      <c r="B11471" s="1">
        <v>426.50464145917</v>
      </c>
      <c r="C11471" s="2">
        <v>0.17178421204886157</v>
      </c>
    </row>
    <row r="11472">
      <c r="A11472" s="1">
        <v>8444.54838487055</v>
      </c>
      <c r="B11472" s="1">
        <v>726.959824875192</v>
      </c>
      <c r="C11472" s="2">
        <v>0.3526533528754169</v>
      </c>
    </row>
    <row r="11473">
      <c r="A11473" s="1">
        <v>6425.8345557179</v>
      </c>
      <c r="B11473" s="1">
        <v>255.983918357968</v>
      </c>
      <c r="C11473" s="2">
        <v>0.2678010488192122</v>
      </c>
    </row>
    <row r="11474">
      <c r="A11474" s="1">
        <v>5148.72848593517</v>
      </c>
      <c r="B11474" s="1">
        <v>758.335143286991</v>
      </c>
      <c r="C11474" s="2">
        <v>0.26091925526563586</v>
      </c>
    </row>
    <row r="11475">
      <c r="A11475" s="1">
        <v>10477.3080766074</v>
      </c>
      <c r="B11475" s="1">
        <v>895.400724867241</v>
      </c>
      <c r="C11475" s="2">
        <v>0.3233874656100756</v>
      </c>
    </row>
    <row r="11476">
      <c r="A11476" s="1">
        <v>15493.9976057368</v>
      </c>
      <c r="B11476" s="1">
        <v>633.053687509024</v>
      </c>
      <c r="C11476" s="2">
        <v>0.37772945190884394</v>
      </c>
    </row>
    <row r="11477">
      <c r="A11477" s="1">
        <v>9341.73694058852</v>
      </c>
      <c r="B11477" s="1">
        <v>898.692846863856</v>
      </c>
      <c r="C11477" s="2">
        <v>0.3257852762927169</v>
      </c>
    </row>
    <row r="11478">
      <c r="A11478" s="1">
        <v>13644.3721187425</v>
      </c>
      <c r="B11478" s="1">
        <v>845.526134744337</v>
      </c>
      <c r="C11478" s="2">
        <v>0.3441725241246421</v>
      </c>
    </row>
    <row r="11479">
      <c r="A11479" s="1">
        <v>3512.8010907814</v>
      </c>
      <c r="B11479" s="1">
        <v>492.007857418495</v>
      </c>
      <c r="C11479" s="2">
        <v>0.2769922458709706</v>
      </c>
    </row>
    <row r="11480">
      <c r="A11480" s="1">
        <v>3368.94819128244</v>
      </c>
      <c r="B11480" s="1">
        <v>237.796063211211</v>
      </c>
      <c r="C11480" s="2">
        <v>0.43337805759488485</v>
      </c>
    </row>
    <row r="11481">
      <c r="A11481" s="1">
        <v>6347.72536258651</v>
      </c>
      <c r="B11481" s="1">
        <v>205.806460552257</v>
      </c>
      <c r="C11481" s="2">
        <v>0.25479435803474615</v>
      </c>
    </row>
    <row r="11482">
      <c r="A11482" s="1">
        <v>4775.95573648766</v>
      </c>
      <c r="B11482" s="1">
        <v>274.804426660052</v>
      </c>
      <c r="C11482" s="2">
        <v>0.1770027155234566</v>
      </c>
    </row>
    <row r="11483">
      <c r="A11483" s="1">
        <v>4794.87023126713</v>
      </c>
      <c r="B11483" s="1">
        <v>533.49596661661</v>
      </c>
      <c r="C11483" s="2">
        <v>0.2714576204767254</v>
      </c>
    </row>
    <row r="11484">
      <c r="A11484" s="1">
        <v>4262.36217661962</v>
      </c>
      <c r="B11484" s="1">
        <v>418.149013898253</v>
      </c>
      <c r="C11484" s="2">
        <v>0.3007742161494313</v>
      </c>
    </row>
    <row r="11485">
      <c r="A11485" s="1">
        <v>5004.69862071422</v>
      </c>
      <c r="B11485" s="1">
        <v>780.656448648813</v>
      </c>
      <c r="C11485" s="2">
        <v>0.3837195127730857</v>
      </c>
    </row>
    <row r="11486">
      <c r="A11486" s="1">
        <v>13920.7438788232</v>
      </c>
      <c r="B11486" s="1">
        <v>786.571189779898</v>
      </c>
      <c r="C11486" s="2">
        <v>0.254625438945318</v>
      </c>
    </row>
    <row r="11487">
      <c r="A11487" s="1">
        <v>8129.41714868332</v>
      </c>
      <c r="B11487" s="1">
        <v>417.438649628779</v>
      </c>
      <c r="C11487" s="2">
        <v>0.27232963683341793</v>
      </c>
    </row>
    <row r="11488">
      <c r="A11488" s="1">
        <v>12221.9070304725</v>
      </c>
      <c r="B11488" s="1">
        <v>393.848503187299</v>
      </c>
      <c r="C11488" s="2">
        <v>0.4567752307308774</v>
      </c>
    </row>
    <row r="11489">
      <c r="A11489" s="1">
        <v>10530.7257867588</v>
      </c>
      <c r="B11489" s="1">
        <v>491.95391716436</v>
      </c>
      <c r="C11489" s="2">
        <v>0.36149841492083246</v>
      </c>
    </row>
    <row r="11490">
      <c r="A11490" s="1">
        <v>11760.3872117494</v>
      </c>
      <c r="B11490" s="1">
        <v>599.040056496676</v>
      </c>
      <c r="C11490" s="2">
        <v>0.38569406425673236</v>
      </c>
    </row>
    <row r="11491">
      <c r="A11491" s="1">
        <v>3871.41976869231</v>
      </c>
      <c r="B11491" s="1">
        <v>296.662046097064</v>
      </c>
      <c r="C11491" s="2">
        <v>0.28822213835330623</v>
      </c>
    </row>
    <row r="11492">
      <c r="A11492" s="1">
        <v>9927.05008599176</v>
      </c>
      <c r="B11492" s="1">
        <v>510.681743435314</v>
      </c>
      <c r="C11492" s="2">
        <v>0.2892433347215676</v>
      </c>
    </row>
    <row r="11493">
      <c r="A11493" s="1">
        <v>5867.05916195167</v>
      </c>
      <c r="B11493" s="1">
        <v>668.332708929488</v>
      </c>
      <c r="C11493" s="2">
        <v>0.3585619543225971</v>
      </c>
    </row>
    <row r="11494">
      <c r="A11494" s="1">
        <v>11421.4512593357</v>
      </c>
      <c r="B11494" s="1">
        <v>355.782586942746</v>
      </c>
      <c r="C11494" s="2">
        <v>0.28214861997674645</v>
      </c>
    </row>
    <row r="11495">
      <c r="A11495" s="1">
        <v>6812.49267725506</v>
      </c>
      <c r="B11495" s="1">
        <v>133.116657775277</v>
      </c>
      <c r="C11495" s="2">
        <v>0.4702349345246311</v>
      </c>
    </row>
    <row r="11496">
      <c r="A11496" s="1">
        <v>8324.19818745322</v>
      </c>
      <c r="B11496" s="1">
        <v>626.480806655791</v>
      </c>
      <c r="C11496" s="2">
        <v>0.1666248939799208</v>
      </c>
    </row>
    <row r="11497">
      <c r="A11497" s="1">
        <v>13074.2679936027</v>
      </c>
      <c r="B11497" s="1">
        <v>274.119690768953</v>
      </c>
      <c r="C11497" s="2">
        <v>0.2816159625412048</v>
      </c>
    </row>
    <row r="11498">
      <c r="A11498" s="1">
        <v>15410.7628218997</v>
      </c>
      <c r="B11498" s="1">
        <v>467.419191070547</v>
      </c>
      <c r="C11498" s="2">
        <v>0.36200896331086607</v>
      </c>
    </row>
    <row r="11499">
      <c r="A11499" s="1">
        <v>6150.12622226494</v>
      </c>
      <c r="B11499" s="1">
        <v>407.993044853437</v>
      </c>
      <c r="C11499" s="2">
        <v>0.31164910018045294</v>
      </c>
    </row>
    <row r="11500">
      <c r="A11500" s="1">
        <v>12651.2171872028</v>
      </c>
      <c r="B11500" s="1">
        <v>502.931560205318</v>
      </c>
      <c r="C11500" s="2">
        <v>0.3750248536642174</v>
      </c>
    </row>
    <row r="11501">
      <c r="A11501" s="1">
        <v>14339.3683187871</v>
      </c>
      <c r="B11501" s="1">
        <v>676.529014722099</v>
      </c>
      <c r="C11501" s="2">
        <v>0.3626954036313248</v>
      </c>
    </row>
    <row r="11502">
      <c r="A11502" s="1">
        <v>4256.88662658335</v>
      </c>
      <c r="B11502" s="1">
        <v>180.931542713689</v>
      </c>
      <c r="C11502" s="2">
        <v>0.38104981936130444</v>
      </c>
    </row>
    <row r="11503">
      <c r="A11503" s="1">
        <v>15481.2956431439</v>
      </c>
      <c r="B11503" s="1">
        <v>743.215120276796</v>
      </c>
      <c r="C11503" s="2">
        <v>0.3799298720393204</v>
      </c>
    </row>
    <row r="11504">
      <c r="A11504" s="1">
        <v>10390.6751004437</v>
      </c>
      <c r="B11504" s="1">
        <v>860.395513727505</v>
      </c>
      <c r="C11504" s="2">
        <v>0.23162262670973188</v>
      </c>
    </row>
    <row r="11505">
      <c r="A11505" s="1">
        <v>7339.09124744603</v>
      </c>
      <c r="B11505" s="1">
        <v>481.104652992794</v>
      </c>
      <c r="C11505" s="2">
        <v>0.30342851035914187</v>
      </c>
    </row>
    <row r="11506">
      <c r="A11506" s="1">
        <v>7279.05490330071</v>
      </c>
      <c r="B11506" s="1">
        <v>708.093887620743</v>
      </c>
      <c r="C11506" s="2">
        <v>0.2892951769546753</v>
      </c>
    </row>
    <row r="11507">
      <c r="A11507" s="1">
        <v>2315.92696562243</v>
      </c>
      <c r="B11507" s="1">
        <v>228.534323820961</v>
      </c>
      <c r="C11507" s="2">
        <v>0.2834864102664223</v>
      </c>
    </row>
    <row r="11508">
      <c r="A11508" s="1">
        <v>10203.8090432033</v>
      </c>
      <c r="B11508" s="1">
        <v>673.827229410357</v>
      </c>
      <c r="C11508" s="2">
        <v>0.224288024247759</v>
      </c>
    </row>
    <row r="11509">
      <c r="A11509" s="1">
        <v>3451.76799627138</v>
      </c>
      <c r="B11509" s="1">
        <v>260.43489034172</v>
      </c>
      <c r="C11509" s="2">
        <v>0.21544838706031189</v>
      </c>
    </row>
    <row r="11510">
      <c r="A11510" s="1">
        <v>16561.4302962292</v>
      </c>
      <c r="B11510" s="1">
        <v>625.189201173702</v>
      </c>
      <c r="C11510" s="2">
        <v>0.3282694507441852</v>
      </c>
    </row>
    <row r="11511">
      <c r="A11511" s="1">
        <v>15046.9452228946</v>
      </c>
      <c r="B11511" s="1">
        <v>569.502096339554</v>
      </c>
      <c r="C11511" s="2">
        <v>0.37261417465711155</v>
      </c>
    </row>
    <row r="11512">
      <c r="A11512" s="1">
        <v>16222.8074946474</v>
      </c>
      <c r="B11512" s="1">
        <v>731.667221862901</v>
      </c>
      <c r="C11512" s="2">
        <v>0.20893744664545633</v>
      </c>
    </row>
    <row r="11513">
      <c r="A11513" s="1">
        <v>9983.74174235677</v>
      </c>
      <c r="B11513" s="1">
        <v>298.400835810378</v>
      </c>
      <c r="C11513" s="2">
        <v>0.1778895869174043</v>
      </c>
    </row>
    <row r="11514">
      <c r="A11514" s="1">
        <v>7258.13127473855</v>
      </c>
      <c r="B11514" s="1">
        <v>425.533908281235</v>
      </c>
      <c r="C11514" s="2">
        <v>0.3249430561718405</v>
      </c>
    </row>
    <row r="11515">
      <c r="A11515" s="1">
        <v>5510.69136602791</v>
      </c>
      <c r="B11515" s="1">
        <v>240.761381092727</v>
      </c>
      <c r="C11515" s="2">
        <v>0.38446441465264</v>
      </c>
    </row>
    <row r="11516">
      <c r="A11516" s="1">
        <v>6978.78641241587</v>
      </c>
      <c r="B11516" s="1">
        <v>555.598575401644</v>
      </c>
      <c r="C11516" s="2">
        <v>0.22405314250160369</v>
      </c>
    </row>
    <row r="11517">
      <c r="A11517" s="1">
        <v>10623.5847379256</v>
      </c>
      <c r="B11517" s="1">
        <v>269.086640773122</v>
      </c>
      <c r="C11517" s="2">
        <v>0.33290713299303365</v>
      </c>
    </row>
    <row r="11518">
      <c r="A11518" s="1">
        <v>12194.4952448613</v>
      </c>
      <c r="B11518" s="1">
        <v>757.355898718009</v>
      </c>
      <c r="C11518" s="2">
        <v>0.47679574022889787</v>
      </c>
    </row>
    <row r="11519">
      <c r="A11519" s="1">
        <v>9579.50068275359</v>
      </c>
      <c r="B11519" s="1">
        <v>891.433673441717</v>
      </c>
      <c r="C11519" s="2">
        <v>0.2766760223166898</v>
      </c>
    </row>
    <row r="11520">
      <c r="A11520" s="1">
        <v>5032.499998212</v>
      </c>
      <c r="B11520" s="1">
        <v>585.714490292636</v>
      </c>
      <c r="C11520" s="2">
        <v>0.36830308160095776</v>
      </c>
    </row>
    <row r="11521">
      <c r="A11521" s="1">
        <v>2993.90303158829</v>
      </c>
      <c r="B11521" s="1">
        <v>674.950617684613</v>
      </c>
      <c r="C11521" s="2">
        <v>0.3801555104694142</v>
      </c>
    </row>
    <row r="11522">
      <c r="A11522" s="1">
        <v>5091.62610018951</v>
      </c>
      <c r="B11522" s="1">
        <v>758.228013413099</v>
      </c>
      <c r="C11522" s="2">
        <v>0.23453347049560969</v>
      </c>
    </row>
    <row r="11523">
      <c r="A11523" s="1">
        <v>4953.98535021131</v>
      </c>
      <c r="B11523" s="1">
        <v>322.23636645921</v>
      </c>
      <c r="C11523" s="2">
        <v>0.33293604324194326</v>
      </c>
    </row>
    <row r="11524">
      <c r="A11524" s="1">
        <v>6920.38344175829</v>
      </c>
      <c r="B11524" s="1">
        <v>160.822976933594</v>
      </c>
      <c r="C11524" s="2">
        <v>0.3271988707067536</v>
      </c>
    </row>
    <row r="11525">
      <c r="A11525" s="1">
        <v>4100.4368797643</v>
      </c>
      <c r="B11525" s="1">
        <v>393.168222496387</v>
      </c>
      <c r="C11525" s="2">
        <v>0.4404854648015816</v>
      </c>
    </row>
    <row r="11526">
      <c r="A11526" s="1">
        <v>12250.8497707973</v>
      </c>
      <c r="B11526" s="1">
        <v>335.73665667471</v>
      </c>
      <c r="C11526" s="2">
        <v>0.30660162237096633</v>
      </c>
    </row>
    <row r="11527">
      <c r="A11527" s="1">
        <v>10569.1782612284</v>
      </c>
      <c r="B11527" s="1">
        <v>741.784977644074</v>
      </c>
      <c r="C11527" s="2">
        <v>0.21140642245829075</v>
      </c>
    </row>
    <row r="11528">
      <c r="A11528" s="1">
        <v>10975.5652506413</v>
      </c>
      <c r="B11528" s="1">
        <v>824.208672005704</v>
      </c>
      <c r="C11528" s="2">
        <v>0.15472933150774418</v>
      </c>
    </row>
    <row r="11529">
      <c r="A11529" s="1">
        <v>4515.47943547369</v>
      </c>
      <c r="B11529" s="1">
        <v>498.97472369593</v>
      </c>
      <c r="C11529" s="2">
        <v>0.479397352984712</v>
      </c>
    </row>
    <row r="11530">
      <c r="A11530" s="1">
        <v>11216.7131285197</v>
      </c>
      <c r="B11530" s="1">
        <v>497.612520714825</v>
      </c>
      <c r="C11530" s="2">
        <v>0.23442323924280045</v>
      </c>
    </row>
    <row r="11531">
      <c r="A11531" s="1">
        <v>12152.8481162801</v>
      </c>
      <c r="B11531" s="1">
        <v>794.644309316034</v>
      </c>
      <c r="C11531" s="2">
        <v>0.266954459596265</v>
      </c>
    </row>
    <row r="11532">
      <c r="A11532" s="1">
        <v>8632.87040162925</v>
      </c>
      <c r="B11532" s="1">
        <v>337.308849957006</v>
      </c>
      <c r="C11532" s="2">
        <v>0.3759070569465521</v>
      </c>
    </row>
    <row r="11533">
      <c r="A11533" s="1">
        <v>2307.49307328827</v>
      </c>
      <c r="B11533" s="1">
        <v>169.610247623463</v>
      </c>
      <c r="C11533" s="2">
        <v>0.3230100257963391</v>
      </c>
    </row>
    <row r="11534">
      <c r="A11534" s="1">
        <v>5930.3193695042</v>
      </c>
      <c r="B11534" s="1">
        <v>273.668029885001</v>
      </c>
      <c r="C11534" s="2">
        <v>0.2613085523190736</v>
      </c>
    </row>
    <row r="11535">
      <c r="A11535" s="1">
        <v>6458.18900216729</v>
      </c>
      <c r="B11535" s="1">
        <v>174.832380735041</v>
      </c>
      <c r="C11535" s="2">
        <v>0.3781244699110301</v>
      </c>
    </row>
    <row r="11536">
      <c r="A11536" s="1">
        <v>8493.91250738025</v>
      </c>
      <c r="B11536" s="1">
        <v>513.113259902844</v>
      </c>
      <c r="C11536" s="2">
        <v>0.4342356931639113</v>
      </c>
    </row>
    <row r="11537">
      <c r="A11537" s="1">
        <v>3878.90994095521</v>
      </c>
      <c r="B11537" s="1">
        <v>172.076214022611</v>
      </c>
      <c r="C11537" s="2">
        <v>0.17298816929584235</v>
      </c>
    </row>
    <row r="11538">
      <c r="A11538" s="1">
        <v>5127.11544432371</v>
      </c>
      <c r="B11538" s="1">
        <v>733.721844073531</v>
      </c>
      <c r="C11538" s="2">
        <v>0.28276810685058157</v>
      </c>
    </row>
    <row r="11539">
      <c r="A11539" s="1">
        <v>4229.06958316249</v>
      </c>
      <c r="B11539" s="1">
        <v>834.868286165931</v>
      </c>
      <c r="C11539" s="2">
        <v>0.41491173755166527</v>
      </c>
    </row>
    <row r="11540">
      <c r="A11540" s="1">
        <v>6863.5691043101</v>
      </c>
      <c r="B11540" s="1">
        <v>487.200706007173</v>
      </c>
      <c r="C11540" s="2">
        <v>0.34354505450376566</v>
      </c>
    </row>
    <row r="11541">
      <c r="A11541" s="1">
        <v>11533.7842402035</v>
      </c>
      <c r="B11541" s="1">
        <v>629.248073306949</v>
      </c>
      <c r="C11541" s="2">
        <v>0.44752013904722016</v>
      </c>
    </row>
    <row r="11542">
      <c r="A11542" s="1">
        <v>10255.6416482508</v>
      </c>
      <c r="B11542" s="1">
        <v>234.35702129348</v>
      </c>
      <c r="C11542" s="2">
        <v>0.20356860366731125</v>
      </c>
    </row>
    <row r="11543">
      <c r="A11543" s="1">
        <v>6477.15469453765</v>
      </c>
      <c r="B11543" s="1">
        <v>103.443369814598</v>
      </c>
      <c r="C11543" s="2">
        <v>0.3424112552890235</v>
      </c>
    </row>
    <row r="11544">
      <c r="A11544" s="1">
        <v>2190.59465452142</v>
      </c>
      <c r="B11544" s="1">
        <v>160.488790237997</v>
      </c>
      <c r="C11544" s="2">
        <v>0.32960229041894884</v>
      </c>
    </row>
    <row r="11545">
      <c r="A11545" s="1">
        <v>13881.1147619284</v>
      </c>
      <c r="B11545" s="1">
        <v>512.021169831543</v>
      </c>
      <c r="C11545" s="2">
        <v>0.23678332615311456</v>
      </c>
    </row>
    <row r="11546">
      <c r="A11546" s="1">
        <v>8333.92448082382</v>
      </c>
      <c r="B11546" s="1">
        <v>336.189729716101</v>
      </c>
      <c r="C11546" s="2">
        <v>0.33898318542604405</v>
      </c>
    </row>
    <row r="11547">
      <c r="A11547" s="1">
        <v>13816.2543014454</v>
      </c>
      <c r="B11547" s="1">
        <v>568.348754002706</v>
      </c>
      <c r="C11547" s="2">
        <v>0.3936973712519561</v>
      </c>
    </row>
    <row r="11548">
      <c r="A11548" s="1">
        <v>7461.06827966682</v>
      </c>
      <c r="B11548" s="1">
        <v>324.969326023294</v>
      </c>
      <c r="C11548" s="2">
        <v>0.3749855643498093</v>
      </c>
    </row>
    <row r="11549">
      <c r="A11549" s="1">
        <v>3165.28378444613</v>
      </c>
      <c r="B11549" s="1">
        <v>307.176280963315</v>
      </c>
      <c r="C11549" s="2">
        <v>0.3362672522620987</v>
      </c>
    </row>
    <row r="11550">
      <c r="A11550" s="1">
        <v>13177.402575265</v>
      </c>
      <c r="B11550" s="1">
        <v>881.591688591421</v>
      </c>
      <c r="C11550" s="2">
        <v>0.19617345384464602</v>
      </c>
    </row>
    <row r="11551">
      <c r="A11551" s="1">
        <v>11879.7723597593</v>
      </c>
      <c r="B11551" s="1">
        <v>583.137184633961</v>
      </c>
      <c r="C11551" s="2">
        <v>0.19978123545939436</v>
      </c>
    </row>
    <row r="11552">
      <c r="A11552" s="1">
        <v>14681.1661679636</v>
      </c>
      <c r="B11552" s="1">
        <v>577.848520103642</v>
      </c>
      <c r="C11552" s="2">
        <v>0.1856087289872782</v>
      </c>
    </row>
    <row r="11553">
      <c r="A11553" s="1">
        <v>7694.91300965668</v>
      </c>
      <c r="B11553" s="1">
        <v>859.747082469231</v>
      </c>
      <c r="C11553" s="2">
        <v>0.21196418273463769</v>
      </c>
    </row>
    <row r="11554">
      <c r="A11554" s="1">
        <v>11476.4860028274</v>
      </c>
      <c r="B11554" s="1">
        <v>694.038436209003</v>
      </c>
      <c r="C11554" s="2">
        <v>0.27164089848320844</v>
      </c>
    </row>
    <row r="11555">
      <c r="A11555" s="1">
        <v>8841.20964076273</v>
      </c>
      <c r="B11555" s="1">
        <v>268.838450815835</v>
      </c>
      <c r="C11555" s="2">
        <v>0.19820565662207165</v>
      </c>
    </row>
    <row r="11556">
      <c r="A11556" s="1">
        <v>11610.5381874547</v>
      </c>
      <c r="B11556" s="1">
        <v>521.332365177663</v>
      </c>
      <c r="C11556" s="2">
        <v>0.2653639452937952</v>
      </c>
    </row>
    <row r="11557">
      <c r="A11557" s="1">
        <v>13837.8222435059</v>
      </c>
      <c r="B11557" s="1">
        <v>581.871778459429</v>
      </c>
      <c r="C11557" s="2">
        <v>0.24503428148244955</v>
      </c>
    </row>
    <row r="11558">
      <c r="A11558" s="1">
        <v>4813.78231815264</v>
      </c>
      <c r="B11558" s="1">
        <v>710.477547116436</v>
      </c>
      <c r="C11558" s="2">
        <v>0.280685128847699</v>
      </c>
    </row>
    <row r="11559">
      <c r="A11559" s="1">
        <v>14715.6275997696</v>
      </c>
      <c r="B11559" s="1">
        <v>576.459155078179</v>
      </c>
      <c r="C11559" s="2">
        <v>0.38479114654844004</v>
      </c>
    </row>
    <row r="11560">
      <c r="A11560" s="1">
        <v>7916.06789222958</v>
      </c>
      <c r="B11560" s="1">
        <v>449.794348369895</v>
      </c>
      <c r="C11560" s="2">
        <v>0.2313098856256589</v>
      </c>
    </row>
    <row r="11561">
      <c r="A11561" s="1">
        <v>5678.21456927399</v>
      </c>
      <c r="B11561" s="1">
        <v>769.807671209853</v>
      </c>
      <c r="C11561" s="2">
        <v>0.32797492113213145</v>
      </c>
    </row>
    <row r="11562">
      <c r="A11562" s="1">
        <v>8115.24063289091</v>
      </c>
      <c r="B11562" s="1">
        <v>332.596038281831</v>
      </c>
      <c r="C11562" s="2">
        <v>0.2548064348081648</v>
      </c>
    </row>
    <row r="11563">
      <c r="A11563" s="1">
        <v>15005.6903798617</v>
      </c>
      <c r="B11563" s="1">
        <v>847.808799560374</v>
      </c>
      <c r="C11563" s="2">
        <v>0.2741644821580536</v>
      </c>
    </row>
    <row r="11564">
      <c r="A11564" s="1">
        <v>3894.80451475815</v>
      </c>
      <c r="B11564" s="1">
        <v>195.143369969471</v>
      </c>
      <c r="C11564" s="2">
        <v>0.17727304007116768</v>
      </c>
    </row>
    <row r="11565">
      <c r="A11565" s="1">
        <v>12141.7940413382</v>
      </c>
      <c r="B11565" s="1">
        <v>534.758751284719</v>
      </c>
      <c r="C11565" s="2">
        <v>0.24953421227115447</v>
      </c>
    </row>
    <row r="11566">
      <c r="A11566" s="1">
        <v>9934.63734548568</v>
      </c>
      <c r="B11566" s="1">
        <v>288.33278357152</v>
      </c>
      <c r="C11566" s="2">
        <v>0.20299021194643482</v>
      </c>
    </row>
    <row r="11567">
      <c r="A11567" s="1">
        <v>9953.69967472579</v>
      </c>
      <c r="B11567" s="1">
        <v>599.583356928993</v>
      </c>
      <c r="C11567" s="2">
        <v>0.243586364714572</v>
      </c>
    </row>
    <row r="11568">
      <c r="A11568" s="1">
        <v>8232.75273305761</v>
      </c>
      <c r="B11568" s="1">
        <v>262.334070750227</v>
      </c>
      <c r="C11568" s="2">
        <v>0.33179961836304744</v>
      </c>
    </row>
    <row r="11569">
      <c r="A11569" s="1">
        <v>9220.60510128023</v>
      </c>
      <c r="B11569" s="1">
        <v>513.393789508062</v>
      </c>
      <c r="C11569" s="2">
        <v>0.32983455614747803</v>
      </c>
    </row>
    <row r="11570">
      <c r="A11570" s="1">
        <v>3689.72410131164</v>
      </c>
      <c r="B11570" s="1">
        <v>568.864115455284</v>
      </c>
      <c r="C11570" s="2">
        <v>0.33281069635909166</v>
      </c>
    </row>
    <row r="11571">
      <c r="A11571" s="1">
        <v>9677.1935446326</v>
      </c>
      <c r="B11571" s="1">
        <v>677.885907446411</v>
      </c>
      <c r="C11571" s="2">
        <v>0.23478148557651435</v>
      </c>
    </row>
    <row r="11572">
      <c r="A11572" s="1">
        <v>8742.331126291</v>
      </c>
      <c r="B11572" s="1">
        <v>232.244571589851</v>
      </c>
      <c r="C11572" s="2">
        <v>0.31639550127866956</v>
      </c>
    </row>
    <row r="11573">
      <c r="A11573" s="1">
        <v>9325.8980281508</v>
      </c>
      <c r="B11573" s="1">
        <v>164.649192345244</v>
      </c>
      <c r="C11573" s="2">
        <v>0.2666436132689951</v>
      </c>
    </row>
    <row r="11574">
      <c r="A11574" s="1">
        <v>13245.4657652822</v>
      </c>
      <c r="B11574" s="1">
        <v>737.942033326585</v>
      </c>
      <c r="C11574" s="2">
        <v>0.28729153658996387</v>
      </c>
    </row>
    <row r="11575">
      <c r="A11575" s="1">
        <v>3056.376484314</v>
      </c>
      <c r="B11575" s="1">
        <v>89.6572008512197</v>
      </c>
      <c r="C11575" s="2">
        <v>0.28988480230685654</v>
      </c>
    </row>
    <row r="11576">
      <c r="A11576" s="1">
        <v>14069.2489096538</v>
      </c>
      <c r="B11576" s="1">
        <v>815.623484066603</v>
      </c>
      <c r="C11576" s="2">
        <v>0.3299918250816637</v>
      </c>
    </row>
    <row r="11577">
      <c r="A11577" s="1">
        <v>14720.6580089775</v>
      </c>
      <c r="B11577" s="1">
        <v>809.767431968429</v>
      </c>
      <c r="C11577" s="2">
        <v>0.21373023859935442</v>
      </c>
    </row>
    <row r="11578">
      <c r="A11578" s="1">
        <v>6804.11430783893</v>
      </c>
      <c r="B11578" s="1">
        <v>512.525722065579</v>
      </c>
      <c r="C11578" s="2">
        <v>0.23346074198929379</v>
      </c>
    </row>
    <row r="11579">
      <c r="A11579" s="1">
        <v>5821.19376166957</v>
      </c>
      <c r="B11579" s="1">
        <v>603.944994197984</v>
      </c>
      <c r="C11579" s="2">
        <v>0.2524415172764525</v>
      </c>
    </row>
    <row r="11580">
      <c r="A11580" s="1">
        <v>2818.65948381649</v>
      </c>
      <c r="B11580" s="1">
        <v>353.032495701209</v>
      </c>
      <c r="C11580" s="2">
        <v>0.1655736117912225</v>
      </c>
    </row>
    <row r="11581">
      <c r="A11581" s="1">
        <v>15918.2726579713</v>
      </c>
      <c r="B11581" s="1">
        <v>611.51641893089</v>
      </c>
      <c r="C11581" s="2">
        <v>0.2522428920254277</v>
      </c>
    </row>
    <row r="11582">
      <c r="A11582" s="1">
        <v>9736.83785879502</v>
      </c>
      <c r="B11582" s="1">
        <v>376.477819460506</v>
      </c>
      <c r="C11582" s="2">
        <v>0.2185373831819888</v>
      </c>
    </row>
    <row r="11583">
      <c r="A11583" s="1">
        <v>5063.42746090444</v>
      </c>
      <c r="B11583" s="1">
        <v>753.200689494075</v>
      </c>
      <c r="C11583" s="2">
        <v>0.34439829112939496</v>
      </c>
    </row>
    <row r="11584">
      <c r="A11584" s="1">
        <v>6050.69357695432</v>
      </c>
      <c r="B11584" s="1">
        <v>674.264045627835</v>
      </c>
      <c r="C11584" s="2">
        <v>0.1849090127394498</v>
      </c>
    </row>
    <row r="11585">
      <c r="A11585" s="1">
        <v>3978.66613100025</v>
      </c>
      <c r="B11585" s="1">
        <v>352.916973738019</v>
      </c>
      <c r="C11585" s="2">
        <v>0.2360479907504185</v>
      </c>
    </row>
    <row r="11586">
      <c r="A11586" s="1">
        <v>15487.5200515797</v>
      </c>
      <c r="B11586" s="1">
        <v>510.539780630542</v>
      </c>
      <c r="C11586" s="2">
        <v>0.2696877395102326</v>
      </c>
    </row>
    <row r="11587">
      <c r="A11587" s="1">
        <v>9536.73951760167</v>
      </c>
      <c r="B11587" s="1">
        <v>737.302909180027</v>
      </c>
      <c r="C11587" s="2">
        <v>0.3100231278129784</v>
      </c>
    </row>
    <row r="11588">
      <c r="A11588" s="1">
        <v>4908.57570269732</v>
      </c>
      <c r="B11588" s="1">
        <v>378.251854458022</v>
      </c>
      <c r="C11588" s="2">
        <v>0.2773166193302536</v>
      </c>
    </row>
    <row r="11589">
      <c r="A11589" s="1">
        <v>14718.4774854005</v>
      </c>
      <c r="B11589" s="1">
        <v>828.766132737884</v>
      </c>
      <c r="C11589" s="2">
        <v>0.37196575699136514</v>
      </c>
    </row>
    <row r="11590">
      <c r="A11590" s="1">
        <v>8050.2578279321</v>
      </c>
      <c r="B11590" s="1">
        <v>803.122443015217</v>
      </c>
      <c r="C11590" s="2">
        <v>0.39970340747406585</v>
      </c>
    </row>
    <row r="11591">
      <c r="A11591" s="1">
        <v>7705.94983291937</v>
      </c>
      <c r="B11591" s="1">
        <v>263.178383021263</v>
      </c>
      <c r="C11591" s="2">
        <v>0.15769149036246854</v>
      </c>
    </row>
    <row r="11592">
      <c r="A11592" s="1">
        <v>4094.53346255366</v>
      </c>
      <c r="B11592" s="1">
        <v>133.94271593559</v>
      </c>
      <c r="C11592" s="2">
        <v>0.3284083709092094</v>
      </c>
    </row>
    <row r="11593">
      <c r="A11593" s="1">
        <v>3173.79191178399</v>
      </c>
      <c r="B11593" s="1">
        <v>430.641299824287</v>
      </c>
      <c r="C11593" s="2">
        <v>0.3158409793552709</v>
      </c>
    </row>
    <row r="11594">
      <c r="A11594" s="1">
        <v>6774.1682670575</v>
      </c>
      <c r="B11594" s="1">
        <v>638.110245211017</v>
      </c>
      <c r="C11594" s="2">
        <v>0.32963243145896926</v>
      </c>
    </row>
    <row r="11595">
      <c r="A11595" s="1">
        <v>8532.81656617008</v>
      </c>
      <c r="B11595" s="1">
        <v>729.619754728604</v>
      </c>
      <c r="C11595" s="2">
        <v>0.31047616103333286</v>
      </c>
    </row>
    <row r="11596">
      <c r="A11596" s="1">
        <v>11716.2029382129</v>
      </c>
      <c r="B11596" s="1">
        <v>348.613578272258</v>
      </c>
      <c r="C11596" s="2">
        <v>0.4378106463370089</v>
      </c>
    </row>
    <row r="11597">
      <c r="A11597" s="1">
        <v>13542.8312769879</v>
      </c>
      <c r="B11597" s="1">
        <v>545.989018556486</v>
      </c>
      <c r="C11597" s="2">
        <v>0.38538626451842684</v>
      </c>
    </row>
    <row r="11598">
      <c r="A11598" s="1">
        <v>4587.71886418074</v>
      </c>
      <c r="B11598" s="1">
        <v>498.259322478412</v>
      </c>
      <c r="C11598" s="2">
        <v>0.3390206991869424</v>
      </c>
    </row>
    <row r="11599">
      <c r="A11599" s="1">
        <v>10688.7018727586</v>
      </c>
      <c r="B11599" s="1">
        <v>765.632143302206</v>
      </c>
      <c r="C11599" s="2">
        <v>0.23647823509789986</v>
      </c>
    </row>
    <row r="11600">
      <c r="A11600" s="1">
        <v>10403.0705268611</v>
      </c>
      <c r="B11600" s="1">
        <v>772.787233040346</v>
      </c>
      <c r="C11600" s="2">
        <v>0.20034534427000875</v>
      </c>
    </row>
    <row r="11601">
      <c r="A11601" s="1">
        <v>5954.77026828386</v>
      </c>
      <c r="B11601" s="1">
        <v>505.186424017646</v>
      </c>
      <c r="C11601" s="2">
        <v>0.15073526732059359</v>
      </c>
    </row>
    <row r="11602">
      <c r="A11602" s="1">
        <v>12273.2334334685</v>
      </c>
      <c r="B11602" s="1">
        <v>779.514241833631</v>
      </c>
      <c r="C11602" s="2">
        <v>0.19516806271397769</v>
      </c>
    </row>
    <row r="11603">
      <c r="A11603" s="1">
        <v>7394.82597799849</v>
      </c>
      <c r="B11603" s="1">
        <v>296.982809809856</v>
      </c>
      <c r="C11603" s="2">
        <v>0.41493205043479264</v>
      </c>
    </row>
    <row r="11604">
      <c r="A11604" s="1">
        <v>7944.96627466791</v>
      </c>
      <c r="B11604" s="1">
        <v>308.245524446472</v>
      </c>
      <c r="C11604" s="2">
        <v>0.31097553249935167</v>
      </c>
    </row>
    <row r="11605">
      <c r="A11605" s="1">
        <v>8427.80884255466</v>
      </c>
      <c r="B11605" s="1">
        <v>490.490921535242</v>
      </c>
      <c r="C11605" s="2">
        <v>0.2836433167542063</v>
      </c>
    </row>
    <row r="11606">
      <c r="A11606" s="1">
        <v>2139.83029501942</v>
      </c>
      <c r="B11606" s="1">
        <v>269.921295724349</v>
      </c>
      <c r="C11606" s="2">
        <v>0.3818697678766247</v>
      </c>
    </row>
    <row r="11607">
      <c r="A11607" s="1">
        <v>4712.67436056155</v>
      </c>
      <c r="B11607" s="1">
        <v>729.124613545261</v>
      </c>
      <c r="C11607" s="2">
        <v>0.35335545602280205</v>
      </c>
    </row>
    <row r="11608">
      <c r="A11608" s="1">
        <v>9555.30167637874</v>
      </c>
      <c r="B11608" s="1">
        <v>725.571571368491</v>
      </c>
      <c r="C11608" s="2">
        <v>0.36217470941525864</v>
      </c>
    </row>
    <row r="11609">
      <c r="A11609" s="1">
        <v>5567.76253414633</v>
      </c>
      <c r="B11609" s="1">
        <v>323.988301591802</v>
      </c>
      <c r="C11609" s="2">
        <v>0.16627308510467084</v>
      </c>
    </row>
    <row r="11610">
      <c r="A11610" s="1">
        <v>10586.4858918276</v>
      </c>
      <c r="B11610" s="1">
        <v>449.067006974665</v>
      </c>
      <c r="C11610" s="2">
        <v>0.34886082539164875</v>
      </c>
    </row>
    <row r="11611">
      <c r="A11611" s="1">
        <v>12069.5490780706</v>
      </c>
      <c r="B11611" s="1">
        <v>648.654625070726</v>
      </c>
      <c r="C11611" s="2">
        <v>0.2936808110814898</v>
      </c>
    </row>
    <row r="11612">
      <c r="A11612" s="1">
        <v>9555.34857524393</v>
      </c>
      <c r="B11612" s="1">
        <v>415.928929525281</v>
      </c>
      <c r="C11612" s="2">
        <v>0.3169356308697964</v>
      </c>
    </row>
    <row r="11613">
      <c r="A11613" s="1">
        <v>13136.3002071546</v>
      </c>
      <c r="B11613" s="1">
        <v>858.519165439763</v>
      </c>
      <c r="C11613" s="2">
        <v>0.38050265871331745</v>
      </c>
    </row>
    <row r="11614">
      <c r="A11614" s="1">
        <v>3246.90011100349</v>
      </c>
      <c r="B11614" s="1">
        <v>132.659362201377</v>
      </c>
      <c r="C11614" s="2">
        <v>0.18280745267277068</v>
      </c>
    </row>
    <row r="11615">
      <c r="A11615" s="1">
        <v>4308.55799507817</v>
      </c>
      <c r="B11615" s="1">
        <v>323.877689024616</v>
      </c>
      <c r="C11615" s="2">
        <v>0.17997455044637994</v>
      </c>
    </row>
    <row r="11616">
      <c r="A11616" s="1">
        <v>6970.32241697263</v>
      </c>
      <c r="B11616" s="1">
        <v>821.407337955485</v>
      </c>
      <c r="C11616" s="2">
        <v>0.3889891398842212</v>
      </c>
    </row>
    <row r="11617">
      <c r="A11617" s="1">
        <v>3342.757722656</v>
      </c>
      <c r="B11617" s="1">
        <v>719.335972959098</v>
      </c>
      <c r="C11617" s="2">
        <v>0.29869359145792307</v>
      </c>
    </row>
    <row r="11618">
      <c r="A11618" s="1">
        <v>9689.2898294216</v>
      </c>
      <c r="B11618" s="1">
        <v>309.652935348075</v>
      </c>
      <c r="C11618" s="2">
        <v>0.26936783711673795</v>
      </c>
    </row>
    <row r="11619">
      <c r="A11619" s="1">
        <v>11930.6286913556</v>
      </c>
      <c r="B11619" s="1">
        <v>680.084873481375</v>
      </c>
      <c r="C11619" s="2">
        <v>0.2770124425090994</v>
      </c>
    </row>
    <row r="11620">
      <c r="A11620" s="1">
        <v>11469.242299001</v>
      </c>
      <c r="B11620" s="1">
        <v>700.58994187795</v>
      </c>
      <c r="C11620" s="2">
        <v>0.167626165503336</v>
      </c>
    </row>
    <row r="11621">
      <c r="A11621" s="1">
        <v>8801.38275976031</v>
      </c>
      <c r="B11621" s="1">
        <v>287.477781194252</v>
      </c>
      <c r="C11621" s="2">
        <v>0.2568564156514264</v>
      </c>
    </row>
    <row r="11622">
      <c r="A11622" s="1">
        <v>6633.9712833277</v>
      </c>
      <c r="B11622" s="1">
        <v>220.449129988131</v>
      </c>
      <c r="C11622" s="2">
        <v>0.2822597664143699</v>
      </c>
    </row>
    <row r="11623">
      <c r="A11623" s="1">
        <v>11076.7706115663</v>
      </c>
      <c r="B11623" s="1">
        <v>208.201150602877</v>
      </c>
      <c r="C11623" s="2">
        <v>0.4290209446894421</v>
      </c>
    </row>
    <row r="11624">
      <c r="A11624" s="1">
        <v>4231.17031082653</v>
      </c>
      <c r="B11624" s="1">
        <v>249.319850985358</v>
      </c>
      <c r="C11624" s="2">
        <v>0.33999530769670616</v>
      </c>
    </row>
    <row r="11625">
      <c r="A11625" s="1">
        <v>3489.30141698421</v>
      </c>
      <c r="B11625" s="1">
        <v>469.55867736157</v>
      </c>
      <c r="C11625" s="2">
        <v>0.33115113244515015</v>
      </c>
    </row>
    <row r="11626">
      <c r="A11626" s="1">
        <v>7546.68514981442</v>
      </c>
      <c r="B11626" s="1">
        <v>740.343342947104</v>
      </c>
      <c r="C11626" s="2">
        <v>0.3352725614716523</v>
      </c>
    </row>
    <row r="11627">
      <c r="A11627" s="1">
        <v>7359.94747186746</v>
      </c>
      <c r="B11627" s="1">
        <v>770.388118703689</v>
      </c>
      <c r="C11627" s="2">
        <v>0.22759331226990143</v>
      </c>
    </row>
    <row r="11628">
      <c r="A11628" s="1">
        <v>9403.9899033825</v>
      </c>
      <c r="B11628" s="1">
        <v>217.317242624115</v>
      </c>
      <c r="C11628" s="2">
        <v>0.27681353195766867</v>
      </c>
    </row>
    <row r="11629">
      <c r="A11629" s="1">
        <v>4170.23936491044</v>
      </c>
      <c r="B11629" s="1">
        <v>728.718531494029</v>
      </c>
      <c r="C11629" s="2">
        <v>0.27866010458111085</v>
      </c>
    </row>
    <row r="11630">
      <c r="A11630" s="1">
        <v>9906.63837735252</v>
      </c>
      <c r="B11630" s="1">
        <v>460.670965367967</v>
      </c>
      <c r="C11630" s="2">
        <v>0.23316087358977883</v>
      </c>
    </row>
    <row r="11631">
      <c r="A11631" s="1">
        <v>8268.36686839095</v>
      </c>
      <c r="B11631" s="1">
        <v>129.969141423022</v>
      </c>
      <c r="C11631" s="2">
        <v>0.2074071111575722</v>
      </c>
    </row>
    <row r="11632">
      <c r="A11632" s="1">
        <v>12196.5707996635</v>
      </c>
      <c r="B11632" s="1">
        <v>608.754572537451</v>
      </c>
      <c r="C11632" s="2">
        <v>0.16742741946701206</v>
      </c>
    </row>
    <row r="11633">
      <c r="A11633" s="1">
        <v>12986.1790835008</v>
      </c>
      <c r="B11633" s="1">
        <v>629.662847059646</v>
      </c>
      <c r="C11633" s="2">
        <v>0.2233709969613465</v>
      </c>
    </row>
    <row r="11634">
      <c r="A11634" s="1">
        <v>16223.8668143073</v>
      </c>
      <c r="B11634" s="1">
        <v>543.709791918214</v>
      </c>
      <c r="C11634" s="2">
        <v>0.2573577797010736</v>
      </c>
    </row>
    <row r="11635">
      <c r="A11635" s="1">
        <v>13691.8115534657</v>
      </c>
      <c r="B11635" s="1">
        <v>365.577587616664</v>
      </c>
      <c r="C11635" s="2">
        <v>0.3127068896689741</v>
      </c>
    </row>
    <row r="11636">
      <c r="A11636" s="1">
        <v>15203.4890511514</v>
      </c>
      <c r="B11636" s="1">
        <v>650.592272232341</v>
      </c>
      <c r="C11636" s="2">
        <v>0.37016252687063095</v>
      </c>
    </row>
    <row r="11637">
      <c r="A11637" s="1">
        <v>8711.30852242355</v>
      </c>
      <c r="B11637" s="1">
        <v>808.975511766847</v>
      </c>
      <c r="C11637" s="2">
        <v>0.2883071109888523</v>
      </c>
    </row>
    <row r="11638">
      <c r="A11638" s="1">
        <v>12665.4185578263</v>
      </c>
      <c r="B11638" s="1">
        <v>675.943506352963</v>
      </c>
      <c r="C11638" s="2">
        <v>0.262444771284341</v>
      </c>
    </row>
    <row r="11639">
      <c r="A11639" s="1">
        <v>9044.37545992431</v>
      </c>
      <c r="B11639" s="1">
        <v>655.163677487481</v>
      </c>
      <c r="C11639" s="2">
        <v>0.35346320364348854</v>
      </c>
    </row>
    <row r="11640">
      <c r="A11640" s="1">
        <v>12991.8244353276</v>
      </c>
      <c r="B11640" s="1">
        <v>497.497432318954</v>
      </c>
      <c r="C11640" s="2">
        <v>0.30389831763128583</v>
      </c>
    </row>
    <row r="11641">
      <c r="A11641" s="1">
        <v>4358.27614900918</v>
      </c>
      <c r="B11641" s="1">
        <v>765.935557772532</v>
      </c>
      <c r="C11641" s="2">
        <v>0.31474269556317513</v>
      </c>
    </row>
    <row r="11642">
      <c r="A11642" s="1">
        <v>8132.5704882742</v>
      </c>
      <c r="B11642" s="1">
        <v>229.75402829569</v>
      </c>
      <c r="C11642" s="2">
        <v>0.15931601174797846</v>
      </c>
    </row>
    <row r="11643">
      <c r="A11643" s="1">
        <v>5573.95705554187</v>
      </c>
      <c r="B11643" s="1">
        <v>668.931243600074</v>
      </c>
      <c r="C11643" s="2">
        <v>0.2093613038053327</v>
      </c>
    </row>
    <row r="11644">
      <c r="A11644" s="1">
        <v>7911.77372641489</v>
      </c>
      <c r="B11644" s="1">
        <v>527.421780214799</v>
      </c>
      <c r="C11644" s="2">
        <v>0.22680618145284703</v>
      </c>
    </row>
    <row r="11645">
      <c r="A11645" s="1">
        <v>12661.939536411</v>
      </c>
      <c r="B11645" s="1">
        <v>335.236196401381</v>
      </c>
      <c r="C11645" s="2">
        <v>0.489766976419141</v>
      </c>
    </row>
    <row r="11646">
      <c r="A11646" s="1">
        <v>4823.13041951411</v>
      </c>
      <c r="B11646" s="1">
        <v>636.195335055497</v>
      </c>
      <c r="C11646" s="2">
        <v>0.36097449903160306</v>
      </c>
    </row>
    <row r="11647">
      <c r="A11647" s="1">
        <v>7029.87240234302</v>
      </c>
      <c r="B11647" s="1">
        <v>737.699445553287</v>
      </c>
      <c r="C11647" s="2">
        <v>0.15015169183635665</v>
      </c>
    </row>
    <row r="11648">
      <c r="A11648" s="1">
        <v>4904.67245446012</v>
      </c>
      <c r="B11648" s="1">
        <v>712.986683898654</v>
      </c>
      <c r="C11648" s="2">
        <v>0.18818804128807842</v>
      </c>
    </row>
    <row r="11649">
      <c r="A11649" s="1">
        <v>12878.6724352767</v>
      </c>
      <c r="B11649" s="1">
        <v>645.87070332135</v>
      </c>
      <c r="C11649" s="2">
        <v>0.3208507107600626</v>
      </c>
    </row>
    <row r="11650">
      <c r="A11650" s="1">
        <v>12740.1154699768</v>
      </c>
      <c r="B11650" s="1">
        <v>693.998571725667</v>
      </c>
      <c r="C11650" s="2">
        <v>0.3468974956975527</v>
      </c>
    </row>
    <row r="11651">
      <c r="A11651" s="1">
        <v>3016.93746420754</v>
      </c>
      <c r="B11651" s="1">
        <v>213.893520930214</v>
      </c>
      <c r="C11651" s="2">
        <v>0.21792943674985793</v>
      </c>
    </row>
    <row r="11652">
      <c r="A11652" s="1">
        <v>14893.3512545213</v>
      </c>
      <c r="B11652" s="1">
        <v>578.338415519979</v>
      </c>
      <c r="C11652" s="2">
        <v>0.3393530697927588</v>
      </c>
    </row>
    <row r="11653">
      <c r="A11653" s="1">
        <v>1896.59788013048</v>
      </c>
      <c r="B11653" s="1">
        <v>191.365666280579</v>
      </c>
      <c r="C11653" s="2">
        <v>0.47133488523761197</v>
      </c>
    </row>
    <row r="11654">
      <c r="A11654" s="1">
        <v>4474.37181242261</v>
      </c>
      <c r="B11654" s="1">
        <v>820.849988421573</v>
      </c>
      <c r="C11654" s="2">
        <v>0.2819088507460365</v>
      </c>
    </row>
    <row r="11655">
      <c r="A11655" s="1">
        <v>6976.60445203341</v>
      </c>
      <c r="B11655" s="1">
        <v>286.153914181997</v>
      </c>
      <c r="C11655" s="2">
        <v>0.2622796283654045</v>
      </c>
    </row>
    <row r="11656">
      <c r="A11656" s="1">
        <v>8880.87001003324</v>
      </c>
      <c r="B11656" s="1">
        <v>334.221509010261</v>
      </c>
      <c r="C11656" s="2">
        <v>0.3694699199658106</v>
      </c>
    </row>
    <row r="11657">
      <c r="A11657" s="1">
        <v>9647.62730187711</v>
      </c>
      <c r="B11657" s="1">
        <v>811.353817892469</v>
      </c>
      <c r="C11657" s="2">
        <v>0.36344274916328223</v>
      </c>
    </row>
    <row r="11658">
      <c r="A11658" s="1">
        <v>8023.79188781688</v>
      </c>
      <c r="B11658" s="1">
        <v>605.983735319542</v>
      </c>
      <c r="C11658" s="2">
        <v>0.3654956272813372</v>
      </c>
    </row>
    <row r="11659">
      <c r="A11659" s="1">
        <v>2994.25261924971</v>
      </c>
      <c r="B11659" s="1">
        <v>442.016098022095</v>
      </c>
      <c r="C11659" s="2">
        <v>0.35922660307079624</v>
      </c>
    </row>
    <row r="11660">
      <c r="A11660" s="1">
        <v>16364.8640099858</v>
      </c>
      <c r="B11660" s="1">
        <v>563.158403325922</v>
      </c>
      <c r="C11660" s="2">
        <v>0.21233214740635684</v>
      </c>
    </row>
    <row r="11661">
      <c r="A11661" s="1">
        <v>7652.70439154823</v>
      </c>
      <c r="B11661" s="1">
        <v>396.988361333346</v>
      </c>
      <c r="C11661" s="2">
        <v>0.34992519964533125</v>
      </c>
    </row>
    <row r="11662">
      <c r="A11662" s="1">
        <v>11970.304382811</v>
      </c>
      <c r="B11662" s="1">
        <v>297.128681532976</v>
      </c>
      <c r="C11662" s="2">
        <v>0.32750655833889686</v>
      </c>
    </row>
    <row r="11663">
      <c r="A11663" s="1">
        <v>9679.22260231714</v>
      </c>
      <c r="B11663" s="1">
        <v>469.204441416802</v>
      </c>
      <c r="C11663" s="2">
        <v>0.2049243454932467</v>
      </c>
    </row>
    <row r="11664">
      <c r="A11664" s="1">
        <v>3613.15750193012</v>
      </c>
      <c r="B11664" s="1">
        <v>720.20659017679</v>
      </c>
      <c r="C11664" s="2">
        <v>0.38997411985087715</v>
      </c>
    </row>
    <row r="11665">
      <c r="A11665" s="1">
        <v>2053.08070474816</v>
      </c>
      <c r="B11665" s="1">
        <v>334.940561917622</v>
      </c>
      <c r="C11665" s="2">
        <v>0.3138355258913945</v>
      </c>
    </row>
    <row r="11666">
      <c r="A11666" s="1">
        <v>9863.97068784108</v>
      </c>
      <c r="B11666" s="1">
        <v>451.168830626731</v>
      </c>
      <c r="C11666" s="2">
        <v>0.34616988626369616</v>
      </c>
    </row>
    <row r="11667">
      <c r="A11667" s="1">
        <v>4032.86238208824</v>
      </c>
      <c r="B11667" s="1">
        <v>682.490891929764</v>
      </c>
      <c r="C11667" s="2">
        <v>0.21502563868103797</v>
      </c>
    </row>
    <row r="11668">
      <c r="A11668" s="1">
        <v>9024.98959701908</v>
      </c>
      <c r="B11668" s="1">
        <v>428.426009016779</v>
      </c>
      <c r="C11668" s="2">
        <v>0.1790750717518492</v>
      </c>
    </row>
    <row r="11669">
      <c r="A11669" s="1">
        <v>7407.4673183428</v>
      </c>
      <c r="B11669" s="1">
        <v>862.963637408759</v>
      </c>
      <c r="C11669" s="2">
        <v>0.17424525613193695</v>
      </c>
    </row>
    <row r="11670">
      <c r="A11670" s="1">
        <v>7882.19089374149</v>
      </c>
      <c r="B11670" s="1">
        <v>481.125665895377</v>
      </c>
      <c r="C11670" s="2">
        <v>0.16436798099186745</v>
      </c>
    </row>
    <row r="11671">
      <c r="A11671" s="1">
        <v>16147.4133575132</v>
      </c>
      <c r="B11671" s="1">
        <v>523.236799259686</v>
      </c>
      <c r="C11671" s="2">
        <v>0.16066736462959122</v>
      </c>
    </row>
    <row r="11672">
      <c r="A11672" s="1">
        <v>4855.74810153335</v>
      </c>
      <c r="B11672" s="1">
        <v>880.287013517856</v>
      </c>
      <c r="C11672" s="2">
        <v>0.2460887300952192</v>
      </c>
    </row>
    <row r="11673">
      <c r="A11673" s="1">
        <v>8986.36820583795</v>
      </c>
      <c r="B11673" s="1">
        <v>825.37856076277</v>
      </c>
      <c r="C11673" s="2">
        <v>0.20975800434205302</v>
      </c>
    </row>
    <row r="11674">
      <c r="A11674" s="1">
        <v>13936.2016867944</v>
      </c>
      <c r="B11674" s="1">
        <v>581.087458619184</v>
      </c>
      <c r="C11674" s="2">
        <v>0.20010632660059716</v>
      </c>
    </row>
    <row r="11675">
      <c r="A11675" s="1">
        <v>3843.53028810277</v>
      </c>
      <c r="B11675" s="1">
        <v>252.191929698173</v>
      </c>
      <c r="C11675" s="2">
        <v>0.3520095796092466</v>
      </c>
    </row>
    <row r="11676">
      <c r="A11676" s="1">
        <v>8292.14407329444</v>
      </c>
      <c r="B11676" s="1">
        <v>247.45292990284</v>
      </c>
      <c r="C11676" s="2">
        <v>0.3770360208025232</v>
      </c>
    </row>
    <row r="11677">
      <c r="A11677" s="1">
        <v>6318.92142365277</v>
      </c>
      <c r="B11677" s="1">
        <v>433.206790858771</v>
      </c>
      <c r="C11677" s="2">
        <v>0.16367693222689514</v>
      </c>
    </row>
    <row r="11678">
      <c r="A11678" s="1">
        <v>8072.70748946524</v>
      </c>
      <c r="B11678" s="1">
        <v>567.846802232036</v>
      </c>
      <c r="C11678" s="2">
        <v>0.3471143304868566</v>
      </c>
    </row>
    <row r="11679">
      <c r="A11679" s="1">
        <v>6632.3120608144</v>
      </c>
      <c r="B11679" s="1">
        <v>590.813022388216</v>
      </c>
      <c r="C11679" s="2">
        <v>0.36026575718799836</v>
      </c>
    </row>
    <row r="11680">
      <c r="A11680" s="1">
        <v>5136.82471158531</v>
      </c>
      <c r="B11680" s="1">
        <v>285.510466942181</v>
      </c>
      <c r="C11680" s="2">
        <v>0.26789835522871475</v>
      </c>
    </row>
    <row r="11681">
      <c r="A11681" s="1">
        <v>15362.5131584189</v>
      </c>
      <c r="B11681" s="1">
        <v>868.655171706606</v>
      </c>
      <c r="C11681" s="2">
        <v>0.18563217537272564</v>
      </c>
    </row>
    <row r="11682">
      <c r="A11682" s="1">
        <v>6901.03354942827</v>
      </c>
      <c r="B11682" s="1">
        <v>537.562794787414</v>
      </c>
      <c r="C11682" s="2">
        <v>0.3815154891076977</v>
      </c>
    </row>
    <row r="11683">
      <c r="A11683" s="1">
        <v>2612.74034777071</v>
      </c>
      <c r="B11683" s="1">
        <v>446.46182271552</v>
      </c>
      <c r="C11683" s="2">
        <v>0.39798407296946525</v>
      </c>
    </row>
    <row r="11684">
      <c r="A11684" s="1">
        <v>6262.53797621374</v>
      </c>
      <c r="B11684" s="1">
        <v>712.024201532479</v>
      </c>
      <c r="C11684" s="2">
        <v>0.3615490221947748</v>
      </c>
    </row>
    <row r="11685">
      <c r="A11685" s="1">
        <v>5878.32508615085</v>
      </c>
      <c r="B11685" s="1">
        <v>595.465563043247</v>
      </c>
      <c r="C11685" s="2">
        <v>0.3706057332981666</v>
      </c>
    </row>
    <row r="11686">
      <c r="A11686" s="1">
        <v>2762.79738937427</v>
      </c>
      <c r="B11686" s="1">
        <v>649.423741035439</v>
      </c>
      <c r="C11686" s="2">
        <v>0.19050435570195623</v>
      </c>
    </row>
    <row r="11687">
      <c r="A11687" s="1">
        <v>7920.81790902781</v>
      </c>
      <c r="B11687" s="1">
        <v>816.384671360239</v>
      </c>
      <c r="C11687" s="2">
        <v>0.3067610587096342</v>
      </c>
    </row>
    <row r="11688">
      <c r="A11688" s="1">
        <v>11188.6676028835</v>
      </c>
      <c r="B11688" s="1">
        <v>365.92884284442</v>
      </c>
      <c r="C11688" s="2">
        <v>0.25716015109151263</v>
      </c>
    </row>
    <row r="11689">
      <c r="A11689" s="1">
        <v>9602.58621722144</v>
      </c>
      <c r="B11689" s="1">
        <v>793.233666034323</v>
      </c>
      <c r="C11689" s="2">
        <v>0.27629130972917415</v>
      </c>
    </row>
    <row r="11690">
      <c r="A11690" s="1">
        <v>6410.40325888275</v>
      </c>
      <c r="B11690" s="1">
        <v>802.830256677102</v>
      </c>
      <c r="C11690" s="2">
        <v>0.258967874324466</v>
      </c>
    </row>
    <row r="11691">
      <c r="A11691" s="1">
        <v>10884.8822706411</v>
      </c>
      <c r="B11691" s="1">
        <v>872.070148290717</v>
      </c>
      <c r="C11691" s="2">
        <v>0.20859353000134404</v>
      </c>
    </row>
    <row r="11692">
      <c r="A11692" s="1">
        <v>6918.40163246653</v>
      </c>
      <c r="B11692" s="1">
        <v>855.995000009125</v>
      </c>
      <c r="C11692" s="2">
        <v>0.1980227732817728</v>
      </c>
    </row>
    <row r="11693">
      <c r="A11693" s="1">
        <v>2340.13649781318</v>
      </c>
      <c r="B11693" s="1">
        <v>422.602164103665</v>
      </c>
      <c r="C11693" s="2">
        <v>0.33972663323068064</v>
      </c>
    </row>
    <row r="11694">
      <c r="A11694" s="1">
        <v>13024.2250300144</v>
      </c>
      <c r="B11694" s="1">
        <v>803.66133623825</v>
      </c>
      <c r="C11694" s="2">
        <v>0.26998853812960405</v>
      </c>
    </row>
    <row r="11695">
      <c r="A11695" s="1">
        <v>5249.52441999589</v>
      </c>
      <c r="B11695" s="1">
        <v>615.405110032711</v>
      </c>
      <c r="C11695" s="2">
        <v>0.4787606839510973</v>
      </c>
    </row>
    <row r="11696">
      <c r="A11696" s="1">
        <v>9079.0582743503</v>
      </c>
      <c r="B11696" s="1">
        <v>248.472700584587</v>
      </c>
      <c r="C11696" s="2">
        <v>0.1637174383967594</v>
      </c>
    </row>
    <row r="11697">
      <c r="A11697" s="1">
        <v>7064.7894354126</v>
      </c>
      <c r="B11697" s="1">
        <v>337.926141331304</v>
      </c>
      <c r="C11697" s="2">
        <v>0.2141357176963409</v>
      </c>
    </row>
    <row r="11698">
      <c r="A11698" s="1">
        <v>10381.6372990778</v>
      </c>
      <c r="B11698" s="1">
        <v>491.994785270799</v>
      </c>
      <c r="C11698" s="2">
        <v>0.2151668808029506</v>
      </c>
    </row>
    <row r="11699">
      <c r="A11699" s="1">
        <v>7807.82114075168</v>
      </c>
      <c r="B11699" s="1">
        <v>364.016220176059</v>
      </c>
      <c r="C11699" s="2">
        <v>0.16980924548034318</v>
      </c>
    </row>
    <row r="11700">
      <c r="A11700" s="1">
        <v>3542.37791710327</v>
      </c>
      <c r="B11700" s="1">
        <v>580.633381320182</v>
      </c>
      <c r="C11700" s="2">
        <v>0.44107207007750543</v>
      </c>
    </row>
    <row r="11701">
      <c r="A11701" s="1">
        <v>6261.37789358201</v>
      </c>
      <c r="B11701" s="1">
        <v>101.622141032339</v>
      </c>
      <c r="C11701" s="2">
        <v>0.3869185981937439</v>
      </c>
    </row>
    <row r="11702">
      <c r="A11702" s="1">
        <v>13686.6725387529</v>
      </c>
      <c r="B11702" s="1">
        <v>878.241670279523</v>
      </c>
      <c r="C11702" s="2">
        <v>0.31070080735764394</v>
      </c>
    </row>
    <row r="11703">
      <c r="A11703" s="1">
        <v>9775.25366607</v>
      </c>
      <c r="B11703" s="1">
        <v>809.881057685971</v>
      </c>
      <c r="C11703" s="2">
        <v>0.45364441116011534</v>
      </c>
    </row>
    <row r="11704">
      <c r="A11704" s="1">
        <v>10927.3823337466</v>
      </c>
      <c r="B11704" s="1">
        <v>554.082115129789</v>
      </c>
      <c r="C11704" s="2">
        <v>0.26035075266071095</v>
      </c>
    </row>
    <row r="11705">
      <c r="A11705" s="1">
        <v>5414.40811135232</v>
      </c>
      <c r="B11705" s="1">
        <v>214.874128826252</v>
      </c>
      <c r="C11705" s="2">
        <v>0.452385839243126</v>
      </c>
    </row>
    <row r="11706">
      <c r="A11706" s="1">
        <v>5587.79790301096</v>
      </c>
      <c r="B11706" s="1">
        <v>139.586128358342</v>
      </c>
      <c r="C11706" s="2">
        <v>0.15515925710096248</v>
      </c>
    </row>
    <row r="11707">
      <c r="A11707" s="1">
        <v>5803.74827791392</v>
      </c>
      <c r="B11707" s="1">
        <v>123.140931985842</v>
      </c>
      <c r="C11707" s="2">
        <v>0.18740905363728821</v>
      </c>
    </row>
    <row r="11708">
      <c r="A11708" s="1">
        <v>9819.1201635455</v>
      </c>
      <c r="B11708" s="1">
        <v>495.034227302416</v>
      </c>
      <c r="C11708" s="2">
        <v>0.1810921372151781</v>
      </c>
    </row>
    <row r="11709">
      <c r="A11709" s="1">
        <v>3489.25147843676</v>
      </c>
      <c r="B11709" s="1">
        <v>485.065208201913</v>
      </c>
      <c r="C11709" s="2">
        <v>0.39898191171939823</v>
      </c>
    </row>
    <row r="11710">
      <c r="A11710" s="1">
        <v>8319.23743023902</v>
      </c>
      <c r="B11710" s="1">
        <v>256.019725872112</v>
      </c>
      <c r="C11710" s="2">
        <v>0.26488771035213077</v>
      </c>
    </row>
    <row r="11711">
      <c r="A11711" s="1">
        <v>9349.13401422236</v>
      </c>
      <c r="B11711" s="1">
        <v>343.360659639532</v>
      </c>
      <c r="C11711" s="2">
        <v>0.22484710144946657</v>
      </c>
    </row>
    <row r="11712">
      <c r="A11712" s="1">
        <v>11104.0959645052</v>
      </c>
      <c r="B11712" s="1">
        <v>712.468890533665</v>
      </c>
      <c r="C11712" s="2">
        <v>0.21606642169533619</v>
      </c>
    </row>
    <row r="11713">
      <c r="A11713" s="1">
        <v>2560.58256750925</v>
      </c>
      <c r="B11713" s="1">
        <v>333.762323683167</v>
      </c>
      <c r="C11713" s="2">
        <v>0.3458138946081081</v>
      </c>
    </row>
    <row r="11714">
      <c r="A11714" s="1">
        <v>13763.9910579665</v>
      </c>
      <c r="B11714" s="1">
        <v>448.272971751223</v>
      </c>
      <c r="C11714" s="2">
        <v>0.4537429336073243</v>
      </c>
    </row>
    <row r="11715">
      <c r="A11715" s="1">
        <v>4117.8415450913</v>
      </c>
      <c r="B11715" s="1">
        <v>831.552629926701</v>
      </c>
      <c r="C11715" s="2">
        <v>0.21222894687162216</v>
      </c>
    </row>
    <row r="11716">
      <c r="A11716" s="1">
        <v>2420.07451075203</v>
      </c>
      <c r="B11716" s="1">
        <v>85.0835382402019</v>
      </c>
      <c r="C11716" s="2">
        <v>0.1767569289038722</v>
      </c>
    </row>
    <row r="11717">
      <c r="A11717" s="1">
        <v>14571.3069232836</v>
      </c>
      <c r="B11717" s="1">
        <v>418.616410694209</v>
      </c>
      <c r="C11717" s="2">
        <v>0.20226107706903645</v>
      </c>
    </row>
    <row r="11718">
      <c r="A11718" s="1">
        <v>7197.403939484</v>
      </c>
      <c r="B11718" s="1">
        <v>770.864845836092</v>
      </c>
      <c r="C11718" s="2">
        <v>0.377775154347215</v>
      </c>
    </row>
    <row r="11719">
      <c r="A11719" s="1">
        <v>5933.95258591835</v>
      </c>
      <c r="B11719" s="1">
        <v>725.1752627475</v>
      </c>
      <c r="C11719" s="2">
        <v>0.3513453875703926</v>
      </c>
    </row>
    <row r="11720">
      <c r="A11720" s="1">
        <v>6119.31526423716</v>
      </c>
      <c r="B11720" s="1">
        <v>424.370859950681</v>
      </c>
      <c r="C11720" s="2">
        <v>0.3078226509938795</v>
      </c>
    </row>
    <row r="11721">
      <c r="A11721" s="1">
        <v>9978.8472914378</v>
      </c>
      <c r="B11721" s="1">
        <v>635.492447695217</v>
      </c>
      <c r="C11721" s="2">
        <v>0.174810358993428</v>
      </c>
    </row>
    <row r="11722">
      <c r="A11722" s="1">
        <v>4189.27800949339</v>
      </c>
      <c r="B11722" s="1">
        <v>273.574081443222</v>
      </c>
      <c r="C11722" s="2">
        <v>0.3267530354070066</v>
      </c>
    </row>
    <row r="11723">
      <c r="A11723" s="1">
        <v>11809.5208900969</v>
      </c>
      <c r="B11723" s="1">
        <v>677.010559190157</v>
      </c>
      <c r="C11723" s="2">
        <v>0.434132675929235</v>
      </c>
    </row>
    <row r="11724">
      <c r="A11724" s="1">
        <v>5328.55265699243</v>
      </c>
      <c r="B11724" s="1">
        <v>772.773206307208</v>
      </c>
      <c r="C11724" s="2">
        <v>0.25597298667307067</v>
      </c>
    </row>
    <row r="11725">
      <c r="A11725" s="1">
        <v>7230.70445489976</v>
      </c>
      <c r="B11725" s="1">
        <v>365.38936789394</v>
      </c>
      <c r="C11725" s="2">
        <v>0.15608505836332034</v>
      </c>
    </row>
    <row r="11726">
      <c r="A11726" s="1">
        <v>5280.11870404694</v>
      </c>
      <c r="B11726" s="1">
        <v>839.483840232534</v>
      </c>
      <c r="C11726" s="2">
        <v>0.3618725641977047</v>
      </c>
    </row>
    <row r="11727">
      <c r="A11727" s="1">
        <v>2793.65172374792</v>
      </c>
      <c r="B11727" s="1">
        <v>142.418525350934</v>
      </c>
      <c r="C11727" s="2">
        <v>0.30865102433598934</v>
      </c>
    </row>
    <row r="11728">
      <c r="A11728" s="1">
        <v>8855.83625825984</v>
      </c>
      <c r="B11728" s="1">
        <v>286.611281818178</v>
      </c>
      <c r="C11728" s="2">
        <v>0.3306930794584554</v>
      </c>
    </row>
    <row r="11729">
      <c r="A11729" s="1">
        <v>15098.6105095892</v>
      </c>
      <c r="B11729" s="1">
        <v>691.023748231841</v>
      </c>
      <c r="C11729" s="2">
        <v>0.3496915219667372</v>
      </c>
    </row>
    <row r="11730">
      <c r="A11730" s="1">
        <v>12268.8816439694</v>
      </c>
      <c r="B11730" s="1">
        <v>766.717643221427</v>
      </c>
      <c r="C11730" s="2">
        <v>0.2721837226305938</v>
      </c>
    </row>
    <row r="11731">
      <c r="A11731" s="1">
        <v>2296.01617450557</v>
      </c>
      <c r="B11731" s="1">
        <v>530.890847428971</v>
      </c>
      <c r="C11731" s="2">
        <v>0.17895562803363926</v>
      </c>
    </row>
    <row r="11732">
      <c r="A11732" s="1">
        <v>7483.22956247822</v>
      </c>
      <c r="B11732" s="1">
        <v>376.513952166023</v>
      </c>
      <c r="C11732" s="2">
        <v>0.36275723235265667</v>
      </c>
    </row>
    <row r="11733">
      <c r="A11733" s="1">
        <v>8097.17573991157</v>
      </c>
      <c r="B11733" s="1">
        <v>524.858845948899</v>
      </c>
      <c r="C11733" s="2">
        <v>0.3711385615480033</v>
      </c>
    </row>
    <row r="11734">
      <c r="A11734" s="1">
        <v>3402.03154621734</v>
      </c>
      <c r="B11734" s="1">
        <v>461.11370249545</v>
      </c>
      <c r="C11734" s="2">
        <v>0.19971459903359332</v>
      </c>
    </row>
    <row r="11735">
      <c r="A11735" s="1">
        <v>2221.78869997254</v>
      </c>
      <c r="B11735" s="1">
        <v>299.950492265955</v>
      </c>
      <c r="C11735" s="2">
        <v>0.3992911932497172</v>
      </c>
    </row>
    <row r="11736">
      <c r="A11736" s="1">
        <v>10429.4608182055</v>
      </c>
      <c r="B11736" s="1">
        <v>708.410788938834</v>
      </c>
      <c r="C11736" s="2">
        <v>0.16646788235966792</v>
      </c>
    </row>
    <row r="11737">
      <c r="A11737" s="1">
        <v>10586.6837383899</v>
      </c>
      <c r="B11737" s="1">
        <v>837.45685556456</v>
      </c>
      <c r="C11737" s="2">
        <v>0.37834183163224333</v>
      </c>
    </row>
    <row r="11738">
      <c r="A11738" s="1">
        <v>8958.80134271026</v>
      </c>
      <c r="B11738" s="1">
        <v>748.877544061368</v>
      </c>
      <c r="C11738" s="2">
        <v>0.30454974630998166</v>
      </c>
    </row>
    <row r="11739">
      <c r="A11739" s="1">
        <v>6869.8835048165</v>
      </c>
      <c r="B11739" s="1">
        <v>710.577363692472</v>
      </c>
      <c r="C11739" s="2">
        <v>0.34209997168102924</v>
      </c>
    </row>
    <row r="11740">
      <c r="A11740" s="1">
        <v>8803.10139858613</v>
      </c>
      <c r="B11740" s="1">
        <v>590.314330712527</v>
      </c>
      <c r="C11740" s="2">
        <v>0.15155771213516686</v>
      </c>
    </row>
    <row r="11741">
      <c r="A11741" s="1">
        <v>7369.51207786374</v>
      </c>
      <c r="B11741" s="1">
        <v>323.026571797987</v>
      </c>
      <c r="C11741" s="2">
        <v>0.15265066127561272</v>
      </c>
    </row>
    <row r="11742">
      <c r="A11742" s="1">
        <v>7849.61144212328</v>
      </c>
      <c r="B11742" s="1">
        <v>842.550223070851</v>
      </c>
      <c r="C11742" s="2">
        <v>0.29504036563167496</v>
      </c>
    </row>
    <row r="11743">
      <c r="A11743" s="1">
        <v>10840.4998063031</v>
      </c>
      <c r="B11743" s="1">
        <v>385.991311276238</v>
      </c>
      <c r="C11743" s="2">
        <v>0.2751204280559217</v>
      </c>
    </row>
    <row r="11744">
      <c r="A11744" s="1">
        <v>5598.26179925217</v>
      </c>
      <c r="B11744" s="1">
        <v>710.87503704944</v>
      </c>
      <c r="C11744" s="2">
        <v>0.41528846203144837</v>
      </c>
    </row>
    <row r="11745">
      <c r="A11745" s="1">
        <v>13013.8995252831</v>
      </c>
      <c r="B11745" s="1">
        <v>710.446471068338</v>
      </c>
      <c r="C11745" s="2">
        <v>0.2713348600394372</v>
      </c>
    </row>
    <row r="11746">
      <c r="A11746" s="1">
        <v>9078.79979109776</v>
      </c>
      <c r="B11746" s="1">
        <v>799.855461670496</v>
      </c>
      <c r="C11746" s="2">
        <v>0.33908383887096183</v>
      </c>
    </row>
    <row r="11747">
      <c r="A11747" s="1">
        <v>14436.5562832409</v>
      </c>
      <c r="B11747" s="1">
        <v>595.795908604202</v>
      </c>
      <c r="C11747" s="2">
        <v>0.3612822905556809</v>
      </c>
    </row>
    <row r="11748">
      <c r="A11748" s="1">
        <v>3462.07725251847</v>
      </c>
      <c r="B11748" s="1">
        <v>297.479859976016</v>
      </c>
      <c r="C11748" s="2">
        <v>0.3485109137656384</v>
      </c>
    </row>
    <row r="11749">
      <c r="A11749" s="1">
        <v>7901.85201079253</v>
      </c>
      <c r="B11749" s="1">
        <v>851.772619442322</v>
      </c>
      <c r="C11749" s="2">
        <v>0.21246898361771777</v>
      </c>
    </row>
    <row r="11750">
      <c r="A11750" s="1">
        <v>14783.2739629732</v>
      </c>
      <c r="B11750" s="1">
        <v>577.558238636355</v>
      </c>
      <c r="C11750" s="2">
        <v>0.3724100909533212</v>
      </c>
    </row>
    <row r="11751">
      <c r="A11751" s="1">
        <v>11596.7530994328</v>
      </c>
      <c r="B11751" s="1">
        <v>299.103367287207</v>
      </c>
      <c r="C11751" s="2">
        <v>0.3788527631296031</v>
      </c>
    </row>
    <row r="11752">
      <c r="A11752" s="1">
        <v>7749.14578204569</v>
      </c>
      <c r="B11752" s="1">
        <v>753.170712996253</v>
      </c>
      <c r="C11752" s="2">
        <v>0.33814278116719726</v>
      </c>
    </row>
    <row r="11753">
      <c r="A11753" s="1">
        <v>8761.50581448893</v>
      </c>
      <c r="B11753" s="1">
        <v>606.943136877596</v>
      </c>
      <c r="C11753" s="2">
        <v>0.2931515454415304</v>
      </c>
    </row>
    <row r="11754">
      <c r="A11754" s="1">
        <v>8620.41280912318</v>
      </c>
      <c r="B11754" s="1">
        <v>855.654062918079</v>
      </c>
      <c r="C11754" s="2">
        <v>0.159812278513136</v>
      </c>
    </row>
    <row r="11755">
      <c r="A11755" s="1">
        <v>11827.3566300248</v>
      </c>
      <c r="B11755" s="1">
        <v>376.948569841694</v>
      </c>
      <c r="C11755" s="2">
        <v>0.16593245549900631</v>
      </c>
    </row>
    <row r="11756">
      <c r="A11756" s="1">
        <v>13748.5458346678</v>
      </c>
      <c r="B11756" s="1">
        <v>676.651966001209</v>
      </c>
      <c r="C11756" s="2">
        <v>0.3111365889422066</v>
      </c>
    </row>
    <row r="11757">
      <c r="A11757" s="1">
        <v>10518.1883391602</v>
      </c>
      <c r="B11757" s="1">
        <v>517.372855954799</v>
      </c>
      <c r="C11757" s="2">
        <v>0.241996722274655</v>
      </c>
    </row>
    <row r="11758">
      <c r="A11758" s="1">
        <v>7346.58744075479</v>
      </c>
      <c r="B11758" s="1">
        <v>891.743276798735</v>
      </c>
      <c r="C11758" s="2">
        <v>0.3652593343146907</v>
      </c>
    </row>
    <row r="11759">
      <c r="A11759" s="1">
        <v>2762.47046781248</v>
      </c>
      <c r="B11759" s="1">
        <v>116.643353620017</v>
      </c>
      <c r="C11759" s="2">
        <v>0.24918486221851416</v>
      </c>
    </row>
    <row r="11760">
      <c r="A11760" s="1">
        <v>4352.89049396746</v>
      </c>
      <c r="B11760" s="1">
        <v>366.413127373452</v>
      </c>
      <c r="C11760" s="2">
        <v>0.1667404637975448</v>
      </c>
    </row>
    <row r="11761">
      <c r="A11761" s="1">
        <v>12213.4384982832</v>
      </c>
      <c r="B11761" s="1">
        <v>284.700382827672</v>
      </c>
      <c r="C11761" s="2">
        <v>0.22683597753908544</v>
      </c>
    </row>
    <row r="11762">
      <c r="A11762" s="1">
        <v>6567.85993220467</v>
      </c>
      <c r="B11762" s="1">
        <v>522.649424475817</v>
      </c>
      <c r="C11762" s="2">
        <v>0.38682783342189764</v>
      </c>
    </row>
    <row r="11763">
      <c r="A11763" s="1">
        <v>15001.7984947581</v>
      </c>
      <c r="B11763" s="1">
        <v>729.232758099213</v>
      </c>
      <c r="C11763" s="2">
        <v>0.36074454096222136</v>
      </c>
    </row>
    <row r="11764">
      <c r="A11764" s="1">
        <v>13725.2083509161</v>
      </c>
      <c r="B11764" s="1">
        <v>601.618094438701</v>
      </c>
      <c r="C11764" s="2">
        <v>0.3064700791393124</v>
      </c>
    </row>
    <row r="11765">
      <c r="A11765" s="1">
        <v>4584.02052536054</v>
      </c>
      <c r="B11765" s="1">
        <v>631.96226393723</v>
      </c>
      <c r="C11765" s="2">
        <v>0.3785671664780089</v>
      </c>
    </row>
    <row r="11766">
      <c r="A11766" s="1">
        <v>6250.32968221031</v>
      </c>
      <c r="B11766" s="1">
        <v>442.887959317898</v>
      </c>
      <c r="C11766" s="2">
        <v>0.29239069090960773</v>
      </c>
    </row>
    <row r="11767">
      <c r="A11767" s="1">
        <v>12539.571057184</v>
      </c>
      <c r="B11767" s="1">
        <v>548.547114661224</v>
      </c>
      <c r="C11767" s="2">
        <v>0.31424152776727526</v>
      </c>
    </row>
    <row r="11768">
      <c r="A11768" s="1">
        <v>8909.01138747215</v>
      </c>
      <c r="B11768" s="1">
        <v>480.767619848424</v>
      </c>
      <c r="C11768" s="2">
        <v>0.25990234104162313</v>
      </c>
    </row>
    <row r="11769">
      <c r="A11769" s="1">
        <v>7122.20942863221</v>
      </c>
      <c r="B11769" s="1">
        <v>158.538739516682</v>
      </c>
      <c r="C11769" s="2">
        <v>0.19208863093745562</v>
      </c>
    </row>
    <row r="11770">
      <c r="A11770" s="1">
        <v>7295.86840304246</v>
      </c>
      <c r="B11770" s="1">
        <v>608.574552212808</v>
      </c>
      <c r="C11770" s="2">
        <v>0.3320002161085467</v>
      </c>
    </row>
    <row r="11771">
      <c r="A11771" s="1">
        <v>13079.5297252492</v>
      </c>
      <c r="B11771" s="1">
        <v>333.438398315133</v>
      </c>
      <c r="C11771" s="2">
        <v>0.3308794313019522</v>
      </c>
    </row>
    <row r="11772">
      <c r="A11772" s="1">
        <v>14062.5911652307</v>
      </c>
      <c r="B11772" s="1">
        <v>778.963040765937</v>
      </c>
      <c r="C11772" s="2">
        <v>0.2276321502179391</v>
      </c>
    </row>
    <row r="11773">
      <c r="A11773" s="1">
        <v>3994.76141488166</v>
      </c>
      <c r="B11773" s="1">
        <v>669.919621683468</v>
      </c>
      <c r="C11773" s="2">
        <v>0.20525568872980665</v>
      </c>
    </row>
    <row r="11774">
      <c r="A11774" s="1">
        <v>8140.76727904086</v>
      </c>
      <c r="B11774" s="1">
        <v>136.822959405078</v>
      </c>
      <c r="C11774" s="2">
        <v>0.20290298132069381</v>
      </c>
    </row>
    <row r="11775">
      <c r="A11775" s="1">
        <v>14126.5262183625</v>
      </c>
      <c r="B11775" s="1">
        <v>661.508534422956</v>
      </c>
      <c r="C11775" s="2">
        <v>0.36650476713657487</v>
      </c>
    </row>
    <row r="11776">
      <c r="A11776" s="1">
        <v>11806.7390099692</v>
      </c>
      <c r="B11776" s="1">
        <v>277.450034383249</v>
      </c>
      <c r="C11776" s="2">
        <v>0.3073297788450708</v>
      </c>
    </row>
    <row r="11777">
      <c r="A11777" s="1">
        <v>7649.28215420904</v>
      </c>
      <c r="B11777" s="1">
        <v>349.226063358932</v>
      </c>
      <c r="C11777" s="2">
        <v>0.2567971487419743</v>
      </c>
    </row>
    <row r="11778">
      <c r="A11778" s="1">
        <v>13182.0614272501</v>
      </c>
      <c r="B11778" s="1">
        <v>838.344029328662</v>
      </c>
      <c r="C11778" s="2">
        <v>0.30312403893784035</v>
      </c>
    </row>
    <row r="11779">
      <c r="A11779" s="1">
        <v>15565.9443578501</v>
      </c>
      <c r="B11779" s="1">
        <v>685.153273644812</v>
      </c>
      <c r="C11779" s="2">
        <v>0.21060497944876688</v>
      </c>
    </row>
    <row r="11780">
      <c r="A11780" s="1">
        <v>4761.70911262243</v>
      </c>
      <c r="B11780" s="1">
        <v>582.417826947145</v>
      </c>
      <c r="C11780" s="2">
        <v>0.3888362946956719</v>
      </c>
    </row>
    <row r="11781">
      <c r="A11781" s="1">
        <v>11988.1242148289</v>
      </c>
      <c r="B11781" s="1">
        <v>905.011918236417</v>
      </c>
      <c r="C11781" s="2">
        <v>0.41255385623470986</v>
      </c>
    </row>
    <row r="11782">
      <c r="A11782" s="1">
        <v>8097.58404523567</v>
      </c>
      <c r="B11782" s="1">
        <v>800.892767527422</v>
      </c>
      <c r="C11782" s="2">
        <v>0.30955796456967627</v>
      </c>
    </row>
    <row r="11783">
      <c r="A11783" s="1">
        <v>11627.7452705108</v>
      </c>
      <c r="B11783" s="1">
        <v>606.453593887081</v>
      </c>
      <c r="C11783" s="2">
        <v>0.26817268431930186</v>
      </c>
    </row>
    <row r="11784">
      <c r="A11784" s="1">
        <v>11934.2752763709</v>
      </c>
      <c r="B11784" s="1">
        <v>871.93196664584</v>
      </c>
      <c r="C11784" s="2">
        <v>0.16423460898027709</v>
      </c>
    </row>
    <row r="11785">
      <c r="A11785" s="1">
        <v>3866.07562464273</v>
      </c>
      <c r="B11785" s="1">
        <v>723.21300181235</v>
      </c>
      <c r="C11785" s="2">
        <v>0.16200458867206793</v>
      </c>
    </row>
    <row r="11786">
      <c r="A11786" s="1">
        <v>11246.7609717555</v>
      </c>
      <c r="B11786" s="1">
        <v>816.133126602751</v>
      </c>
      <c r="C11786" s="2">
        <v>0.3165042475971689</v>
      </c>
    </row>
    <row r="11787">
      <c r="A11787" s="1">
        <v>7494.20794509326</v>
      </c>
      <c r="B11787" s="1">
        <v>404.063185571493</v>
      </c>
      <c r="C11787" s="2">
        <v>0.355373630329804</v>
      </c>
    </row>
    <row r="11788">
      <c r="A11788" s="1">
        <v>3666.63333124094</v>
      </c>
      <c r="B11788" s="1">
        <v>535.07398407725</v>
      </c>
      <c r="C11788" s="2">
        <v>0.1988335785665731</v>
      </c>
    </row>
    <row r="11789">
      <c r="A11789" s="1">
        <v>5823.38074517903</v>
      </c>
      <c r="B11789" s="1">
        <v>494.162388763386</v>
      </c>
      <c r="C11789" s="2">
        <v>0.43705560788062464</v>
      </c>
    </row>
    <row r="11790">
      <c r="A11790" s="1">
        <v>14672.5569978884</v>
      </c>
      <c r="B11790" s="1">
        <v>896.142782855865</v>
      </c>
      <c r="C11790" s="2">
        <v>0.23058451927455592</v>
      </c>
    </row>
    <row r="11791">
      <c r="A11791" s="1">
        <v>7063.88501558017</v>
      </c>
      <c r="B11791" s="1">
        <v>371.675951658584</v>
      </c>
      <c r="C11791" s="2">
        <v>0.3799558551862384</v>
      </c>
    </row>
    <row r="11792">
      <c r="A11792" s="1">
        <v>6427.27379505435</v>
      </c>
      <c r="B11792" s="1">
        <v>349.803376389435</v>
      </c>
      <c r="C11792" s="2">
        <v>0.4395844619077425</v>
      </c>
    </row>
    <row r="11793">
      <c r="A11793" s="1">
        <v>4631.97965488616</v>
      </c>
      <c r="B11793" s="1">
        <v>517.403311382406</v>
      </c>
      <c r="C11793" s="2">
        <v>0.24031520500800507</v>
      </c>
    </row>
    <row r="11794">
      <c r="A11794" s="1">
        <v>11733.5137580657</v>
      </c>
      <c r="B11794" s="1">
        <v>898.063199408482</v>
      </c>
      <c r="C11794" s="2">
        <v>0.37797908436339744</v>
      </c>
    </row>
    <row r="11795">
      <c r="A11795" s="1">
        <v>10285.5131371876</v>
      </c>
      <c r="B11795" s="1">
        <v>803.481837963031</v>
      </c>
      <c r="C11795" s="2">
        <v>0.3573375680540968</v>
      </c>
    </row>
    <row r="11796">
      <c r="A11796" s="1">
        <v>13308.4841127012</v>
      </c>
      <c r="B11796" s="1">
        <v>359.19063501383</v>
      </c>
      <c r="C11796" s="2">
        <v>0.35279494862832395</v>
      </c>
    </row>
    <row r="11797">
      <c r="A11797" s="1">
        <v>11666.127135905</v>
      </c>
      <c r="B11797" s="1">
        <v>256.84838143665</v>
      </c>
      <c r="C11797" s="2">
        <v>0.15521702168878473</v>
      </c>
    </row>
    <row r="11798">
      <c r="A11798" s="1">
        <v>8030.15076217106</v>
      </c>
      <c r="B11798" s="1">
        <v>730.198078778906</v>
      </c>
      <c r="C11798" s="2">
        <v>0.33992035192223125</v>
      </c>
    </row>
    <row r="11799">
      <c r="A11799" s="1">
        <v>8967.24247077026</v>
      </c>
      <c r="B11799" s="1">
        <v>900.637474329593</v>
      </c>
      <c r="C11799" s="2">
        <v>0.15331122738851752</v>
      </c>
    </row>
    <row r="11800">
      <c r="A11800" s="1">
        <v>13200.4730958403</v>
      </c>
      <c r="B11800" s="1">
        <v>295.745469537888</v>
      </c>
      <c r="C11800" s="2">
        <v>0.3592950553689266</v>
      </c>
    </row>
    <row r="11801">
      <c r="A11801" s="1">
        <v>6572.24541461811</v>
      </c>
      <c r="B11801" s="1">
        <v>218.948105811354</v>
      </c>
      <c r="C11801" s="2">
        <v>0.2877376859040107</v>
      </c>
    </row>
    <row r="11802">
      <c r="A11802" s="1">
        <v>3205.35574770108</v>
      </c>
      <c r="B11802" s="1">
        <v>397.313345309769</v>
      </c>
      <c r="C11802" s="2">
        <v>0.2923805293113321</v>
      </c>
    </row>
    <row r="11803">
      <c r="A11803" s="1">
        <v>3200.89545072724</v>
      </c>
      <c r="B11803" s="1">
        <v>537.322663605357</v>
      </c>
      <c r="C11803" s="2">
        <v>0.3643013457333879</v>
      </c>
    </row>
    <row r="11804">
      <c r="A11804" s="1">
        <v>15045.9628816302</v>
      </c>
      <c r="B11804" s="1">
        <v>607.17840834143</v>
      </c>
      <c r="C11804" s="2">
        <v>0.43692960954229537</v>
      </c>
    </row>
    <row r="11805">
      <c r="A11805" s="1">
        <v>2166.72867123794</v>
      </c>
      <c r="B11805" s="1">
        <v>439.484878862622</v>
      </c>
      <c r="C11805" s="2">
        <v>0.19389379409464982</v>
      </c>
    </row>
    <row r="11806">
      <c r="A11806" s="1">
        <v>15159.3186994366</v>
      </c>
      <c r="B11806" s="1">
        <v>520.918748298231</v>
      </c>
      <c r="C11806" s="2">
        <v>0.30589120543448933</v>
      </c>
    </row>
    <row r="11807">
      <c r="A11807" s="1">
        <v>14095.6878636509</v>
      </c>
      <c r="B11807" s="1">
        <v>574.650200797468</v>
      </c>
      <c r="C11807" s="2">
        <v>0.2861134894845264</v>
      </c>
    </row>
    <row r="11808">
      <c r="A11808" s="1">
        <v>7605.88402628498</v>
      </c>
      <c r="B11808" s="1">
        <v>824.456578901356</v>
      </c>
      <c r="C11808" s="2">
        <v>0.20658631763155302</v>
      </c>
    </row>
    <row r="11809">
      <c r="A11809" s="1">
        <v>12693.3318546768</v>
      </c>
      <c r="B11809" s="1">
        <v>382.033009042882</v>
      </c>
      <c r="C11809" s="2">
        <v>0.34896592653401703</v>
      </c>
    </row>
    <row r="11810">
      <c r="A11810" s="1">
        <v>4562.94271432547</v>
      </c>
      <c r="B11810" s="1">
        <v>663.755722387069</v>
      </c>
      <c r="C11810" s="2">
        <v>0.4614301041092417</v>
      </c>
    </row>
    <row r="11811">
      <c r="A11811" s="1">
        <v>2444.63619855209</v>
      </c>
      <c r="B11811" s="1">
        <v>608.516239671326</v>
      </c>
      <c r="C11811" s="2">
        <v>0.26211201403168916</v>
      </c>
    </row>
    <row r="11812">
      <c r="A11812" s="1">
        <v>15748.9131954482</v>
      </c>
      <c r="B11812" s="1">
        <v>817.553119495591</v>
      </c>
      <c r="C11812" s="2">
        <v>0.2057496208952324</v>
      </c>
    </row>
    <row r="11813">
      <c r="A11813" s="1">
        <v>2624.42746017456</v>
      </c>
      <c r="B11813" s="1">
        <v>262.079274424003</v>
      </c>
      <c r="C11813" s="2">
        <v>0.43510095504492297</v>
      </c>
    </row>
    <row r="11814">
      <c r="A11814" s="1">
        <v>13544.7076964071</v>
      </c>
      <c r="B11814" s="1">
        <v>909.969533147273</v>
      </c>
      <c r="C11814" s="2">
        <v>0.218327541205273</v>
      </c>
    </row>
    <row r="11815">
      <c r="A11815" s="1">
        <v>14082.8461242298</v>
      </c>
      <c r="B11815" s="1">
        <v>809.450619280439</v>
      </c>
      <c r="C11815" s="2">
        <v>0.16176397902868955</v>
      </c>
    </row>
    <row r="11816">
      <c r="A11816" s="1">
        <v>16087.8870772581</v>
      </c>
      <c r="B11816" s="1">
        <v>738.787856802404</v>
      </c>
      <c r="C11816" s="2">
        <v>0.32914093058699023</v>
      </c>
    </row>
    <row r="11817">
      <c r="A11817" s="1">
        <v>10643.7772698155</v>
      </c>
      <c r="B11817" s="1">
        <v>537.768476575556</v>
      </c>
      <c r="C11817" s="2">
        <v>0.17609730409540225</v>
      </c>
    </row>
    <row r="11818">
      <c r="A11818" s="1">
        <v>11781.0999114861</v>
      </c>
      <c r="B11818" s="1">
        <v>627.43743790024</v>
      </c>
      <c r="C11818" s="2">
        <v>0.1700850533075849</v>
      </c>
    </row>
    <row r="11819">
      <c r="A11819" s="1">
        <v>14305.2005730316</v>
      </c>
      <c r="B11819" s="1">
        <v>346.530807857792</v>
      </c>
      <c r="C11819" s="2">
        <v>0.20048678599451142</v>
      </c>
    </row>
    <row r="11820">
      <c r="A11820" s="1">
        <v>5573.67002553501</v>
      </c>
      <c r="B11820" s="1">
        <v>659.464527918878</v>
      </c>
      <c r="C11820" s="2">
        <v>0.39093757401075535</v>
      </c>
    </row>
    <row r="11821">
      <c r="A11821" s="1">
        <v>11134.1671218755</v>
      </c>
      <c r="B11821" s="1">
        <v>304.750878141625</v>
      </c>
      <c r="C11821" s="2">
        <v>0.1943426778819652</v>
      </c>
    </row>
    <row r="11822">
      <c r="A11822" s="1">
        <v>15871.6739314491</v>
      </c>
      <c r="B11822" s="1">
        <v>696.425450889671</v>
      </c>
      <c r="C11822" s="2">
        <v>0.34411874646526575</v>
      </c>
    </row>
    <row r="11823">
      <c r="A11823" s="1">
        <v>7890.74543595045</v>
      </c>
      <c r="B11823" s="1">
        <v>705.750399263103</v>
      </c>
      <c r="C11823" s="2">
        <v>0.4490571038149424</v>
      </c>
    </row>
    <row r="11824">
      <c r="A11824" s="1">
        <v>9245.45567370331</v>
      </c>
      <c r="B11824" s="1">
        <v>695.66639154605</v>
      </c>
      <c r="C11824" s="2">
        <v>0.1634266538559092</v>
      </c>
    </row>
    <row r="11825">
      <c r="A11825" s="1">
        <v>15581.2347362928</v>
      </c>
      <c r="B11825" s="1">
        <v>762.703550212902</v>
      </c>
      <c r="C11825" s="2">
        <v>0.47782850564313073</v>
      </c>
    </row>
    <row r="11826">
      <c r="A11826" s="1">
        <v>8431.09959115606</v>
      </c>
      <c r="B11826" s="1">
        <v>509.978095330067</v>
      </c>
      <c r="C11826" s="2">
        <v>0.26128983336854195</v>
      </c>
    </row>
    <row r="11827">
      <c r="A11827" s="1">
        <v>5804.62649657837</v>
      </c>
      <c r="B11827" s="1">
        <v>237.017795635347</v>
      </c>
      <c r="C11827" s="2">
        <v>0.18227813623382344</v>
      </c>
    </row>
    <row r="11828">
      <c r="A11828" s="1">
        <v>13698.9513435306</v>
      </c>
      <c r="B11828" s="1">
        <v>645.153887337384</v>
      </c>
      <c r="C11828" s="2">
        <v>0.19055647893948058</v>
      </c>
    </row>
    <row r="11829">
      <c r="A11829" s="1">
        <v>14533.3463106367</v>
      </c>
      <c r="B11829" s="1">
        <v>884.006421227705</v>
      </c>
      <c r="C11829" s="2">
        <v>0.2689513025141368</v>
      </c>
    </row>
    <row r="11830">
      <c r="A11830" s="1">
        <v>6711.97360374373</v>
      </c>
      <c r="B11830" s="1">
        <v>304.246020346794</v>
      </c>
      <c r="C11830" s="2">
        <v>0.3512048329991462</v>
      </c>
    </row>
    <row r="11831">
      <c r="A11831" s="1">
        <v>7285.34081471965</v>
      </c>
      <c r="B11831" s="1">
        <v>427.415762032591</v>
      </c>
      <c r="C11831" s="2">
        <v>0.28156397055132165</v>
      </c>
    </row>
    <row r="11832">
      <c r="A11832" s="1">
        <v>10719.1403287716</v>
      </c>
      <c r="B11832" s="1">
        <v>865.976187837487</v>
      </c>
      <c r="C11832" s="2">
        <v>0.29396566542216623</v>
      </c>
    </row>
    <row r="11833">
      <c r="A11833" s="1">
        <v>11264.0857878363</v>
      </c>
      <c r="B11833" s="1">
        <v>365.368244483691</v>
      </c>
      <c r="C11833" s="2">
        <v>0.21984834809952325</v>
      </c>
    </row>
    <row r="11834">
      <c r="A11834" s="1">
        <v>3418.79243614982</v>
      </c>
      <c r="B11834" s="1">
        <v>374.992907623321</v>
      </c>
      <c r="C11834" s="2">
        <v>0.3792080233061663</v>
      </c>
    </row>
    <row r="11835">
      <c r="A11835" s="1">
        <v>5384.982984238</v>
      </c>
      <c r="B11835" s="1">
        <v>479.339795577459</v>
      </c>
      <c r="C11835" s="2">
        <v>0.2761764757317472</v>
      </c>
    </row>
    <row r="11836">
      <c r="A11836" s="1">
        <v>7770.83212221747</v>
      </c>
      <c r="B11836" s="1">
        <v>194.48367728294</v>
      </c>
      <c r="C11836" s="2">
        <v>0.27148626628303935</v>
      </c>
    </row>
    <row r="11837">
      <c r="A11837" s="1">
        <v>3885.33872112585</v>
      </c>
      <c r="B11837" s="1">
        <v>390.388854204647</v>
      </c>
      <c r="C11837" s="2">
        <v>0.35681269076642885</v>
      </c>
    </row>
    <row r="11838">
      <c r="A11838" s="1">
        <v>6076.05159242418</v>
      </c>
      <c r="B11838" s="1">
        <v>338.413216341409</v>
      </c>
      <c r="C11838" s="2">
        <v>0.2810056468850455</v>
      </c>
    </row>
    <row r="11839">
      <c r="A11839" s="1">
        <v>4144.81246312571</v>
      </c>
      <c r="B11839" s="1">
        <v>745.494638466898</v>
      </c>
      <c r="C11839" s="2">
        <v>0.4776059609256208</v>
      </c>
    </row>
    <row r="11840">
      <c r="A11840" s="1">
        <v>11286.8587684156</v>
      </c>
      <c r="B11840" s="1">
        <v>813.513135528568</v>
      </c>
      <c r="C11840" s="2">
        <v>0.2216231187853212</v>
      </c>
    </row>
    <row r="11841">
      <c r="A11841" s="1">
        <v>6261.4436789025</v>
      </c>
      <c r="B11841" s="1">
        <v>107.608254477181</v>
      </c>
      <c r="C11841" s="2">
        <v>0.23426945121790216</v>
      </c>
    </row>
    <row r="11842">
      <c r="A11842" s="1">
        <v>2053.50962781546</v>
      </c>
      <c r="B11842" s="1">
        <v>183.292110340993</v>
      </c>
      <c r="C11842" s="2">
        <v>0.3608595430673412</v>
      </c>
    </row>
    <row r="11843">
      <c r="A11843" s="1">
        <v>10667.4935997909</v>
      </c>
      <c r="B11843" s="1">
        <v>802.705295788168</v>
      </c>
      <c r="C11843" s="2">
        <v>0.37285024669486616</v>
      </c>
    </row>
    <row r="11844">
      <c r="A11844" s="1">
        <v>10996.6614546529</v>
      </c>
      <c r="B11844" s="1">
        <v>551.83668025018</v>
      </c>
      <c r="C11844" s="2">
        <v>0.3507586313887602</v>
      </c>
    </row>
    <row r="11845">
      <c r="A11845" s="1">
        <v>8606.62859474171</v>
      </c>
      <c r="B11845" s="1">
        <v>511.454606113404</v>
      </c>
      <c r="C11845" s="2">
        <v>0.3814090732432536</v>
      </c>
    </row>
    <row r="11846">
      <c r="A11846" s="1">
        <v>14591.0700189888</v>
      </c>
      <c r="B11846" s="1">
        <v>411.758399324085</v>
      </c>
      <c r="C11846" s="2">
        <v>0.2692875409764448</v>
      </c>
    </row>
    <row r="11847">
      <c r="A11847" s="1">
        <v>8431.8405366978</v>
      </c>
      <c r="B11847" s="1">
        <v>801.864309358595</v>
      </c>
      <c r="C11847" s="2">
        <v>0.3531548144976915</v>
      </c>
    </row>
    <row r="11848">
      <c r="A11848" s="1">
        <v>12556.6396700296</v>
      </c>
      <c r="B11848" s="1">
        <v>676.955199008004</v>
      </c>
      <c r="C11848" s="2">
        <v>0.19033322946378722</v>
      </c>
    </row>
    <row r="11849">
      <c r="A11849" s="1">
        <v>10141.4368142255</v>
      </c>
      <c r="B11849" s="1">
        <v>530.941335437185</v>
      </c>
      <c r="C11849" s="2">
        <v>0.4448731617888662</v>
      </c>
    </row>
    <row r="11850">
      <c r="A11850" s="1">
        <v>8908.64946904241</v>
      </c>
      <c r="B11850" s="1">
        <v>907.430878120433</v>
      </c>
      <c r="C11850" s="2">
        <v>0.31620824225338356</v>
      </c>
    </row>
    <row r="11851">
      <c r="A11851" s="1">
        <v>10258.0874087691</v>
      </c>
      <c r="B11851" s="1">
        <v>491.371273525512</v>
      </c>
      <c r="C11851" s="2">
        <v>0.324523603756107</v>
      </c>
    </row>
    <row r="11852">
      <c r="A11852" s="1">
        <v>9501.98094106099</v>
      </c>
      <c r="B11852" s="1">
        <v>565.253060020941</v>
      </c>
      <c r="C11852" s="2">
        <v>0.46497450491542053</v>
      </c>
    </row>
    <row r="11853">
      <c r="A11853" s="1">
        <v>10894.2345175927</v>
      </c>
      <c r="B11853" s="1">
        <v>502.153927720752</v>
      </c>
      <c r="C11853" s="2">
        <v>0.20914738555785897</v>
      </c>
    </row>
    <row r="11854">
      <c r="A11854" s="1">
        <v>9281.56154247388</v>
      </c>
      <c r="B11854" s="1">
        <v>427.759872340197</v>
      </c>
      <c r="C11854" s="2">
        <v>0.33546760489789906</v>
      </c>
    </row>
    <row r="11855">
      <c r="A11855" s="1">
        <v>7884.04407035909</v>
      </c>
      <c r="B11855" s="1">
        <v>178.10452317943</v>
      </c>
      <c r="C11855" s="2">
        <v>0.45176908772313595</v>
      </c>
    </row>
    <row r="11856">
      <c r="A11856" s="1">
        <v>9691.18988072195</v>
      </c>
      <c r="B11856" s="1">
        <v>754.043685558505</v>
      </c>
      <c r="C11856" s="2">
        <v>0.23226284972140585</v>
      </c>
    </row>
    <row r="11857">
      <c r="A11857" s="1">
        <v>4870.30877083372</v>
      </c>
      <c r="B11857" s="1">
        <v>873.663532622344</v>
      </c>
      <c r="C11857" s="2">
        <v>0.2623278969794729</v>
      </c>
    </row>
    <row r="11858">
      <c r="A11858" s="1">
        <v>3927.79917639748</v>
      </c>
      <c r="B11858" s="1">
        <v>168.830340255921</v>
      </c>
      <c r="C11858" s="2">
        <v>0.25668486931009754</v>
      </c>
    </row>
    <row r="11859">
      <c r="A11859" s="1">
        <v>14233.1639450722</v>
      </c>
      <c r="B11859" s="1">
        <v>427.365367368276</v>
      </c>
      <c r="C11859" s="2">
        <v>0.34799151165095543</v>
      </c>
    </row>
    <row r="11860">
      <c r="A11860" s="1">
        <v>13022.2839658245</v>
      </c>
      <c r="B11860" s="1">
        <v>804.102724216991</v>
      </c>
      <c r="C11860" s="2">
        <v>0.1558205291405522</v>
      </c>
    </row>
    <row r="11861">
      <c r="A11861" s="1">
        <v>3068.93441503429</v>
      </c>
      <c r="B11861" s="1">
        <v>202.621207543583</v>
      </c>
      <c r="C11861" s="2">
        <v>0.3169837863441637</v>
      </c>
    </row>
    <row r="11862">
      <c r="A11862" s="1">
        <v>2490.03049363328</v>
      </c>
      <c r="B11862" s="1">
        <v>588.304062963957</v>
      </c>
      <c r="C11862" s="2">
        <v>0.36035533990180674</v>
      </c>
    </row>
    <row r="11863">
      <c r="A11863" s="1">
        <v>7992.42031888279</v>
      </c>
      <c r="B11863" s="1">
        <v>773.202301017674</v>
      </c>
      <c r="C11863" s="2">
        <v>0.1858750882337937</v>
      </c>
    </row>
    <row r="11864">
      <c r="A11864" s="1">
        <v>14075.9890634359</v>
      </c>
      <c r="B11864" s="1">
        <v>392.628244195261</v>
      </c>
      <c r="C11864" s="2">
        <v>0.1514125225767521</v>
      </c>
    </row>
    <row r="11865">
      <c r="A11865" s="1">
        <v>7937.05135869597</v>
      </c>
      <c r="B11865" s="1">
        <v>821.20333108128</v>
      </c>
      <c r="C11865" s="2">
        <v>0.3582680572479112</v>
      </c>
    </row>
    <row r="11866">
      <c r="A11866" s="1">
        <v>7273.47771454552</v>
      </c>
      <c r="B11866" s="1">
        <v>418.470145265509</v>
      </c>
      <c r="C11866" s="2">
        <v>0.41589478603039337</v>
      </c>
    </row>
    <row r="11867">
      <c r="A11867" s="1">
        <v>5106.07182253103</v>
      </c>
      <c r="B11867" s="1">
        <v>705.011114566854</v>
      </c>
      <c r="C11867" s="2">
        <v>0.3710724149361298</v>
      </c>
    </row>
    <row r="11868">
      <c r="A11868" s="1">
        <v>7294.38449838072</v>
      </c>
      <c r="B11868" s="1">
        <v>520.746713130341</v>
      </c>
      <c r="C11868" s="2">
        <v>0.19824580402937766</v>
      </c>
    </row>
    <row r="11869">
      <c r="A11869" s="1">
        <v>4744.59872854574</v>
      </c>
      <c r="B11869" s="1">
        <v>814.11735612982</v>
      </c>
      <c r="C11869" s="2">
        <v>0.4247856947049225</v>
      </c>
    </row>
    <row r="11870">
      <c r="A11870" s="1">
        <v>5727.45305920678</v>
      </c>
      <c r="B11870" s="1">
        <v>392.50572091947</v>
      </c>
      <c r="C11870" s="2">
        <v>0.3723318733576124</v>
      </c>
    </row>
    <row r="11871">
      <c r="A11871" s="1">
        <v>9630.7341301093</v>
      </c>
      <c r="B11871" s="1">
        <v>575.389603089435</v>
      </c>
      <c r="C11871" s="2">
        <v>0.3819292613099589</v>
      </c>
    </row>
    <row r="11872">
      <c r="A11872" s="1">
        <v>9202.12989662886</v>
      </c>
      <c r="B11872" s="1">
        <v>320.667224468023</v>
      </c>
      <c r="C11872" s="2">
        <v>0.3256550812563242</v>
      </c>
    </row>
    <row r="11873">
      <c r="A11873" s="1">
        <v>5929.35355754407</v>
      </c>
      <c r="B11873" s="1">
        <v>833.485144855654</v>
      </c>
      <c r="C11873" s="2">
        <v>0.3262990507870574</v>
      </c>
    </row>
    <row r="11874">
      <c r="A11874" s="1">
        <v>2615.89059700042</v>
      </c>
      <c r="B11874" s="1">
        <v>311.945440304283</v>
      </c>
      <c r="C11874" s="2">
        <v>0.23627945384894183</v>
      </c>
    </row>
    <row r="11875">
      <c r="A11875" s="1">
        <v>15486.2587203854</v>
      </c>
      <c r="B11875" s="1">
        <v>634.176220155666</v>
      </c>
      <c r="C11875" s="2">
        <v>0.4785409788402255</v>
      </c>
    </row>
    <row r="11876">
      <c r="A11876" s="1">
        <v>4028.83850422193</v>
      </c>
      <c r="B11876" s="1">
        <v>464.429199137007</v>
      </c>
      <c r="C11876" s="2">
        <v>0.34636229581580436</v>
      </c>
    </row>
    <row r="11877">
      <c r="A11877" s="1">
        <v>5347.26966805291</v>
      </c>
      <c r="B11877" s="1">
        <v>321.141962614914</v>
      </c>
      <c r="C11877" s="2">
        <v>0.15333116056888133</v>
      </c>
    </row>
    <row r="11878">
      <c r="A11878" s="1">
        <v>10289.9081469845</v>
      </c>
      <c r="B11878" s="1">
        <v>869.294889669596</v>
      </c>
      <c r="C11878" s="2">
        <v>0.3019666538648432</v>
      </c>
    </row>
    <row r="11879">
      <c r="A11879" s="1">
        <v>6045.81468773857</v>
      </c>
      <c r="B11879" s="1">
        <v>484.02838433426</v>
      </c>
      <c r="C11879" s="2">
        <v>0.21444268982912368</v>
      </c>
    </row>
    <row r="11880">
      <c r="A11880" s="1">
        <v>4681.91206966566</v>
      </c>
      <c r="B11880" s="1">
        <v>845.072610900651</v>
      </c>
      <c r="C11880" s="2">
        <v>0.32721171720162656</v>
      </c>
    </row>
    <row r="11881">
      <c r="A11881" s="1">
        <v>13012.9410840084</v>
      </c>
      <c r="B11881" s="1">
        <v>812.299976033407</v>
      </c>
      <c r="C11881" s="2">
        <v>0.4708764259415958</v>
      </c>
    </row>
    <row r="11882">
      <c r="A11882" s="1">
        <v>14770.9229386174</v>
      </c>
      <c r="B11882" s="1">
        <v>878.137239417739</v>
      </c>
      <c r="C11882" s="2">
        <v>0.18042485210112794</v>
      </c>
    </row>
    <row r="11883">
      <c r="A11883" s="1">
        <v>9527.40700551204</v>
      </c>
      <c r="B11883" s="1">
        <v>525.999669240245</v>
      </c>
      <c r="C11883" s="2">
        <v>0.3252425886519236</v>
      </c>
    </row>
    <row r="11884">
      <c r="A11884" s="1">
        <v>12012.3084669509</v>
      </c>
      <c r="B11884" s="1">
        <v>863.390107459302</v>
      </c>
      <c r="C11884" s="2">
        <v>0.3433181225363869</v>
      </c>
    </row>
    <row r="11885">
      <c r="A11885" s="1">
        <v>2947.63047118186</v>
      </c>
      <c r="B11885" s="1">
        <v>254.54989853348</v>
      </c>
      <c r="C11885" s="2">
        <v>0.3252461668780108</v>
      </c>
    </row>
    <row r="11886">
      <c r="A11886" s="1">
        <v>6653.12422994851</v>
      </c>
      <c r="B11886" s="1">
        <v>158.943052541605</v>
      </c>
      <c r="C11886" s="2">
        <v>0.28507164665951146</v>
      </c>
    </row>
    <row r="11887">
      <c r="A11887" s="1">
        <v>9836.15039360171</v>
      </c>
      <c r="B11887" s="1">
        <v>448.730438220651</v>
      </c>
      <c r="C11887" s="2">
        <v>0.3636438616523272</v>
      </c>
    </row>
    <row r="11888">
      <c r="A11888" s="1">
        <v>8954.28881268893</v>
      </c>
      <c r="B11888" s="1">
        <v>688.98282671017</v>
      </c>
      <c r="C11888" s="2">
        <v>0.2815655434522364</v>
      </c>
    </row>
    <row r="11889">
      <c r="A11889" s="1">
        <v>13378.751646389</v>
      </c>
      <c r="B11889" s="1">
        <v>716.905520487017</v>
      </c>
      <c r="C11889" s="2">
        <v>0.16991903347831144</v>
      </c>
    </row>
    <row r="11890">
      <c r="A11890" s="1">
        <v>13371.3698496951</v>
      </c>
      <c r="B11890" s="1">
        <v>809.469204057151</v>
      </c>
      <c r="C11890" s="2">
        <v>0.31586145996463466</v>
      </c>
    </row>
    <row r="11891">
      <c r="A11891" s="1">
        <v>13596.5336657757</v>
      </c>
      <c r="B11891" s="1">
        <v>784.250614968936</v>
      </c>
      <c r="C11891" s="2">
        <v>0.3132847850396516</v>
      </c>
    </row>
    <row r="11892">
      <c r="A11892" s="1">
        <v>3376.85695398369</v>
      </c>
      <c r="B11892" s="1">
        <v>606.453549411136</v>
      </c>
      <c r="C11892" s="2">
        <v>0.27939415924248073</v>
      </c>
    </row>
    <row r="11893">
      <c r="A11893" s="1">
        <v>12563.1343641387</v>
      </c>
      <c r="B11893" s="1">
        <v>273.992075927729</v>
      </c>
      <c r="C11893" s="2">
        <v>0.2533788344085872</v>
      </c>
    </row>
    <row r="11894">
      <c r="A11894" s="1">
        <v>7202.61035336461</v>
      </c>
      <c r="B11894" s="1">
        <v>529.659690992165</v>
      </c>
      <c r="C11894" s="2">
        <v>0.19419303110202357</v>
      </c>
    </row>
    <row r="11895">
      <c r="A11895" s="1">
        <v>7587.10566918645</v>
      </c>
      <c r="B11895" s="1">
        <v>930.585855127861</v>
      </c>
      <c r="C11895" s="2">
        <v>0.2954392484737105</v>
      </c>
    </row>
    <row r="11896">
      <c r="A11896" s="1">
        <v>13610.0909213604</v>
      </c>
      <c r="B11896" s="1">
        <v>851.42090601254</v>
      </c>
      <c r="C11896" s="2">
        <v>0.28481268022694384</v>
      </c>
    </row>
    <row r="11897">
      <c r="A11897" s="1">
        <v>3424.29832066394</v>
      </c>
      <c r="B11897" s="1">
        <v>463.968026762595</v>
      </c>
      <c r="C11897" s="2">
        <v>0.33563234447039836</v>
      </c>
    </row>
    <row r="11898">
      <c r="A11898" s="1">
        <v>6060.74151053955</v>
      </c>
      <c r="B11898" s="1">
        <v>721.536555450673</v>
      </c>
      <c r="C11898" s="2">
        <v>0.2845111739416042</v>
      </c>
    </row>
    <row r="11899">
      <c r="A11899" s="1">
        <v>12513.2116993825</v>
      </c>
      <c r="B11899" s="1">
        <v>556.715899619893</v>
      </c>
      <c r="C11899" s="2">
        <v>0.35181360026188496</v>
      </c>
    </row>
    <row r="11900">
      <c r="A11900" s="1">
        <v>10277.9806990039</v>
      </c>
      <c r="B11900" s="1">
        <v>566.752846334131</v>
      </c>
      <c r="C11900" s="2">
        <v>0.1635739059145744</v>
      </c>
    </row>
    <row r="11901">
      <c r="A11901" s="1">
        <v>15588.1099994304</v>
      </c>
      <c r="B11901" s="1">
        <v>753.316638626593</v>
      </c>
      <c r="C11901" s="2">
        <v>0.23211160849025494</v>
      </c>
    </row>
    <row r="11902">
      <c r="A11902" s="1">
        <v>9519.84461666929</v>
      </c>
      <c r="B11902" s="1">
        <v>609.504427038101</v>
      </c>
      <c r="C11902" s="2">
        <v>0.19854041633984895</v>
      </c>
    </row>
    <row r="11903">
      <c r="A11903" s="1">
        <v>4837.08008568035</v>
      </c>
      <c r="B11903" s="1">
        <v>159.811716399789</v>
      </c>
      <c r="C11903" s="2">
        <v>0.21833472764165124</v>
      </c>
    </row>
    <row r="11904">
      <c r="A11904" s="1">
        <v>14139.997362695</v>
      </c>
      <c r="B11904" s="1">
        <v>430.725050708428</v>
      </c>
      <c r="C11904" s="2">
        <v>0.15945081799948177</v>
      </c>
    </row>
    <row r="11905">
      <c r="A11905" s="1">
        <v>8858.43061364188</v>
      </c>
      <c r="B11905" s="1">
        <v>408.826472938418</v>
      </c>
      <c r="C11905" s="2">
        <v>0.21330915885351176</v>
      </c>
    </row>
    <row r="11906">
      <c r="A11906" s="1">
        <v>12033.2956668823</v>
      </c>
      <c r="B11906" s="1">
        <v>786.794591048843</v>
      </c>
      <c r="C11906" s="2">
        <v>0.3380879720988844</v>
      </c>
    </row>
    <row r="11907">
      <c r="A11907" s="1">
        <v>8082.43898973426</v>
      </c>
      <c r="B11907" s="1">
        <v>254.609278534034</v>
      </c>
      <c r="C11907" s="2">
        <v>0.38086683746145766</v>
      </c>
    </row>
    <row r="11908">
      <c r="A11908" s="1">
        <v>11961.0890333008</v>
      </c>
      <c r="B11908" s="1">
        <v>888.292554229611</v>
      </c>
      <c r="C11908" s="2">
        <v>0.37355078012109977</v>
      </c>
    </row>
    <row r="11909">
      <c r="A11909" s="1">
        <v>13326.0839603491</v>
      </c>
      <c r="B11909" s="1">
        <v>636.821153269842</v>
      </c>
      <c r="C11909" s="2">
        <v>0.2943107178373392</v>
      </c>
    </row>
    <row r="11910">
      <c r="A11910" s="1">
        <v>10598.5688212097</v>
      </c>
      <c r="B11910" s="1">
        <v>197.617188701304</v>
      </c>
      <c r="C11910" s="2">
        <v>0.31235351971262926</v>
      </c>
    </row>
    <row r="11911">
      <c r="A11911" s="1">
        <v>2221.56930724472</v>
      </c>
      <c r="B11911" s="1">
        <v>354.183266748075</v>
      </c>
      <c r="C11911" s="2">
        <v>0.24379444638225323</v>
      </c>
    </row>
    <row r="11912">
      <c r="A11912" s="1">
        <v>12214.6862373369</v>
      </c>
      <c r="B11912" s="1">
        <v>489.537545779486</v>
      </c>
      <c r="C11912" s="2">
        <v>0.3886053099248871</v>
      </c>
    </row>
    <row r="11913">
      <c r="A11913" s="1">
        <v>12796.0020744802</v>
      </c>
      <c r="B11913" s="1">
        <v>773.970008660513</v>
      </c>
      <c r="C11913" s="2">
        <v>0.275162878218855</v>
      </c>
    </row>
    <row r="11914">
      <c r="A11914" s="1">
        <v>11594.0965955655</v>
      </c>
      <c r="B11914" s="1">
        <v>782.563956192709</v>
      </c>
      <c r="C11914" s="2">
        <v>0.18568336295990612</v>
      </c>
    </row>
    <row r="11915">
      <c r="A11915" s="1">
        <v>8207.95862593462</v>
      </c>
      <c r="B11915" s="1">
        <v>714.59205394763</v>
      </c>
      <c r="C11915" s="2">
        <v>0.3424090941923231</v>
      </c>
    </row>
    <row r="11916">
      <c r="A11916" s="1">
        <v>2246.42195248806</v>
      </c>
      <c r="B11916" s="1">
        <v>237.270872737304</v>
      </c>
      <c r="C11916" s="2">
        <v>0.22417294707450125</v>
      </c>
    </row>
    <row r="11917">
      <c r="A11917" s="1">
        <v>10556.8565365505</v>
      </c>
      <c r="B11917" s="1">
        <v>634.042999180742</v>
      </c>
      <c r="C11917" s="2">
        <v>0.2930131993081133</v>
      </c>
    </row>
    <row r="11918">
      <c r="A11918" s="1">
        <v>3216.21805629079</v>
      </c>
      <c r="B11918" s="1">
        <v>558.361980038728</v>
      </c>
      <c r="C11918" s="2">
        <v>0.25170637763716236</v>
      </c>
    </row>
    <row r="11919">
      <c r="A11919" s="1">
        <v>9623.54806894043</v>
      </c>
      <c r="B11919" s="1">
        <v>254.778547088661</v>
      </c>
      <c r="C11919" s="2">
        <v>0.23003723750169222</v>
      </c>
    </row>
    <row r="11920">
      <c r="A11920" s="1">
        <v>4980.89743736869</v>
      </c>
      <c r="B11920" s="1">
        <v>523.455271073419</v>
      </c>
      <c r="C11920" s="2">
        <v>0.26869271672650075</v>
      </c>
    </row>
    <row r="11921">
      <c r="A11921" s="1">
        <v>5617.6444589897</v>
      </c>
      <c r="B11921" s="1">
        <v>703.140347337174</v>
      </c>
      <c r="C11921" s="2">
        <v>0.2669602923483069</v>
      </c>
    </row>
    <row r="11922">
      <c r="A11922" s="1">
        <v>4403.29282801963</v>
      </c>
      <c r="B11922" s="1">
        <v>413.452639179205</v>
      </c>
      <c r="C11922" s="2">
        <v>0.3697893355839972</v>
      </c>
    </row>
    <row r="11923">
      <c r="A11923" s="1">
        <v>12045.421534634</v>
      </c>
      <c r="B11923" s="1">
        <v>285.630663347533</v>
      </c>
      <c r="C11923" s="2">
        <v>0.2908468892647934</v>
      </c>
    </row>
    <row r="11924">
      <c r="A11924" s="1">
        <v>13807.4070759673</v>
      </c>
      <c r="B11924" s="1">
        <v>405.681988967347</v>
      </c>
      <c r="C11924" s="2">
        <v>0.2943256531099152</v>
      </c>
    </row>
    <row r="11925">
      <c r="A11925" s="1">
        <v>11807.4984748149</v>
      </c>
      <c r="B11925" s="1">
        <v>513.108615617453</v>
      </c>
      <c r="C11925" s="2">
        <v>0.27655139501775494</v>
      </c>
    </row>
    <row r="11926">
      <c r="A11926" s="1">
        <v>11845.3132132596</v>
      </c>
      <c r="B11926" s="1">
        <v>477.934076721734</v>
      </c>
      <c r="C11926" s="2">
        <v>0.19974903711622047</v>
      </c>
    </row>
    <row r="11927">
      <c r="A11927" s="1">
        <v>11709.6221579843</v>
      </c>
      <c r="B11927" s="1">
        <v>297.513703387597</v>
      </c>
      <c r="C11927" s="2">
        <v>0.18927045603324397</v>
      </c>
    </row>
    <row r="11928">
      <c r="A11928" s="1">
        <v>8961.46208720456</v>
      </c>
      <c r="B11928" s="1">
        <v>476.06783823659</v>
      </c>
      <c r="C11928" s="2">
        <v>0.3605219202726644</v>
      </c>
    </row>
    <row r="11929">
      <c r="A11929" s="1">
        <v>9622.96418763387</v>
      </c>
      <c r="B11929" s="1">
        <v>367.626481150382</v>
      </c>
      <c r="C11929" s="2">
        <v>0.3748648212214022</v>
      </c>
    </row>
    <row r="11930">
      <c r="A11930" s="1">
        <v>5848.64104240695</v>
      </c>
      <c r="B11930" s="1">
        <v>316.414745812502</v>
      </c>
      <c r="C11930" s="2">
        <v>0.29075880189243586</v>
      </c>
    </row>
    <row r="11931">
      <c r="A11931" s="1">
        <v>11623.3010971442</v>
      </c>
      <c r="B11931" s="1">
        <v>222.723263822451</v>
      </c>
      <c r="C11931" s="2">
        <v>0.16698129010766258</v>
      </c>
    </row>
    <row r="11932">
      <c r="A11932" s="1">
        <v>8647.72015693019</v>
      </c>
      <c r="B11932" s="1">
        <v>439.006126294016</v>
      </c>
      <c r="C11932" s="2">
        <v>0.2322510393406482</v>
      </c>
    </row>
    <row r="11933">
      <c r="A11933" s="1">
        <v>3515.65560473451</v>
      </c>
      <c r="B11933" s="1">
        <v>310.548038210447</v>
      </c>
      <c r="C11933" s="2">
        <v>0.31711498081359</v>
      </c>
    </row>
    <row r="11934">
      <c r="A11934" s="1">
        <v>10519.2301107444</v>
      </c>
      <c r="B11934" s="1">
        <v>302.877329059628</v>
      </c>
      <c r="C11934" s="2">
        <v>0.20038676899840643</v>
      </c>
    </row>
    <row r="11935">
      <c r="A11935" s="1">
        <v>9988.4488110764</v>
      </c>
      <c r="B11935" s="1">
        <v>646.060962694594</v>
      </c>
      <c r="C11935" s="2">
        <v>0.17836141743106998</v>
      </c>
    </row>
    <row r="11936">
      <c r="A11936" s="1">
        <v>6705.91800904916</v>
      </c>
      <c r="B11936" s="1">
        <v>814.337162579803</v>
      </c>
      <c r="C11936" s="2">
        <v>0.2388326610038266</v>
      </c>
    </row>
    <row r="11937">
      <c r="A11937" s="1">
        <v>5056.00051730182</v>
      </c>
      <c r="B11937" s="1">
        <v>381.143689249812</v>
      </c>
      <c r="C11937" s="2">
        <v>0.2257172713972757</v>
      </c>
    </row>
    <row r="11938">
      <c r="A11938" s="1">
        <v>4596.21268836636</v>
      </c>
      <c r="B11938" s="1">
        <v>777.091585186697</v>
      </c>
      <c r="C11938" s="2">
        <v>0.19970355448705537</v>
      </c>
    </row>
    <row r="11939">
      <c r="A11939" s="1">
        <v>15520.5027271809</v>
      </c>
      <c r="B11939" s="1">
        <v>685.27214828917</v>
      </c>
      <c r="C11939" s="2">
        <v>0.31539806031674616</v>
      </c>
    </row>
    <row r="11940">
      <c r="A11940" s="1">
        <v>6650.52305135874</v>
      </c>
      <c r="B11940" s="1">
        <v>393.080513062482</v>
      </c>
      <c r="C11940" s="2">
        <v>0.31930546946510174</v>
      </c>
    </row>
    <row r="11941">
      <c r="A11941" s="1">
        <v>5287.03873622748</v>
      </c>
      <c r="B11941" s="1">
        <v>732.742604898966</v>
      </c>
      <c r="C11941" s="2">
        <v>0.1527504742565837</v>
      </c>
    </row>
    <row r="11942">
      <c r="A11942" s="1">
        <v>8599.52243888789</v>
      </c>
      <c r="B11942" s="1">
        <v>846.847651061697</v>
      </c>
      <c r="C11942" s="2">
        <v>0.22039674755672978</v>
      </c>
    </row>
    <row r="11943">
      <c r="A11943" s="1">
        <v>7390.21375304191</v>
      </c>
      <c r="B11943" s="1">
        <v>275.446840783562</v>
      </c>
      <c r="C11943" s="2">
        <v>0.2729462602849647</v>
      </c>
    </row>
    <row r="11944">
      <c r="A11944" s="1">
        <v>4948.98886066976</v>
      </c>
      <c r="B11944" s="1">
        <v>755.554767198439</v>
      </c>
      <c r="C11944" s="2">
        <v>0.4526131790600964</v>
      </c>
    </row>
    <row r="11945">
      <c r="A11945" s="1">
        <v>3037.19778242691</v>
      </c>
      <c r="B11945" s="1">
        <v>312.120826251035</v>
      </c>
      <c r="C11945" s="2">
        <v>0.3944808800566618</v>
      </c>
    </row>
    <row r="11946">
      <c r="A11946" s="1">
        <v>2656.30999579341</v>
      </c>
      <c r="B11946" s="1">
        <v>657.542042435579</v>
      </c>
      <c r="C11946" s="2">
        <v>0.31982971671558785</v>
      </c>
    </row>
    <row r="11947">
      <c r="A11947" s="1">
        <v>14027.0581753562</v>
      </c>
      <c r="B11947" s="1">
        <v>686.953819032623</v>
      </c>
      <c r="C11947" s="2">
        <v>0.4213730433933445</v>
      </c>
    </row>
    <row r="11948">
      <c r="A11948" s="1">
        <v>6804.48225683427</v>
      </c>
      <c r="B11948" s="1">
        <v>344.327934242489</v>
      </c>
      <c r="C11948" s="2">
        <v>0.19215435920816862</v>
      </c>
    </row>
    <row r="11949">
      <c r="A11949" s="1">
        <v>6411.90526380359</v>
      </c>
      <c r="B11949" s="1">
        <v>761.328846345877</v>
      </c>
      <c r="C11949" s="2">
        <v>0.20279823820233156</v>
      </c>
    </row>
    <row r="11950">
      <c r="A11950" s="1">
        <v>11490.5627305912</v>
      </c>
      <c r="B11950" s="1">
        <v>702.966840761537</v>
      </c>
      <c r="C11950" s="2">
        <v>0.279982273275893</v>
      </c>
    </row>
    <row r="11951">
      <c r="A11951" s="1">
        <v>2516.45514131931</v>
      </c>
      <c r="B11951" s="1">
        <v>227.87868707154</v>
      </c>
      <c r="C11951" s="2">
        <v>0.2649763247511714</v>
      </c>
    </row>
    <row r="11952">
      <c r="A11952" s="1">
        <v>4155.69415432302</v>
      </c>
      <c r="B11952" s="1">
        <v>79.8457031054249</v>
      </c>
      <c r="C11952" s="2">
        <v>0.30980604773703185</v>
      </c>
    </row>
    <row r="11953">
      <c r="A11953" s="1">
        <v>10838.6753764677</v>
      </c>
      <c r="B11953" s="1">
        <v>199.309007256864</v>
      </c>
      <c r="C11953" s="2">
        <v>0.47031801106489673</v>
      </c>
    </row>
    <row r="11954">
      <c r="A11954" s="1">
        <v>8655.98938063813</v>
      </c>
      <c r="B11954" s="1">
        <v>186.454984431681</v>
      </c>
      <c r="C11954" s="2">
        <v>0.4675877816846047</v>
      </c>
    </row>
    <row r="11955">
      <c r="A11955" s="1">
        <v>12728.6148130029</v>
      </c>
      <c r="B11955" s="1">
        <v>650.912598332995</v>
      </c>
      <c r="C11955" s="2">
        <v>0.17474859183415115</v>
      </c>
    </row>
    <row r="11956">
      <c r="A11956" s="1">
        <v>12470.7019474964</v>
      </c>
      <c r="B11956" s="1">
        <v>398.407568572448</v>
      </c>
      <c r="C11956" s="2">
        <v>0.36340449488012433</v>
      </c>
    </row>
    <row r="11957">
      <c r="A11957" s="1">
        <v>7433.00867887584</v>
      </c>
      <c r="B11957" s="1">
        <v>197.106754379327</v>
      </c>
      <c r="C11957" s="2">
        <v>0.23676699249852792</v>
      </c>
    </row>
    <row r="11958">
      <c r="A11958" s="1">
        <v>5030.30290137019</v>
      </c>
      <c r="B11958" s="1">
        <v>444.531827399066</v>
      </c>
      <c r="C11958" s="2">
        <v>0.291764444076904</v>
      </c>
    </row>
    <row r="11959">
      <c r="A11959" s="1">
        <v>5138.21258649264</v>
      </c>
      <c r="B11959" s="1">
        <v>818.77201194232</v>
      </c>
      <c r="C11959" s="2">
        <v>0.39570919134010074</v>
      </c>
    </row>
    <row r="11960">
      <c r="A11960" s="1">
        <v>15465.7255236517</v>
      </c>
      <c r="B11960" s="1">
        <v>810.497194989144</v>
      </c>
      <c r="C11960" s="2">
        <v>0.3255747223858553</v>
      </c>
    </row>
    <row r="11961">
      <c r="A11961" s="1">
        <v>6386.42163395457</v>
      </c>
      <c r="B11961" s="1">
        <v>550.795353987419</v>
      </c>
      <c r="C11961" s="2">
        <v>0.2166771861058151</v>
      </c>
    </row>
    <row r="11962">
      <c r="A11962" s="1">
        <v>9943.03106634259</v>
      </c>
      <c r="B11962" s="1">
        <v>460.416584638255</v>
      </c>
      <c r="C11962" s="2">
        <v>0.3339975454326628</v>
      </c>
    </row>
    <row r="11963">
      <c r="A11963" s="1">
        <v>6878.27626789559</v>
      </c>
      <c r="B11963" s="1">
        <v>112.043282392538</v>
      </c>
      <c r="C11963" s="2">
        <v>0.3784135890540883</v>
      </c>
    </row>
    <row r="11964">
      <c r="A11964" s="1">
        <v>8937.50585260086</v>
      </c>
      <c r="B11964" s="1">
        <v>200.074974794559</v>
      </c>
      <c r="C11964" s="2">
        <v>0.18067385714626863</v>
      </c>
    </row>
    <row r="11965">
      <c r="A11965" s="1">
        <v>14046.6700341949</v>
      </c>
      <c r="B11965" s="1">
        <v>461.979196610295</v>
      </c>
      <c r="C11965" s="2">
        <v>0.3766458391633276</v>
      </c>
    </row>
    <row r="11966">
      <c r="A11966" s="1">
        <v>10745.4230940295</v>
      </c>
      <c r="B11966" s="1">
        <v>863.569291235515</v>
      </c>
      <c r="C11966" s="2">
        <v>0.20821138047923504</v>
      </c>
    </row>
    <row r="11967">
      <c r="A11967" s="1">
        <v>7115.23860266367</v>
      </c>
      <c r="B11967" s="1">
        <v>790.682062973414</v>
      </c>
      <c r="C11967" s="2">
        <v>0.18009439260906276</v>
      </c>
    </row>
    <row r="11968">
      <c r="A11968" s="1">
        <v>13249.3358123398</v>
      </c>
      <c r="B11968" s="1">
        <v>499.132709247805</v>
      </c>
      <c r="C11968" s="2">
        <v>0.28217663771141666</v>
      </c>
    </row>
    <row r="11969">
      <c r="A11969" s="1">
        <v>10365.7992680186</v>
      </c>
      <c r="B11969" s="1">
        <v>497.093545729913</v>
      </c>
      <c r="C11969" s="2">
        <v>0.3636039929226874</v>
      </c>
    </row>
    <row r="11970">
      <c r="A11970" s="1">
        <v>4021.89281415298</v>
      </c>
      <c r="B11970" s="1">
        <v>593.068979499603</v>
      </c>
      <c r="C11970" s="2">
        <v>0.18506712233790973</v>
      </c>
    </row>
    <row r="11971">
      <c r="A11971" s="1">
        <v>12502.740599103</v>
      </c>
      <c r="B11971" s="1">
        <v>547.844043094764</v>
      </c>
      <c r="C11971" s="2">
        <v>0.15866621008548515</v>
      </c>
    </row>
    <row r="11972">
      <c r="A11972" s="1">
        <v>8133.33589484741</v>
      </c>
      <c r="B11972" s="1">
        <v>169.245547490943</v>
      </c>
      <c r="C11972" s="2">
        <v>0.4375412299147735</v>
      </c>
    </row>
    <row r="11973">
      <c r="A11973" s="1">
        <v>5237.45394428048</v>
      </c>
      <c r="B11973" s="1">
        <v>412.193293769454</v>
      </c>
      <c r="C11973" s="2">
        <v>0.2326537599173974</v>
      </c>
    </row>
    <row r="11974">
      <c r="A11974" s="1">
        <v>9127.86619839408</v>
      </c>
      <c r="B11974" s="1">
        <v>229.154609716121</v>
      </c>
      <c r="C11974" s="2">
        <v>0.4764603776470271</v>
      </c>
    </row>
    <row r="11975">
      <c r="A11975" s="1">
        <v>7344.53416388264</v>
      </c>
      <c r="B11975" s="1">
        <v>371.725578127122</v>
      </c>
      <c r="C11975" s="2">
        <v>0.31470363494592635</v>
      </c>
    </row>
    <row r="11976">
      <c r="A11976" s="1">
        <v>11504.8683992165</v>
      </c>
      <c r="B11976" s="1">
        <v>526.075784063406</v>
      </c>
      <c r="C11976" s="2">
        <v>0.2723970240908621</v>
      </c>
    </row>
    <row r="11977">
      <c r="A11977" s="1">
        <v>9153.75851243709</v>
      </c>
      <c r="B11977" s="1">
        <v>213.019953658223</v>
      </c>
      <c r="C11977" s="2">
        <v>0.4892897332529765</v>
      </c>
    </row>
    <row r="11978">
      <c r="A11978" s="1">
        <v>7168.95439621293</v>
      </c>
      <c r="B11978" s="1">
        <v>592.243071603825</v>
      </c>
      <c r="C11978" s="2">
        <v>0.4871280508583194</v>
      </c>
    </row>
    <row r="11979">
      <c r="A11979" s="1">
        <v>11854.3518497946</v>
      </c>
      <c r="B11979" s="1">
        <v>270.018392269484</v>
      </c>
      <c r="C11979" s="2">
        <v>0.48590843455153165</v>
      </c>
    </row>
    <row r="11980">
      <c r="A11980" s="1">
        <v>6418.71034089325</v>
      </c>
      <c r="B11980" s="1">
        <v>787.736054726564</v>
      </c>
      <c r="C11980" s="2">
        <v>0.18227962068542702</v>
      </c>
    </row>
    <row r="11981">
      <c r="A11981" s="1">
        <v>7753.66727046588</v>
      </c>
      <c r="B11981" s="1">
        <v>250.553166049328</v>
      </c>
      <c r="C11981" s="2">
        <v>0.37242663434941936</v>
      </c>
    </row>
    <row r="11982">
      <c r="A11982" s="1">
        <v>14463.3477649512</v>
      </c>
      <c r="B11982" s="1">
        <v>870.100704825967</v>
      </c>
      <c r="C11982" s="2">
        <v>0.16784476215019628</v>
      </c>
    </row>
    <row r="11983">
      <c r="A11983" s="1">
        <v>7975.06700810578</v>
      </c>
      <c r="B11983" s="1">
        <v>778.414623490356</v>
      </c>
      <c r="C11983" s="2">
        <v>0.4895649348015697</v>
      </c>
    </row>
    <row r="11984">
      <c r="A11984" s="1">
        <v>3876.32899781235</v>
      </c>
      <c r="B11984" s="1">
        <v>463.070489456433</v>
      </c>
      <c r="C11984" s="2">
        <v>0.4139045514054562</v>
      </c>
    </row>
    <row r="11985">
      <c r="A11985" s="1">
        <v>4697.52676108572</v>
      </c>
      <c r="B11985" s="1">
        <v>359.824650387798</v>
      </c>
      <c r="C11985" s="2">
        <v>0.39418852867225024</v>
      </c>
    </row>
    <row r="11986">
      <c r="A11986" s="1">
        <v>11152.3448185167</v>
      </c>
      <c r="B11986" s="1">
        <v>733.981491773078</v>
      </c>
      <c r="C11986" s="2">
        <v>0.3671401230213843</v>
      </c>
    </row>
    <row r="11987">
      <c r="A11987" s="1">
        <v>13947.333370211</v>
      </c>
      <c r="B11987" s="1">
        <v>427.111685050312</v>
      </c>
      <c r="C11987" s="2">
        <v>0.3879424981393863</v>
      </c>
    </row>
    <row r="11988">
      <c r="A11988" s="1">
        <v>2712.8488646808</v>
      </c>
      <c r="B11988" s="1">
        <v>573.836740103062</v>
      </c>
      <c r="C11988" s="2">
        <v>0.36666138472097426</v>
      </c>
    </row>
    <row r="11989">
      <c r="A11989" s="1">
        <v>2891.8022133048</v>
      </c>
      <c r="B11989" s="1">
        <v>475.502672558117</v>
      </c>
      <c r="C11989" s="2">
        <v>0.24364175189295534</v>
      </c>
    </row>
    <row r="11990">
      <c r="A11990" s="1">
        <v>6869.92593462715</v>
      </c>
      <c r="B11990" s="1">
        <v>719.23356560819</v>
      </c>
      <c r="C11990" s="2">
        <v>0.4109126244840857</v>
      </c>
    </row>
    <row r="11991">
      <c r="A11991" s="1">
        <v>8339.07793432099</v>
      </c>
      <c r="B11991" s="1">
        <v>648.975478367081</v>
      </c>
      <c r="C11991" s="2">
        <v>0.1598867280752797</v>
      </c>
    </row>
    <row r="11992">
      <c r="A11992" s="1">
        <v>5903.51868402651</v>
      </c>
      <c r="B11992" s="1">
        <v>306.775202721706</v>
      </c>
      <c r="C11992" s="2">
        <v>0.17518427619217578</v>
      </c>
    </row>
    <row r="11993">
      <c r="A11993" s="1">
        <v>6289.72746498491</v>
      </c>
      <c r="B11993" s="1">
        <v>846.530804681927</v>
      </c>
      <c r="C11993" s="2">
        <v>0.2070692209674494</v>
      </c>
    </row>
    <row r="11994">
      <c r="A11994" s="1">
        <v>7686.29974500083</v>
      </c>
      <c r="B11994" s="1">
        <v>814.200207372181</v>
      </c>
      <c r="C11994" s="2">
        <v>0.21348204362558512</v>
      </c>
    </row>
    <row r="11995">
      <c r="A11995" s="1">
        <v>7689.065347456</v>
      </c>
      <c r="B11995" s="1">
        <v>301.172732938047</v>
      </c>
      <c r="C11995" s="2">
        <v>0.3687054367996508</v>
      </c>
    </row>
    <row r="11996">
      <c r="A11996" s="1">
        <v>11547.8140375721</v>
      </c>
      <c r="B11996" s="1">
        <v>429.563119740241</v>
      </c>
      <c r="C11996" s="2">
        <v>0.2243552491275212</v>
      </c>
    </row>
    <row r="11997">
      <c r="A11997" s="1">
        <v>7734.50579728594</v>
      </c>
      <c r="B11997" s="1">
        <v>618.889504089658</v>
      </c>
      <c r="C11997" s="2">
        <v>0.35007981940281213</v>
      </c>
    </row>
    <row r="11998">
      <c r="A11998" s="1">
        <v>14038.9904677378</v>
      </c>
      <c r="B11998" s="1">
        <v>473.013985392583</v>
      </c>
      <c r="C11998" s="2">
        <v>0.1694396609367255</v>
      </c>
    </row>
    <row r="11999">
      <c r="A11999" s="1">
        <v>9181.83994851969</v>
      </c>
      <c r="B11999" s="1">
        <v>417.021512705984</v>
      </c>
      <c r="C11999" s="2">
        <v>0.47679709679209903</v>
      </c>
    </row>
    <row r="12000">
      <c r="A12000" s="1">
        <v>4240.5637484367</v>
      </c>
      <c r="B12000" s="1">
        <v>300.236517122709</v>
      </c>
      <c r="C12000" s="2">
        <v>0.17791250108042792</v>
      </c>
    </row>
    <row r="12001">
      <c r="A12001" s="1">
        <v>3529.84172503897</v>
      </c>
      <c r="B12001" s="1">
        <v>526.54480166781</v>
      </c>
      <c r="C12001" s="2">
        <v>0.1842130003603503</v>
      </c>
    </row>
    <row r="12002">
      <c r="A12002" s="1">
        <v>4678.09719777811</v>
      </c>
      <c r="B12002" s="1">
        <v>95.3607684711263</v>
      </c>
      <c r="C12002" s="2">
        <v>0.29614204877821926</v>
      </c>
    </row>
    <row r="12003">
      <c r="A12003" s="1">
        <v>8829.25747236763</v>
      </c>
      <c r="B12003" s="1">
        <v>163.940861381233</v>
      </c>
      <c r="C12003" s="2">
        <v>0.37587729711747353</v>
      </c>
    </row>
    <row r="12004">
      <c r="A12004" s="1">
        <v>9076.95350924993</v>
      </c>
      <c r="B12004" s="1">
        <v>665.548629500193</v>
      </c>
      <c r="C12004" s="2">
        <v>0.2493950407575356</v>
      </c>
    </row>
    <row r="12005">
      <c r="A12005" s="1">
        <v>7863.74118918003</v>
      </c>
      <c r="B12005" s="1">
        <v>776.543689630309</v>
      </c>
      <c r="C12005" s="2">
        <v>0.16112448042416233</v>
      </c>
    </row>
    <row r="12006">
      <c r="A12006" s="1">
        <v>7198.57513743477</v>
      </c>
      <c r="B12006" s="1">
        <v>749.086543396173</v>
      </c>
      <c r="C12006" s="2">
        <v>0.27404652285213277</v>
      </c>
    </row>
    <row r="12007">
      <c r="A12007" s="1">
        <v>15461.3422714705</v>
      </c>
      <c r="B12007" s="1">
        <v>681.804862555025</v>
      </c>
      <c r="C12007" s="2">
        <v>0.2104414186007079</v>
      </c>
    </row>
    <row r="12008">
      <c r="A12008" s="1">
        <v>11854.8123894258</v>
      </c>
      <c r="B12008" s="1">
        <v>625.608913099656</v>
      </c>
      <c r="C12008" s="2">
        <v>0.32709653140659856</v>
      </c>
    </row>
    <row r="12009">
      <c r="A12009" s="1">
        <v>9422.18034749401</v>
      </c>
      <c r="B12009" s="1">
        <v>188.867860236237</v>
      </c>
      <c r="C12009" s="2">
        <v>0.3342429579809095</v>
      </c>
    </row>
    <row r="12010">
      <c r="A12010" s="1">
        <v>11707.3667486842</v>
      </c>
      <c r="B12010" s="1">
        <v>897.914089147777</v>
      </c>
      <c r="C12010" s="2">
        <v>0.23565704521478642</v>
      </c>
    </row>
    <row r="12011">
      <c r="A12011" s="1">
        <v>4164.81139741545</v>
      </c>
      <c r="B12011" s="1">
        <v>617.631161221701</v>
      </c>
      <c r="C12011" s="2">
        <v>0.21784975738116097</v>
      </c>
    </row>
    <row r="12012">
      <c r="A12012" s="1">
        <v>13606.3760520054</v>
      </c>
      <c r="B12012" s="1">
        <v>908.794669891788</v>
      </c>
      <c r="C12012" s="2">
        <v>0.33243222199746525</v>
      </c>
    </row>
    <row r="12013">
      <c r="A12013" s="1">
        <v>6493.30911605116</v>
      </c>
      <c r="B12013" s="1">
        <v>471.135002950075</v>
      </c>
      <c r="C12013" s="2">
        <v>0.2746993193323291</v>
      </c>
    </row>
    <row r="12014">
      <c r="A12014" s="1">
        <v>11827.6969174543</v>
      </c>
      <c r="B12014" s="1">
        <v>813.651280689126</v>
      </c>
      <c r="C12014" s="2">
        <v>0.1940742452982733</v>
      </c>
    </row>
    <row r="12015">
      <c r="A12015" s="1">
        <v>7258.24086430674</v>
      </c>
      <c r="B12015" s="1">
        <v>541.264339250429</v>
      </c>
      <c r="C12015" s="2">
        <v>0.4120478529427745</v>
      </c>
    </row>
    <row r="12016">
      <c r="A12016" s="1">
        <v>8243.71935568359</v>
      </c>
      <c r="B12016" s="1">
        <v>222.799828744067</v>
      </c>
      <c r="C12016" s="2">
        <v>0.17765644424952914</v>
      </c>
    </row>
    <row r="12017">
      <c r="A12017" s="1">
        <v>3301.18869911465</v>
      </c>
      <c r="B12017" s="1">
        <v>720.758109563845</v>
      </c>
      <c r="C12017" s="2">
        <v>0.30246574912658303</v>
      </c>
    </row>
    <row r="12018">
      <c r="A12018" s="1">
        <v>6359.46823410898</v>
      </c>
      <c r="B12018" s="1">
        <v>400.386583886699</v>
      </c>
      <c r="C12018" s="2">
        <v>0.37636479576128323</v>
      </c>
    </row>
    <row r="12019">
      <c r="A12019" s="1">
        <v>13633.6080844135</v>
      </c>
      <c r="B12019" s="1">
        <v>682.968236595515</v>
      </c>
      <c r="C12019" s="2">
        <v>0.3297630475444973</v>
      </c>
    </row>
    <row r="12020">
      <c r="A12020" s="1">
        <v>6942.70437070461</v>
      </c>
      <c r="B12020" s="1">
        <v>572.488405969111</v>
      </c>
      <c r="C12020" s="2">
        <v>0.38886823313123464</v>
      </c>
    </row>
    <row r="12021">
      <c r="A12021" s="1">
        <v>2982.56622283928</v>
      </c>
      <c r="B12021" s="1">
        <v>343.283232538151</v>
      </c>
      <c r="C12021" s="2">
        <v>0.31364237001276896</v>
      </c>
    </row>
    <row r="12022">
      <c r="A12022" s="1">
        <v>14702.9667112516</v>
      </c>
      <c r="B12022" s="1">
        <v>703.888581917046</v>
      </c>
      <c r="C12022" s="2">
        <v>0.40986983751947703</v>
      </c>
    </row>
    <row r="12023">
      <c r="A12023" s="1">
        <v>3183.61372929558</v>
      </c>
      <c r="B12023" s="1">
        <v>362.672841981981</v>
      </c>
      <c r="C12023" s="2">
        <v>0.3712964826866145</v>
      </c>
    </row>
    <row r="12024">
      <c r="A12024" s="1">
        <v>2506.83812228819</v>
      </c>
      <c r="B12024" s="1">
        <v>647.062012128682</v>
      </c>
      <c r="C12024" s="2">
        <v>0.20024249702898092</v>
      </c>
    </row>
    <row r="12025">
      <c r="A12025" s="1">
        <v>7153.92326118869</v>
      </c>
      <c r="B12025" s="1">
        <v>742.061724749642</v>
      </c>
      <c r="C12025" s="2">
        <v>0.22482879413004028</v>
      </c>
    </row>
    <row r="12026">
      <c r="A12026" s="1">
        <v>14936.0688893539</v>
      </c>
      <c r="B12026" s="1">
        <v>437.755896792399</v>
      </c>
      <c r="C12026" s="2">
        <v>0.15211438663832813</v>
      </c>
    </row>
    <row r="12027">
      <c r="A12027" s="1">
        <v>12608.8134864421</v>
      </c>
      <c r="B12027" s="1">
        <v>291.620413561354</v>
      </c>
      <c r="C12027" s="2">
        <v>0.48946191843714487</v>
      </c>
    </row>
    <row r="12028">
      <c r="A12028" s="1">
        <v>5057.46143503386</v>
      </c>
      <c r="B12028" s="1">
        <v>741.383748239945</v>
      </c>
      <c r="C12028" s="2">
        <v>0.3054242934228687</v>
      </c>
    </row>
    <row r="12029">
      <c r="A12029" s="1">
        <v>2154.96627443205</v>
      </c>
      <c r="B12029" s="1">
        <v>226.692571472586</v>
      </c>
      <c r="C12029" s="2">
        <v>0.3555181487507847</v>
      </c>
    </row>
    <row r="12030">
      <c r="A12030" s="1">
        <v>6216.17430406098</v>
      </c>
      <c r="B12030" s="1">
        <v>485.054004551082</v>
      </c>
      <c r="C12030" s="2">
        <v>0.1560819972916871</v>
      </c>
    </row>
    <row r="12031">
      <c r="A12031" s="1">
        <v>7756.95346069258</v>
      </c>
      <c r="B12031" s="1">
        <v>724.018427081851</v>
      </c>
      <c r="C12031" s="2">
        <v>0.23199106110191672</v>
      </c>
    </row>
    <row r="12032">
      <c r="A12032" s="1">
        <v>7698.59508377462</v>
      </c>
      <c r="B12032" s="1">
        <v>325.309569190823</v>
      </c>
      <c r="C12032" s="2">
        <v>0.23202370242778803</v>
      </c>
    </row>
    <row r="12033">
      <c r="A12033" s="1">
        <v>8549.21801271411</v>
      </c>
      <c r="B12033" s="1">
        <v>167.827930963126</v>
      </c>
      <c r="C12033" s="2">
        <v>0.3694510641895286</v>
      </c>
    </row>
    <row r="12034">
      <c r="A12034" s="1">
        <v>3106.26764409976</v>
      </c>
      <c r="B12034" s="1">
        <v>447.082147679595</v>
      </c>
      <c r="C12034" s="2">
        <v>0.1804141709187721</v>
      </c>
    </row>
    <row r="12035">
      <c r="A12035" s="1">
        <v>15258.0509461054</v>
      </c>
      <c r="B12035" s="1">
        <v>527.502411526327</v>
      </c>
      <c r="C12035" s="2">
        <v>0.3523691923892988</v>
      </c>
    </row>
    <row r="12036">
      <c r="A12036" s="1">
        <v>10143.9143869234</v>
      </c>
      <c r="B12036" s="1">
        <v>700.384620008395</v>
      </c>
      <c r="C12036" s="2">
        <v>0.2851487413845135</v>
      </c>
    </row>
    <row r="12037">
      <c r="A12037" s="1">
        <v>13138.0310564915</v>
      </c>
      <c r="B12037" s="1">
        <v>535.145279831617</v>
      </c>
      <c r="C12037" s="2">
        <v>0.2558671344409772</v>
      </c>
    </row>
    <row r="12038">
      <c r="A12038" s="1">
        <v>2681.48455059131</v>
      </c>
      <c r="B12038" s="1">
        <v>377.108815047324</v>
      </c>
      <c r="C12038" s="2">
        <v>0.1868500830538718</v>
      </c>
    </row>
    <row r="12039">
      <c r="A12039" s="1">
        <v>8552.42588588432</v>
      </c>
      <c r="B12039" s="1">
        <v>476.981288240644</v>
      </c>
      <c r="C12039" s="2">
        <v>0.23760378609511051</v>
      </c>
    </row>
    <row r="12040">
      <c r="A12040" s="1">
        <v>6412.27005249368</v>
      </c>
      <c r="B12040" s="1">
        <v>709.212366585913</v>
      </c>
      <c r="C12040" s="2">
        <v>0.3059139219358055</v>
      </c>
    </row>
    <row r="12041">
      <c r="A12041" s="1">
        <v>7241.47733715857</v>
      </c>
      <c r="B12041" s="1">
        <v>312.975024963008</v>
      </c>
      <c r="C12041" s="2">
        <v>0.17159131541304512</v>
      </c>
    </row>
    <row r="12042">
      <c r="A12042" s="1">
        <v>8255.41916280566</v>
      </c>
      <c r="B12042" s="1">
        <v>299.58396240877</v>
      </c>
      <c r="C12042" s="2">
        <v>0.285017218537163</v>
      </c>
    </row>
    <row r="12043">
      <c r="A12043" s="1">
        <v>13238.2072048281</v>
      </c>
      <c r="B12043" s="1">
        <v>393.096536726023</v>
      </c>
      <c r="C12043" s="2">
        <v>0.2010965486508549</v>
      </c>
    </row>
    <row r="12044">
      <c r="A12044" s="1">
        <v>7560.23522655239</v>
      </c>
      <c r="B12044" s="1">
        <v>583.699637398193</v>
      </c>
      <c r="C12044" s="2">
        <v>0.2708618480686991</v>
      </c>
    </row>
    <row r="12045">
      <c r="A12045" s="1">
        <v>7591.21285195044</v>
      </c>
      <c r="B12045" s="1">
        <v>749.701961344701</v>
      </c>
      <c r="C12045" s="2">
        <v>0.34489280519293525</v>
      </c>
    </row>
    <row r="12046">
      <c r="A12046" s="1">
        <v>2682.92754619846</v>
      </c>
      <c r="B12046" s="1">
        <v>602.205386917524</v>
      </c>
      <c r="C12046" s="2">
        <v>0.16578607621722458</v>
      </c>
    </row>
    <row r="12047">
      <c r="A12047" s="1">
        <v>13786.1474812775</v>
      </c>
      <c r="B12047" s="1">
        <v>487.185237993143</v>
      </c>
      <c r="C12047" s="2">
        <v>0.3157367249722042</v>
      </c>
    </row>
    <row r="12048">
      <c r="A12048" s="1">
        <v>4521.63254694228</v>
      </c>
      <c r="B12048" s="1">
        <v>806.891267692454</v>
      </c>
      <c r="C12048" s="2">
        <v>0.378235433312169</v>
      </c>
    </row>
    <row r="12049">
      <c r="A12049" s="1">
        <v>6161.63457446367</v>
      </c>
      <c r="B12049" s="1">
        <v>706.287134693566</v>
      </c>
      <c r="C12049" s="2">
        <v>0.38205387300026006</v>
      </c>
    </row>
    <row r="12050">
      <c r="A12050" s="1">
        <v>2737.97615227736</v>
      </c>
      <c r="B12050" s="1">
        <v>377.570475036163</v>
      </c>
      <c r="C12050" s="2">
        <v>0.28694425675781043</v>
      </c>
    </row>
    <row r="12051">
      <c r="A12051" s="1">
        <v>8356.46869554281</v>
      </c>
      <c r="B12051" s="1">
        <v>161.44931082771</v>
      </c>
      <c r="C12051" s="2">
        <v>0.18342652020310013</v>
      </c>
    </row>
    <row r="12052">
      <c r="A12052" s="1">
        <v>3045.82971261847</v>
      </c>
      <c r="B12052" s="1">
        <v>338.079498247675</v>
      </c>
      <c r="C12052" s="2">
        <v>0.24703816239344178</v>
      </c>
    </row>
    <row r="12053">
      <c r="A12053" s="1">
        <v>8140.87972035621</v>
      </c>
      <c r="B12053" s="1">
        <v>642.846988496538</v>
      </c>
      <c r="C12053" s="2">
        <v>0.2575861437143365</v>
      </c>
    </row>
    <row r="12054">
      <c r="A12054" s="1">
        <v>9585.36460011358</v>
      </c>
      <c r="B12054" s="1">
        <v>690.76943581877</v>
      </c>
      <c r="C12054" s="2">
        <v>0.38712735035849216</v>
      </c>
    </row>
    <row r="12055">
      <c r="A12055" s="1">
        <v>2477.4328006963</v>
      </c>
      <c r="B12055" s="1">
        <v>191.440158003663</v>
      </c>
      <c r="C12055" s="2">
        <v>0.17122266420467855</v>
      </c>
    </row>
    <row r="12056">
      <c r="A12056" s="1">
        <v>7570.95901853617</v>
      </c>
      <c r="B12056" s="1">
        <v>694.300316019751</v>
      </c>
      <c r="C12056" s="2">
        <v>0.27481998805911917</v>
      </c>
    </row>
    <row r="12057">
      <c r="A12057" s="1">
        <v>6702.6369947094</v>
      </c>
      <c r="B12057" s="1">
        <v>505.169019594543</v>
      </c>
      <c r="C12057" s="2">
        <v>0.2890318707908053</v>
      </c>
    </row>
    <row r="12058">
      <c r="A12058" s="1">
        <v>10600.5726574853</v>
      </c>
      <c r="B12058" s="1">
        <v>730.686165332173</v>
      </c>
      <c r="C12058" s="2">
        <v>0.3239441422286561</v>
      </c>
    </row>
    <row r="12059">
      <c r="A12059" s="1">
        <v>9780.9912818346</v>
      </c>
      <c r="B12059" s="1">
        <v>253.185642158705</v>
      </c>
      <c r="C12059" s="2">
        <v>0.24503170748352365</v>
      </c>
    </row>
    <row r="12060">
      <c r="A12060" s="1">
        <v>10587.3005686451</v>
      </c>
      <c r="B12060" s="1">
        <v>762.721229583402</v>
      </c>
      <c r="C12060" s="2">
        <v>0.34012629372880154</v>
      </c>
    </row>
    <row r="12061">
      <c r="A12061" s="1">
        <v>9910.84082843676</v>
      </c>
      <c r="B12061" s="1">
        <v>257.637383230316</v>
      </c>
      <c r="C12061" s="2">
        <v>0.33728763829354896</v>
      </c>
    </row>
    <row r="12062">
      <c r="A12062" s="1">
        <v>16311.2726234817</v>
      </c>
      <c r="B12062" s="1">
        <v>520.424317202225</v>
      </c>
      <c r="C12062" s="2">
        <v>0.37223370819258794</v>
      </c>
    </row>
    <row r="12063">
      <c r="A12063" s="1">
        <v>5840.58397191854</v>
      </c>
      <c r="B12063" s="1">
        <v>515.597984064284</v>
      </c>
      <c r="C12063" s="2">
        <v>0.2717965344357446</v>
      </c>
    </row>
    <row r="12064">
      <c r="A12064" s="1">
        <v>9493.28744781669</v>
      </c>
      <c r="B12064" s="1">
        <v>274.138828260631</v>
      </c>
      <c r="C12064" s="2">
        <v>0.21554741433971164</v>
      </c>
    </row>
    <row r="12065">
      <c r="A12065" s="1">
        <v>7547.16327873015</v>
      </c>
      <c r="B12065" s="1">
        <v>125.039501120074</v>
      </c>
      <c r="C12065" s="2">
        <v>0.2133880373740354</v>
      </c>
    </row>
    <row r="12066">
      <c r="A12066" s="1">
        <v>12839.2142228136</v>
      </c>
      <c r="B12066" s="1">
        <v>661.651563942548</v>
      </c>
      <c r="C12066" s="2">
        <v>0.3383917913072358</v>
      </c>
    </row>
    <row r="12067">
      <c r="A12067" s="1">
        <v>6833.71218500629</v>
      </c>
      <c r="B12067" s="1">
        <v>536.326128391531</v>
      </c>
      <c r="C12067" s="2">
        <v>0.201111584253717</v>
      </c>
    </row>
    <row r="12068">
      <c r="A12068" s="1">
        <v>15056.9202116066</v>
      </c>
      <c r="B12068" s="1">
        <v>601.687556799341</v>
      </c>
      <c r="C12068" s="2">
        <v>0.35730628731301667</v>
      </c>
    </row>
    <row r="12069">
      <c r="A12069" s="1">
        <v>15119.5908851227</v>
      </c>
      <c r="B12069" s="1">
        <v>798.72726832861</v>
      </c>
      <c r="C12069" s="2">
        <v>0.21268680620382363</v>
      </c>
    </row>
    <row r="12070">
      <c r="A12070" s="1">
        <v>8225.93791782826</v>
      </c>
      <c r="B12070" s="1">
        <v>509.439011864984</v>
      </c>
      <c r="C12070" s="2">
        <v>0.2667040443873611</v>
      </c>
    </row>
    <row r="12071">
      <c r="A12071" s="1">
        <v>6630.84245712873</v>
      </c>
      <c r="B12071" s="1">
        <v>449.943525343326</v>
      </c>
      <c r="C12071" s="2">
        <v>0.2772042671601205</v>
      </c>
    </row>
    <row r="12072">
      <c r="A12072" s="1">
        <v>2707.08438015625</v>
      </c>
      <c r="B12072" s="1">
        <v>137.668140704851</v>
      </c>
      <c r="C12072" s="2">
        <v>0.3573216634154694</v>
      </c>
    </row>
    <row r="12073">
      <c r="A12073" s="1">
        <v>16076.1300612465</v>
      </c>
      <c r="B12073" s="1">
        <v>652.438379607935</v>
      </c>
      <c r="C12073" s="2">
        <v>0.27737293398887497</v>
      </c>
    </row>
    <row r="12074">
      <c r="A12074" s="1">
        <v>7492.81341273128</v>
      </c>
      <c r="B12074" s="1">
        <v>487.353388348147</v>
      </c>
      <c r="C12074" s="2">
        <v>0.2936236205147742</v>
      </c>
    </row>
    <row r="12075">
      <c r="A12075" s="1">
        <v>6227.50406923333</v>
      </c>
      <c r="B12075" s="1">
        <v>358.138042531982</v>
      </c>
      <c r="C12075" s="2">
        <v>0.29222013605354935</v>
      </c>
    </row>
    <row r="12076">
      <c r="A12076" s="1">
        <v>8943.02044237732</v>
      </c>
      <c r="B12076" s="1">
        <v>155.40390189409</v>
      </c>
      <c r="C12076" s="2">
        <v>0.32368441189614294</v>
      </c>
    </row>
    <row r="12077">
      <c r="A12077" s="1">
        <v>4318.62132048527</v>
      </c>
      <c r="B12077" s="1">
        <v>657.19790257939</v>
      </c>
      <c r="C12077" s="2">
        <v>0.40594133564767937</v>
      </c>
    </row>
    <row r="12078">
      <c r="A12078" s="1">
        <v>5609.84835294283</v>
      </c>
      <c r="B12078" s="1">
        <v>99.2357929480215</v>
      </c>
      <c r="C12078" s="2">
        <v>0.38593056231591305</v>
      </c>
    </row>
    <row r="12079">
      <c r="A12079" s="1">
        <v>6593.56600395961</v>
      </c>
      <c r="B12079" s="1">
        <v>682.420909478258</v>
      </c>
      <c r="C12079" s="2">
        <v>0.3117492028826642</v>
      </c>
    </row>
    <row r="12080">
      <c r="A12080" s="1">
        <v>10389.525946498</v>
      </c>
      <c r="B12080" s="1">
        <v>903.355535628423</v>
      </c>
      <c r="C12080" s="2">
        <v>0.40895183396996654</v>
      </c>
    </row>
    <row r="12081">
      <c r="A12081" s="1">
        <v>4200.42160032406</v>
      </c>
      <c r="B12081" s="1">
        <v>264.546715926492</v>
      </c>
      <c r="C12081" s="2">
        <v>0.36678073540886025</v>
      </c>
    </row>
    <row r="12082">
      <c r="A12082" s="1">
        <v>8443.00377078425</v>
      </c>
      <c r="B12082" s="1">
        <v>579.252001504521</v>
      </c>
      <c r="C12082" s="2">
        <v>0.27871053466933954</v>
      </c>
    </row>
    <row r="12083">
      <c r="A12083" s="1">
        <v>7507.10493046926</v>
      </c>
      <c r="B12083" s="1">
        <v>218.385453009377</v>
      </c>
      <c r="C12083" s="2">
        <v>0.3235310259943166</v>
      </c>
    </row>
    <row r="12084">
      <c r="A12084" s="1">
        <v>5672.74234039576</v>
      </c>
      <c r="B12084" s="1">
        <v>549.357934880217</v>
      </c>
      <c r="C12084" s="2">
        <v>0.21792549729792576</v>
      </c>
    </row>
    <row r="12085">
      <c r="A12085" s="1">
        <v>5105.05011505682</v>
      </c>
      <c r="B12085" s="1">
        <v>284.354019025375</v>
      </c>
      <c r="C12085" s="2">
        <v>0.2881409445294348</v>
      </c>
    </row>
    <row r="12086">
      <c r="A12086" s="1">
        <v>10081.2373173443</v>
      </c>
      <c r="B12086" s="1">
        <v>410.769683333356</v>
      </c>
      <c r="C12086" s="2">
        <v>0.22909044639879667</v>
      </c>
    </row>
    <row r="12087">
      <c r="A12087" s="1">
        <v>12625.5012617731</v>
      </c>
      <c r="B12087" s="1">
        <v>390.563012784697</v>
      </c>
      <c r="C12087" s="2">
        <v>0.1602759667133119</v>
      </c>
    </row>
    <row r="12088">
      <c r="A12088" s="1">
        <v>2820.30107956312</v>
      </c>
      <c r="B12088" s="1">
        <v>520.169382086419</v>
      </c>
      <c r="C12088" s="2">
        <v>0.343666081062861</v>
      </c>
    </row>
    <row r="12089">
      <c r="A12089" s="1">
        <v>12269.2795535147</v>
      </c>
      <c r="B12089" s="1">
        <v>247.376613528747</v>
      </c>
      <c r="C12089" s="2">
        <v>0.20654248765121777</v>
      </c>
    </row>
    <row r="12090">
      <c r="A12090" s="1">
        <v>11825.109012272</v>
      </c>
      <c r="B12090" s="1">
        <v>442.700975745754</v>
      </c>
      <c r="C12090" s="2">
        <v>0.3816683285876061</v>
      </c>
    </row>
    <row r="12091">
      <c r="A12091" s="1">
        <v>14548.985758408</v>
      </c>
      <c r="B12091" s="1">
        <v>528.550135642743</v>
      </c>
      <c r="C12091" s="2">
        <v>0.38754018954320085</v>
      </c>
    </row>
    <row r="12092">
      <c r="A12092" s="1">
        <v>5993.77841654217</v>
      </c>
      <c r="B12092" s="1">
        <v>665.055957210378</v>
      </c>
      <c r="C12092" s="2">
        <v>0.22632275214247125</v>
      </c>
    </row>
    <row r="12093">
      <c r="A12093" s="1">
        <v>4273.78130913521</v>
      </c>
      <c r="B12093" s="1">
        <v>638.63231261059</v>
      </c>
      <c r="C12093" s="2">
        <v>0.19344067907341678</v>
      </c>
    </row>
    <row r="12094">
      <c r="A12094" s="1">
        <v>5341.09988843574</v>
      </c>
      <c r="B12094" s="1">
        <v>468.195980316395</v>
      </c>
      <c r="C12094" s="2">
        <v>0.2015751026888772</v>
      </c>
    </row>
    <row r="12095">
      <c r="A12095" s="1">
        <v>2112.67678010911</v>
      </c>
      <c r="B12095" s="1">
        <v>238.091573371989</v>
      </c>
      <c r="C12095" s="2">
        <v>0.347591848949249</v>
      </c>
    </row>
    <row r="12096">
      <c r="A12096" s="1">
        <v>7732.34994832526</v>
      </c>
      <c r="B12096" s="1">
        <v>441.611782132382</v>
      </c>
      <c r="C12096" s="2">
        <v>0.33207451424317047</v>
      </c>
    </row>
    <row r="12097">
      <c r="A12097" s="1">
        <v>7048.0081609889</v>
      </c>
      <c r="B12097" s="1">
        <v>552.490775038115</v>
      </c>
      <c r="C12097" s="2">
        <v>0.38975685145067773</v>
      </c>
    </row>
    <row r="12098">
      <c r="A12098" s="1">
        <v>15985.7371655585</v>
      </c>
      <c r="B12098" s="1">
        <v>552.542970150199</v>
      </c>
      <c r="C12098" s="2">
        <v>0.21110566149962698</v>
      </c>
    </row>
    <row r="12099">
      <c r="A12099" s="1">
        <v>13528.8114307523</v>
      </c>
      <c r="B12099" s="1">
        <v>614.624492767018</v>
      </c>
      <c r="C12099" s="2">
        <v>0.17020599956204832</v>
      </c>
    </row>
    <row r="12100">
      <c r="A12100" s="1">
        <v>9116.99230714483</v>
      </c>
      <c r="B12100" s="1">
        <v>370.664065768424</v>
      </c>
      <c r="C12100" s="2">
        <v>0.1953051136257575</v>
      </c>
    </row>
    <row r="12101">
      <c r="A12101" s="1">
        <v>10156.9942827173</v>
      </c>
      <c r="B12101" s="1">
        <v>624.412320186105</v>
      </c>
      <c r="C12101" s="2">
        <v>0.4079121506704216</v>
      </c>
    </row>
    <row r="12102">
      <c r="A12102" s="1">
        <v>3101.38922411044</v>
      </c>
      <c r="B12102" s="1">
        <v>721.812688461487</v>
      </c>
      <c r="C12102" s="2">
        <v>0.16585681213073225</v>
      </c>
    </row>
    <row r="12103">
      <c r="A12103" s="1">
        <v>3519.68741232382</v>
      </c>
      <c r="B12103" s="1">
        <v>565.307460331255</v>
      </c>
      <c r="C12103" s="2">
        <v>0.1813257103138462</v>
      </c>
    </row>
    <row r="12104">
      <c r="A12104" s="1">
        <v>8428.68508414745</v>
      </c>
      <c r="B12104" s="1">
        <v>316.292061838617</v>
      </c>
      <c r="C12104" s="2">
        <v>0.22422093325689757</v>
      </c>
    </row>
    <row r="12105">
      <c r="A12105" s="1">
        <v>7897.20976897631</v>
      </c>
      <c r="B12105" s="1">
        <v>264.283522568902</v>
      </c>
      <c r="C12105" s="2">
        <v>0.16015839408289867</v>
      </c>
    </row>
    <row r="12106">
      <c r="A12106" s="1">
        <v>13606.7293813885</v>
      </c>
      <c r="B12106" s="1">
        <v>393.662800336285</v>
      </c>
      <c r="C12106" s="2">
        <v>0.4717956318990789</v>
      </c>
    </row>
    <row r="12107">
      <c r="A12107" s="1">
        <v>6812.62935196358</v>
      </c>
      <c r="B12107" s="1">
        <v>865.777533988281</v>
      </c>
      <c r="C12107" s="2">
        <v>0.3205268925239659</v>
      </c>
    </row>
    <row r="12108">
      <c r="A12108" s="1">
        <v>2595.8939091726</v>
      </c>
      <c r="B12108" s="1">
        <v>407.813032206635</v>
      </c>
      <c r="C12108" s="2">
        <v>0.46182584027633633</v>
      </c>
    </row>
    <row r="12109">
      <c r="A12109" s="1">
        <v>5601.38990008794</v>
      </c>
      <c r="B12109" s="1">
        <v>679.89998888205</v>
      </c>
      <c r="C12109" s="2">
        <v>0.38752620309954133</v>
      </c>
    </row>
    <row r="12110">
      <c r="A12110" s="1">
        <v>13381.6248467444</v>
      </c>
      <c r="B12110" s="1">
        <v>730.843645893264</v>
      </c>
      <c r="C12110" s="2">
        <v>0.2207929806729424</v>
      </c>
    </row>
    <row r="12111">
      <c r="A12111" s="1">
        <v>4600.33153925914</v>
      </c>
      <c r="B12111" s="1">
        <v>230.871880633305</v>
      </c>
      <c r="C12111" s="2">
        <v>0.318224349267484</v>
      </c>
    </row>
    <row r="12112">
      <c r="A12112" s="1">
        <v>7360.91310236701</v>
      </c>
      <c r="B12112" s="1">
        <v>729.158373174793</v>
      </c>
      <c r="C12112" s="2">
        <v>0.1720835958292438</v>
      </c>
    </row>
    <row r="12113">
      <c r="A12113" s="1">
        <v>13266.2024643373</v>
      </c>
      <c r="B12113" s="1">
        <v>853.272064803416</v>
      </c>
      <c r="C12113" s="2">
        <v>0.22802332403728293</v>
      </c>
    </row>
    <row r="12114">
      <c r="A12114" s="1">
        <v>15074.4767491683</v>
      </c>
      <c r="B12114" s="1">
        <v>642.815241730805</v>
      </c>
      <c r="C12114" s="2">
        <v>0.45907005091422487</v>
      </c>
    </row>
    <row r="12115">
      <c r="A12115" s="1">
        <v>12982.5537672324</v>
      </c>
      <c r="B12115" s="1">
        <v>449.376993680315</v>
      </c>
      <c r="C12115" s="2">
        <v>0.24355651134005546</v>
      </c>
    </row>
    <row r="12116">
      <c r="A12116" s="1">
        <v>3377.25647486927</v>
      </c>
      <c r="B12116" s="1">
        <v>208.311279698806</v>
      </c>
      <c r="C12116" s="2">
        <v>0.32552578447706704</v>
      </c>
    </row>
    <row r="12117">
      <c r="A12117" s="1">
        <v>15191.724318812</v>
      </c>
      <c r="B12117" s="1">
        <v>420.151230140081</v>
      </c>
      <c r="C12117" s="2">
        <v>0.18732522905880944</v>
      </c>
    </row>
    <row r="12118">
      <c r="A12118" s="1">
        <v>2597.06365752952</v>
      </c>
      <c r="B12118" s="1">
        <v>659.493456770657</v>
      </c>
      <c r="C12118" s="2">
        <v>0.4230699145426515</v>
      </c>
    </row>
    <row r="12119">
      <c r="A12119" s="1">
        <v>11300.1976725928</v>
      </c>
      <c r="B12119" s="1">
        <v>565.090202743024</v>
      </c>
      <c r="C12119" s="2">
        <v>0.3738864047039778</v>
      </c>
    </row>
    <row r="12120">
      <c r="A12120" s="1">
        <v>5291.06890685575</v>
      </c>
      <c r="B12120" s="1">
        <v>790.985669681966</v>
      </c>
      <c r="C12120" s="2">
        <v>0.40654534167057044</v>
      </c>
    </row>
    <row r="12121">
      <c r="A12121" s="1">
        <v>10605.541946899</v>
      </c>
      <c r="B12121" s="1">
        <v>460.513056969218</v>
      </c>
      <c r="C12121" s="2">
        <v>0.17951277046312392</v>
      </c>
    </row>
    <row r="12122">
      <c r="A12122" s="1">
        <v>11110.5510202525</v>
      </c>
      <c r="B12122" s="1">
        <v>826.920858368953</v>
      </c>
      <c r="C12122" s="2">
        <v>0.18413141936862965</v>
      </c>
    </row>
    <row r="12123">
      <c r="A12123" s="1">
        <v>12393.555554505</v>
      </c>
      <c r="B12123" s="1">
        <v>862.039075346485</v>
      </c>
      <c r="C12123" s="2">
        <v>0.35685633082163914</v>
      </c>
    </row>
    <row r="12124">
      <c r="A12124" s="1">
        <v>2468.89446666575</v>
      </c>
      <c r="B12124" s="1">
        <v>224.872172888762</v>
      </c>
      <c r="C12124" s="2">
        <v>0.33099139922478343</v>
      </c>
    </row>
    <row r="12125">
      <c r="A12125" s="1">
        <v>3135.29046109393</v>
      </c>
      <c r="B12125" s="1">
        <v>561.915102219422</v>
      </c>
      <c r="C12125" s="2">
        <v>0.38325526678738253</v>
      </c>
    </row>
    <row r="12126">
      <c r="A12126" s="1">
        <v>15636.5243639536</v>
      </c>
      <c r="B12126" s="1">
        <v>813.430743038012</v>
      </c>
      <c r="C12126" s="2">
        <v>0.37487142803966805</v>
      </c>
    </row>
    <row r="12127">
      <c r="A12127" s="1">
        <v>8529.75648818985</v>
      </c>
      <c r="B12127" s="1">
        <v>453.332856646874</v>
      </c>
      <c r="C12127" s="2">
        <v>0.3359337350240069</v>
      </c>
    </row>
    <row r="12128">
      <c r="A12128" s="1">
        <v>2272.35724593729</v>
      </c>
      <c r="B12128" s="1">
        <v>144.680623565615</v>
      </c>
      <c r="C12128" s="2">
        <v>0.26524959658759206</v>
      </c>
    </row>
    <row r="12129">
      <c r="A12129" s="1">
        <v>5019.8885813694</v>
      </c>
      <c r="B12129" s="1">
        <v>483.18924461904</v>
      </c>
      <c r="C12129" s="2">
        <v>0.19945353765165258</v>
      </c>
    </row>
    <row r="12130">
      <c r="A12130" s="1">
        <v>6094.85771167601</v>
      </c>
      <c r="B12130" s="1">
        <v>198.528180561179</v>
      </c>
      <c r="C12130" s="2">
        <v>0.3476090121234044</v>
      </c>
    </row>
    <row r="12131">
      <c r="A12131" s="1">
        <v>6143.70783477095</v>
      </c>
      <c r="B12131" s="1">
        <v>218.258285186206</v>
      </c>
      <c r="C12131" s="2">
        <v>0.29038581048145856</v>
      </c>
    </row>
    <row r="12132">
      <c r="A12132" s="1">
        <v>12660.9598053113</v>
      </c>
      <c r="B12132" s="1">
        <v>399.478853269715</v>
      </c>
      <c r="C12132" s="2">
        <v>0.2395738618806766</v>
      </c>
    </row>
    <row r="12133">
      <c r="A12133" s="1">
        <v>13724.1457305868</v>
      </c>
      <c r="B12133" s="1">
        <v>723.042708277468</v>
      </c>
      <c r="C12133" s="2">
        <v>0.42386685626269216</v>
      </c>
    </row>
    <row r="12134">
      <c r="A12134" s="1">
        <v>3794.76024331777</v>
      </c>
      <c r="B12134" s="1">
        <v>684.594144952097</v>
      </c>
      <c r="C12134" s="2">
        <v>0.22551676232150475</v>
      </c>
    </row>
    <row r="12135">
      <c r="A12135" s="1">
        <v>5800.41562464255</v>
      </c>
      <c r="B12135" s="1">
        <v>473.114002424451</v>
      </c>
      <c r="C12135" s="2">
        <v>0.3806203004076352</v>
      </c>
    </row>
    <row r="12136">
      <c r="A12136" s="1">
        <v>12265.3595767449</v>
      </c>
      <c r="B12136" s="1">
        <v>601.500334740231</v>
      </c>
      <c r="C12136" s="2">
        <v>0.2114416307274178</v>
      </c>
    </row>
    <row r="12137">
      <c r="A12137" s="1">
        <v>9337.50903399492</v>
      </c>
      <c r="B12137" s="1">
        <v>501.322150633929</v>
      </c>
      <c r="C12137" s="2">
        <v>0.2675563685286294</v>
      </c>
    </row>
    <row r="12138">
      <c r="A12138" s="1">
        <v>12642.1838226559</v>
      </c>
      <c r="B12138" s="1">
        <v>498.447232437355</v>
      </c>
      <c r="C12138" s="2">
        <v>0.37780560680755176</v>
      </c>
    </row>
    <row r="12139">
      <c r="A12139" s="1">
        <v>9066.69395477138</v>
      </c>
      <c r="B12139" s="1">
        <v>397.324602472778</v>
      </c>
      <c r="C12139" s="2">
        <v>0.34983001208897124</v>
      </c>
    </row>
    <row r="12140">
      <c r="A12140" s="1">
        <v>13111.7197001033</v>
      </c>
      <c r="B12140" s="1">
        <v>505.565147131887</v>
      </c>
      <c r="C12140" s="2">
        <v>0.3313029929553484</v>
      </c>
    </row>
    <row r="12141">
      <c r="A12141" s="1">
        <v>8565.84768835567</v>
      </c>
      <c r="B12141" s="1">
        <v>156.767792866649</v>
      </c>
      <c r="C12141" s="2">
        <v>0.42349878094550125</v>
      </c>
    </row>
    <row r="12142">
      <c r="A12142" s="1">
        <v>13973.6125412774</v>
      </c>
      <c r="B12142" s="1">
        <v>346.392384092322</v>
      </c>
      <c r="C12142" s="2">
        <v>0.43895565812063325</v>
      </c>
    </row>
    <row r="12143">
      <c r="A12143" s="1">
        <v>11465.3398417823</v>
      </c>
      <c r="B12143" s="1">
        <v>436.334621247597</v>
      </c>
      <c r="C12143" s="2">
        <v>0.17287855365034432</v>
      </c>
    </row>
    <row r="12144">
      <c r="A12144" s="1">
        <v>5167.72502388172</v>
      </c>
      <c r="B12144" s="1">
        <v>595.855325393113</v>
      </c>
      <c r="C12144" s="2">
        <v>0.33451695407540155</v>
      </c>
    </row>
    <row r="12145">
      <c r="A12145" s="1">
        <v>4332.6442796084</v>
      </c>
      <c r="B12145" s="1">
        <v>287.49685307319</v>
      </c>
      <c r="C12145" s="2">
        <v>0.30807170106422843</v>
      </c>
    </row>
    <row r="12146">
      <c r="A12146" s="1">
        <v>13783.5115927191</v>
      </c>
      <c r="B12146" s="1">
        <v>843.576008347608</v>
      </c>
      <c r="C12146" s="2">
        <v>0.15399396679440272</v>
      </c>
    </row>
    <row r="12147">
      <c r="A12147" s="1">
        <v>2097.53813885886</v>
      </c>
      <c r="B12147" s="1">
        <v>331.135951694005</v>
      </c>
      <c r="C12147" s="2">
        <v>0.3633647624460148</v>
      </c>
    </row>
    <row r="12148">
      <c r="A12148" s="1">
        <v>6307.77393056152</v>
      </c>
      <c r="B12148" s="1">
        <v>520.136999669562</v>
      </c>
      <c r="C12148" s="2">
        <v>0.3485757759767663</v>
      </c>
    </row>
    <row r="12149">
      <c r="A12149" s="1">
        <v>6084.9631990312</v>
      </c>
      <c r="B12149" s="1">
        <v>245.911202149899</v>
      </c>
      <c r="C12149" s="2">
        <v>0.1540080529420137</v>
      </c>
    </row>
    <row r="12150">
      <c r="A12150" s="1">
        <v>4163.18646097704</v>
      </c>
      <c r="B12150" s="1">
        <v>498.789529457349</v>
      </c>
      <c r="C12150" s="2">
        <v>0.2664602390557672</v>
      </c>
    </row>
    <row r="12151">
      <c r="A12151" s="1">
        <v>8479.62632604922</v>
      </c>
      <c r="B12151" s="1">
        <v>847.871651325827</v>
      </c>
      <c r="C12151" s="2">
        <v>0.16980334135071634</v>
      </c>
    </row>
    <row r="12152">
      <c r="A12152" s="1">
        <v>11925.6694673572</v>
      </c>
      <c r="B12152" s="1">
        <v>296.212006229395</v>
      </c>
      <c r="C12152" s="2">
        <v>0.16155494462816752</v>
      </c>
    </row>
    <row r="12153">
      <c r="A12153" s="1">
        <v>5486.28236813342</v>
      </c>
      <c r="B12153" s="1">
        <v>841.905686817313</v>
      </c>
      <c r="C12153" s="2">
        <v>0.2128829372697455</v>
      </c>
    </row>
    <row r="12154">
      <c r="A12154" s="1">
        <v>7462.47682960827</v>
      </c>
      <c r="B12154" s="1">
        <v>775.143915907504</v>
      </c>
      <c r="C12154" s="2">
        <v>0.4457605679257708</v>
      </c>
    </row>
    <row r="12155">
      <c r="A12155" s="1">
        <v>7815.94424979813</v>
      </c>
      <c r="B12155" s="1">
        <v>288.942891794175</v>
      </c>
      <c r="C12155" s="2">
        <v>0.3518592523063385</v>
      </c>
    </row>
    <row r="12156">
      <c r="A12156" s="1">
        <v>15909.3071803647</v>
      </c>
      <c r="B12156" s="1">
        <v>629.361176142337</v>
      </c>
      <c r="C12156" s="2">
        <v>0.29772615611419523</v>
      </c>
    </row>
    <row r="12157">
      <c r="A12157" s="1">
        <v>4356.5825702222</v>
      </c>
      <c r="B12157" s="1">
        <v>568.516769171361</v>
      </c>
      <c r="C12157" s="2">
        <v>0.3747349513839457</v>
      </c>
    </row>
    <row r="12158">
      <c r="A12158" s="1">
        <v>11850.3796946561</v>
      </c>
      <c r="B12158" s="1">
        <v>426.500223839103</v>
      </c>
      <c r="C12158" s="2">
        <v>0.33747290335310887</v>
      </c>
    </row>
    <row r="12159">
      <c r="A12159" s="1">
        <v>11316.5784085786</v>
      </c>
      <c r="B12159" s="1">
        <v>523.973859965223</v>
      </c>
      <c r="C12159" s="2">
        <v>0.24757326001744726</v>
      </c>
    </row>
    <row r="12160">
      <c r="A12160" s="1">
        <v>7899.48420506849</v>
      </c>
      <c r="B12160" s="1">
        <v>533.46270786454</v>
      </c>
      <c r="C12160" s="2">
        <v>0.38627095641633</v>
      </c>
    </row>
    <row r="12161">
      <c r="A12161" s="1">
        <v>10103.1176656028</v>
      </c>
      <c r="B12161" s="1">
        <v>265.697705361568</v>
      </c>
      <c r="C12161" s="2">
        <v>0.33803720511159885</v>
      </c>
    </row>
    <row r="12162">
      <c r="A12162" s="1">
        <v>14384.3456948251</v>
      </c>
      <c r="B12162" s="1">
        <v>432.622249924258</v>
      </c>
      <c r="C12162" s="2">
        <v>0.25247751856754486</v>
      </c>
    </row>
    <row r="12163">
      <c r="A12163" s="1">
        <v>3964.42595751105</v>
      </c>
      <c r="B12163" s="1">
        <v>477.06739264311</v>
      </c>
      <c r="C12163" s="2">
        <v>0.2625162162782895</v>
      </c>
    </row>
    <row r="12164">
      <c r="A12164" s="1">
        <v>4885.2044633491</v>
      </c>
      <c r="B12164" s="1">
        <v>327.820413989096</v>
      </c>
      <c r="C12164" s="2">
        <v>0.20903239944519902</v>
      </c>
    </row>
    <row r="12165">
      <c r="A12165" s="1">
        <v>13598.6496160156</v>
      </c>
      <c r="B12165" s="1">
        <v>754.634021323177</v>
      </c>
      <c r="C12165" s="2">
        <v>0.36266752540814634</v>
      </c>
    </row>
    <row r="12166">
      <c r="A12166" s="1">
        <v>12032.0983425278</v>
      </c>
      <c r="B12166" s="1">
        <v>401.95652603028</v>
      </c>
      <c r="C12166" s="2">
        <v>0.4455634287101394</v>
      </c>
    </row>
    <row r="12167">
      <c r="A12167" s="1">
        <v>14794.5026600805</v>
      </c>
      <c r="B12167" s="1">
        <v>625.068229632837</v>
      </c>
      <c r="C12167" s="2">
        <v>0.46575398560139825</v>
      </c>
    </row>
    <row r="12168">
      <c r="A12168" s="1">
        <v>8564.16841303082</v>
      </c>
      <c r="B12168" s="1">
        <v>771.760055956219</v>
      </c>
      <c r="C12168" s="2">
        <v>0.2332423605218479</v>
      </c>
    </row>
    <row r="12169">
      <c r="A12169" s="1">
        <v>6358.02989341386</v>
      </c>
      <c r="B12169" s="1">
        <v>875.502344369486</v>
      </c>
      <c r="C12169" s="2">
        <v>0.19371361513076046</v>
      </c>
    </row>
    <row r="12170">
      <c r="A12170" s="1">
        <v>6114.74973906444</v>
      </c>
      <c r="B12170" s="1">
        <v>414.310200355868</v>
      </c>
      <c r="C12170" s="2">
        <v>0.1802400669285077</v>
      </c>
    </row>
    <row r="12171">
      <c r="A12171" s="1">
        <v>5075.75666167245</v>
      </c>
      <c r="B12171" s="1">
        <v>399.330748728244</v>
      </c>
      <c r="C12171" s="2">
        <v>0.32594953814253114</v>
      </c>
    </row>
    <row r="12172">
      <c r="A12172" s="1">
        <v>14227.7560951697</v>
      </c>
      <c r="B12172" s="1">
        <v>341.845056416488</v>
      </c>
      <c r="C12172" s="2">
        <v>0.4004841176381414</v>
      </c>
    </row>
    <row r="12173">
      <c r="A12173" s="1">
        <v>3685.23079315427</v>
      </c>
      <c r="B12173" s="1">
        <v>546.499049242153</v>
      </c>
      <c r="C12173" s="2">
        <v>0.23705068535100432</v>
      </c>
    </row>
    <row r="12174">
      <c r="A12174" s="1">
        <v>3528.83464230187</v>
      </c>
      <c r="B12174" s="1">
        <v>453.972326182149</v>
      </c>
      <c r="C12174" s="2">
        <v>0.20148755093209025</v>
      </c>
    </row>
    <row r="12175">
      <c r="A12175" s="1">
        <v>15537.8159665174</v>
      </c>
      <c r="B12175" s="1">
        <v>706.529169070682</v>
      </c>
      <c r="C12175" s="2">
        <v>0.27137255845639424</v>
      </c>
    </row>
    <row r="12176">
      <c r="A12176" s="1">
        <v>3283.5732988114</v>
      </c>
      <c r="B12176" s="1">
        <v>85.4190655758687</v>
      </c>
      <c r="C12176" s="2">
        <v>0.2005721351155434</v>
      </c>
    </row>
    <row r="12177">
      <c r="A12177" s="1">
        <v>12980.7207625475</v>
      </c>
      <c r="B12177" s="1">
        <v>852.1537911333</v>
      </c>
      <c r="C12177" s="2">
        <v>0.2476290242845942</v>
      </c>
    </row>
    <row r="12178">
      <c r="A12178" s="1">
        <v>12371.1580782996</v>
      </c>
      <c r="B12178" s="1">
        <v>392.193606568798</v>
      </c>
      <c r="C12178" s="2">
        <v>0.30853748287794247</v>
      </c>
    </row>
    <row r="12179">
      <c r="A12179" s="1">
        <v>15480.3981974354</v>
      </c>
      <c r="B12179" s="1">
        <v>510.239810605005</v>
      </c>
      <c r="C12179" s="2">
        <v>0.23669939423757008</v>
      </c>
    </row>
    <row r="12180">
      <c r="A12180" s="1">
        <v>2705.39609932237</v>
      </c>
      <c r="B12180" s="1">
        <v>244.712040274174</v>
      </c>
      <c r="C12180" s="2">
        <v>0.3080534378618651</v>
      </c>
    </row>
    <row r="12181">
      <c r="A12181" s="1">
        <v>13138.9203482612</v>
      </c>
      <c r="B12181" s="1">
        <v>635.300613418427</v>
      </c>
      <c r="C12181" s="2">
        <v>0.21140904191190277</v>
      </c>
    </row>
    <row r="12182">
      <c r="A12182" s="1">
        <v>11513.8912045195</v>
      </c>
      <c r="B12182" s="1">
        <v>418.130062842396</v>
      </c>
      <c r="C12182" s="2">
        <v>0.3190786057131003</v>
      </c>
    </row>
    <row r="12183">
      <c r="A12183" s="1">
        <v>14420.4269154837</v>
      </c>
      <c r="B12183" s="1">
        <v>675.55007820947</v>
      </c>
      <c r="C12183" s="2">
        <v>0.2755954667171958</v>
      </c>
    </row>
    <row r="12184">
      <c r="A12184" s="1">
        <v>6653.84972714473</v>
      </c>
      <c r="B12184" s="1">
        <v>877.608499383182</v>
      </c>
      <c r="C12184" s="2">
        <v>0.22098991689595646</v>
      </c>
    </row>
    <row r="12185">
      <c r="A12185" s="1">
        <v>8864.75935298629</v>
      </c>
      <c r="B12185" s="1">
        <v>788.820102466702</v>
      </c>
      <c r="C12185" s="2">
        <v>0.2418812873415675</v>
      </c>
    </row>
    <row r="12186">
      <c r="A12186" s="1">
        <v>15727.0545425189</v>
      </c>
      <c r="B12186" s="1">
        <v>592.155039962912</v>
      </c>
      <c r="C12186" s="2">
        <v>0.25438955921297335</v>
      </c>
    </row>
    <row r="12187">
      <c r="A12187" s="1">
        <v>5651.34284944055</v>
      </c>
      <c r="B12187" s="1">
        <v>395.481541292697</v>
      </c>
      <c r="C12187" s="2">
        <v>0.15718490809100535</v>
      </c>
    </row>
    <row r="12188">
      <c r="A12188" s="1">
        <v>13557.0844886038</v>
      </c>
      <c r="B12188" s="1">
        <v>500.419474104813</v>
      </c>
      <c r="C12188" s="2">
        <v>0.2542371753186442</v>
      </c>
    </row>
    <row r="12189">
      <c r="A12189" s="1">
        <v>8978.35036751378</v>
      </c>
      <c r="B12189" s="1">
        <v>433.790433010211</v>
      </c>
      <c r="C12189" s="2">
        <v>0.21210890467712942</v>
      </c>
    </row>
    <row r="12190">
      <c r="A12190" s="1">
        <v>3836.86745364063</v>
      </c>
      <c r="B12190" s="1">
        <v>480.107656628053</v>
      </c>
      <c r="C12190" s="2">
        <v>0.17681471746296812</v>
      </c>
    </row>
    <row r="12191">
      <c r="A12191" s="1">
        <v>5258.55678792299</v>
      </c>
      <c r="B12191" s="1">
        <v>405.317737370395</v>
      </c>
      <c r="C12191" s="2">
        <v>0.3549558207750174</v>
      </c>
    </row>
    <row r="12192">
      <c r="A12192" s="1">
        <v>2813.119121173</v>
      </c>
      <c r="B12192" s="1">
        <v>547.026999348381</v>
      </c>
      <c r="C12192" s="2">
        <v>0.3213906122771992</v>
      </c>
    </row>
    <row r="12193">
      <c r="A12193" s="1">
        <v>15075.1542205585</v>
      </c>
      <c r="B12193" s="1">
        <v>787.751765767535</v>
      </c>
      <c r="C12193" s="2">
        <v>0.38323005126115683</v>
      </c>
    </row>
    <row r="12194">
      <c r="A12194" s="1">
        <v>7124.51402880727</v>
      </c>
      <c r="B12194" s="1">
        <v>637.016059902636</v>
      </c>
      <c r="C12194" s="2">
        <v>0.3133093274693577</v>
      </c>
    </row>
    <row r="12195">
      <c r="A12195" s="1">
        <v>13223.0279464908</v>
      </c>
      <c r="B12195" s="1">
        <v>366.819668761278</v>
      </c>
      <c r="C12195" s="2">
        <v>0.3050942537116191</v>
      </c>
    </row>
    <row r="12196">
      <c r="A12196" s="1">
        <v>5421.94731505114</v>
      </c>
      <c r="B12196" s="1">
        <v>621.452918921164</v>
      </c>
      <c r="C12196" s="2">
        <v>0.4560799149646445</v>
      </c>
    </row>
    <row r="12197">
      <c r="A12197" s="1">
        <v>4518.78772578691</v>
      </c>
      <c r="B12197" s="1">
        <v>390.649527740336</v>
      </c>
      <c r="C12197" s="2">
        <v>0.27035780306537754</v>
      </c>
    </row>
    <row r="12198">
      <c r="A12198" s="1">
        <v>5174.88076227448</v>
      </c>
      <c r="B12198" s="1">
        <v>533.733458014056</v>
      </c>
      <c r="C12198" s="2">
        <v>0.16099149803131974</v>
      </c>
    </row>
    <row r="12199">
      <c r="A12199" s="1">
        <v>4747.75962137313</v>
      </c>
      <c r="B12199" s="1">
        <v>378.836123991188</v>
      </c>
      <c r="C12199" s="2">
        <v>0.3251843690855632</v>
      </c>
    </row>
    <row r="12200">
      <c r="A12200" s="1">
        <v>13649.0264621636</v>
      </c>
      <c r="B12200" s="1">
        <v>622.574449194993</v>
      </c>
      <c r="C12200" s="2">
        <v>0.3008104342153588</v>
      </c>
    </row>
    <row r="12201">
      <c r="A12201" s="1">
        <v>12442.0096270135</v>
      </c>
      <c r="B12201" s="1">
        <v>387.945348898555</v>
      </c>
      <c r="C12201" s="2">
        <v>0.2468149799061676</v>
      </c>
    </row>
    <row r="12202">
      <c r="A12202" s="1">
        <v>7282.52524326116</v>
      </c>
      <c r="B12202" s="1">
        <v>669.68412137106</v>
      </c>
      <c r="C12202" s="2">
        <v>0.37063852452711876</v>
      </c>
    </row>
    <row r="12203">
      <c r="A12203" s="1">
        <v>2391.44889005526</v>
      </c>
      <c r="B12203" s="1">
        <v>566.654801514218</v>
      </c>
      <c r="C12203" s="2">
        <v>0.20421233092392557</v>
      </c>
    </row>
    <row r="12204">
      <c r="A12204" s="1">
        <v>7185.58830172096</v>
      </c>
      <c r="B12204" s="1">
        <v>266.643942335267</v>
      </c>
      <c r="C12204" s="2">
        <v>0.16653942804829563</v>
      </c>
    </row>
    <row r="12205">
      <c r="A12205" s="1">
        <v>6241.75837748583</v>
      </c>
      <c r="B12205" s="1">
        <v>578.924972653007</v>
      </c>
      <c r="C12205" s="2">
        <v>0.36764147426251836</v>
      </c>
    </row>
    <row r="12206">
      <c r="A12206" s="1">
        <v>6417.04381841784</v>
      </c>
      <c r="B12206" s="1">
        <v>168.15607253201</v>
      </c>
      <c r="C12206" s="2">
        <v>0.22406504689031387</v>
      </c>
    </row>
    <row r="12207">
      <c r="A12207" s="1">
        <v>7947.48618920724</v>
      </c>
      <c r="B12207" s="1">
        <v>589.654883540394</v>
      </c>
      <c r="C12207" s="2">
        <v>0.2548114264904662</v>
      </c>
    </row>
    <row r="12208">
      <c r="A12208" s="1">
        <v>7683.54578767484</v>
      </c>
      <c r="B12208" s="1">
        <v>321.119043574966</v>
      </c>
      <c r="C12208" s="2">
        <v>0.22684050593645852</v>
      </c>
    </row>
    <row r="12209">
      <c r="A12209" s="1">
        <v>13524.7535442761</v>
      </c>
      <c r="B12209" s="1">
        <v>454.827124641012</v>
      </c>
      <c r="C12209" s="2">
        <v>0.3133115253165265</v>
      </c>
    </row>
    <row r="12210">
      <c r="A12210" s="1">
        <v>14495.9531753556</v>
      </c>
      <c r="B12210" s="1">
        <v>873.849922266915</v>
      </c>
      <c r="C12210" s="2">
        <v>0.38132054609850063</v>
      </c>
    </row>
    <row r="12211">
      <c r="A12211" s="1">
        <v>2932.9142645328</v>
      </c>
      <c r="B12211" s="1">
        <v>483.230436295653</v>
      </c>
      <c r="C12211" s="2">
        <v>0.3586858679058914</v>
      </c>
    </row>
    <row r="12212">
      <c r="A12212" s="1">
        <v>9451.04453188602</v>
      </c>
      <c r="B12212" s="1">
        <v>313.034592442684</v>
      </c>
      <c r="C12212" s="2">
        <v>0.2346779480927304</v>
      </c>
    </row>
    <row r="12213">
      <c r="A12213" s="1">
        <v>9569.05707514221</v>
      </c>
      <c r="B12213" s="1">
        <v>454.471121097733</v>
      </c>
      <c r="C12213" s="2">
        <v>0.33459841649330846</v>
      </c>
    </row>
    <row r="12214">
      <c r="A12214" s="1">
        <v>13058.1959713846</v>
      </c>
      <c r="B12214" s="1">
        <v>275.405806046028</v>
      </c>
      <c r="C12214" s="2">
        <v>0.23364366035721496</v>
      </c>
    </row>
    <row r="12215">
      <c r="A12215" s="1">
        <v>10300.6531815927</v>
      </c>
      <c r="B12215" s="1">
        <v>229.451856596844</v>
      </c>
      <c r="C12215" s="2">
        <v>0.2761508045739943</v>
      </c>
    </row>
    <row r="12216">
      <c r="A12216" s="1">
        <v>3597.36579248284</v>
      </c>
      <c r="B12216" s="1">
        <v>770.22839803607</v>
      </c>
      <c r="C12216" s="2">
        <v>0.19047790818436008</v>
      </c>
    </row>
    <row r="12217">
      <c r="A12217" s="1">
        <v>4059.3416265227</v>
      </c>
      <c r="B12217" s="1">
        <v>571.027384240566</v>
      </c>
      <c r="C12217" s="2">
        <v>0.2595242079936196</v>
      </c>
    </row>
    <row r="12218">
      <c r="A12218" s="1">
        <v>13644.5964562468</v>
      </c>
      <c r="B12218" s="1">
        <v>753.260018805865</v>
      </c>
      <c r="C12218" s="2">
        <v>0.37811087100498986</v>
      </c>
    </row>
    <row r="12219">
      <c r="A12219" s="1">
        <v>4843.88953354573</v>
      </c>
      <c r="B12219" s="1">
        <v>831.230029393227</v>
      </c>
      <c r="C12219" s="2">
        <v>0.23072608146399814</v>
      </c>
    </row>
    <row r="12220">
      <c r="A12220" s="1">
        <v>7540.10637667406</v>
      </c>
      <c r="B12220" s="1">
        <v>681.801415677391</v>
      </c>
      <c r="C12220" s="2">
        <v>0.3398507992530671</v>
      </c>
    </row>
    <row r="12221">
      <c r="A12221" s="1">
        <v>7791.53599130847</v>
      </c>
      <c r="B12221" s="1">
        <v>749.352558526839</v>
      </c>
      <c r="C12221" s="2">
        <v>0.1633318592144671</v>
      </c>
    </row>
    <row r="12222">
      <c r="A12222" s="1">
        <v>15011.1212180659</v>
      </c>
      <c r="B12222" s="1">
        <v>403.144267986751</v>
      </c>
      <c r="C12222" s="2">
        <v>0.48996541591457876</v>
      </c>
    </row>
    <row r="12223">
      <c r="A12223" s="1">
        <v>12679.606086049</v>
      </c>
      <c r="B12223" s="1">
        <v>740.103651005375</v>
      </c>
      <c r="C12223" s="2">
        <v>0.3597211576000217</v>
      </c>
    </row>
    <row r="12224">
      <c r="A12224" s="1">
        <v>14751.8553552163</v>
      </c>
      <c r="B12224" s="1">
        <v>452.360127542125</v>
      </c>
      <c r="C12224" s="2">
        <v>0.1594142790651092</v>
      </c>
    </row>
    <row r="12225">
      <c r="A12225" s="1">
        <v>8860.36758058336</v>
      </c>
      <c r="B12225" s="1">
        <v>306.062481599704</v>
      </c>
      <c r="C12225" s="2">
        <v>0.36241735791541385</v>
      </c>
    </row>
    <row r="12226">
      <c r="A12226" s="1">
        <v>12542.2905961799</v>
      </c>
      <c r="B12226" s="1">
        <v>749.819596260649</v>
      </c>
      <c r="C12226" s="2">
        <v>0.3682250402859541</v>
      </c>
    </row>
    <row r="12227">
      <c r="A12227" s="1">
        <v>8796.19803959948</v>
      </c>
      <c r="B12227" s="1">
        <v>694.106907798973</v>
      </c>
      <c r="C12227" s="2">
        <v>0.3217487966979847</v>
      </c>
    </row>
    <row r="12228">
      <c r="A12228" s="1">
        <v>10918.4403777928</v>
      </c>
      <c r="B12228" s="1">
        <v>342.993770989201</v>
      </c>
      <c r="C12228" s="2">
        <v>0.2766543245676025</v>
      </c>
    </row>
    <row r="12229">
      <c r="A12229" s="1">
        <v>9097.07925098354</v>
      </c>
      <c r="B12229" s="1">
        <v>190.642582789775</v>
      </c>
      <c r="C12229" s="2">
        <v>0.3731592950684104</v>
      </c>
    </row>
    <row r="12230">
      <c r="A12230" s="1">
        <v>11088.9105033525</v>
      </c>
      <c r="B12230" s="1">
        <v>693.946156732349</v>
      </c>
      <c r="C12230" s="2">
        <v>0.15152283097253616</v>
      </c>
    </row>
    <row r="12231">
      <c r="A12231" s="1">
        <v>6168.19784985473</v>
      </c>
      <c r="B12231" s="1">
        <v>788.080039290228</v>
      </c>
      <c r="C12231" s="2">
        <v>0.17210490317366633</v>
      </c>
    </row>
    <row r="12232">
      <c r="A12232" s="1">
        <v>7244.01415489371</v>
      </c>
      <c r="B12232" s="1">
        <v>626.252427378636</v>
      </c>
      <c r="C12232" s="2">
        <v>0.2897618788688955</v>
      </c>
    </row>
    <row r="12233">
      <c r="A12233" s="1">
        <v>6397.70856639815</v>
      </c>
      <c r="B12233" s="1">
        <v>646.652009464475</v>
      </c>
      <c r="C12233" s="2">
        <v>0.37658338601979724</v>
      </c>
    </row>
    <row r="12234">
      <c r="A12234" s="1">
        <v>4287.33609039729</v>
      </c>
      <c r="B12234" s="1">
        <v>350.034341944232</v>
      </c>
      <c r="C12234" s="2">
        <v>0.23842408206239724</v>
      </c>
    </row>
    <row r="12235">
      <c r="A12235" s="1">
        <v>7069.61412729433</v>
      </c>
      <c r="B12235" s="1">
        <v>737.992423894443</v>
      </c>
      <c r="C12235" s="2">
        <v>0.3169521065215386</v>
      </c>
    </row>
    <row r="12236">
      <c r="A12236" s="1">
        <v>12974.3952905903</v>
      </c>
      <c r="B12236" s="1">
        <v>754.274426276031</v>
      </c>
      <c r="C12236" s="2">
        <v>0.15338259081765426</v>
      </c>
    </row>
    <row r="12237">
      <c r="A12237" s="1">
        <v>11249.7754337967</v>
      </c>
      <c r="B12237" s="1">
        <v>593.660314882459</v>
      </c>
      <c r="C12237" s="2">
        <v>0.3897994859788131</v>
      </c>
    </row>
    <row r="12238">
      <c r="A12238" s="1">
        <v>3105.44495990414</v>
      </c>
      <c r="B12238" s="1">
        <v>418.164122521814</v>
      </c>
      <c r="C12238" s="2">
        <v>0.34985120188760155</v>
      </c>
    </row>
    <row r="12239">
      <c r="A12239" s="1">
        <v>10312.9301147137</v>
      </c>
      <c r="B12239" s="1">
        <v>858.415376514181</v>
      </c>
      <c r="C12239" s="2">
        <v>0.3372445692120296</v>
      </c>
    </row>
    <row r="12240">
      <c r="A12240" s="1">
        <v>6041.75043244547</v>
      </c>
      <c r="B12240" s="1">
        <v>146.429496085183</v>
      </c>
      <c r="C12240" s="2">
        <v>0.37621714669171685</v>
      </c>
    </row>
    <row r="12241">
      <c r="A12241" s="1">
        <v>12698.8485557057</v>
      </c>
      <c r="B12241" s="1">
        <v>779.196168181848</v>
      </c>
      <c r="C12241" s="2">
        <v>0.4629785589386053</v>
      </c>
    </row>
    <row r="12242">
      <c r="A12242" s="1">
        <v>8456.45158348156</v>
      </c>
      <c r="B12242" s="1">
        <v>642.097187798242</v>
      </c>
      <c r="C12242" s="2">
        <v>0.2685374876560526</v>
      </c>
    </row>
    <row r="12243">
      <c r="A12243" s="1">
        <v>3995.82340667255</v>
      </c>
      <c r="B12243" s="1">
        <v>285.336978041648</v>
      </c>
      <c r="C12243" s="2">
        <v>0.3733314762675525</v>
      </c>
    </row>
    <row r="12244">
      <c r="A12244" s="1">
        <v>6090.11493624002</v>
      </c>
      <c r="B12244" s="1">
        <v>854.448861279012</v>
      </c>
      <c r="C12244" s="2">
        <v>0.17640968724928138</v>
      </c>
    </row>
    <row r="12245">
      <c r="A12245" s="1">
        <v>13039.1089614271</v>
      </c>
      <c r="B12245" s="1">
        <v>368.928117811006</v>
      </c>
      <c r="C12245" s="2">
        <v>0.33799698809148426</v>
      </c>
    </row>
    <row r="12246">
      <c r="A12246" s="1">
        <v>6306.21429262919</v>
      </c>
      <c r="B12246" s="1">
        <v>195.976658066721</v>
      </c>
      <c r="C12246" s="2">
        <v>0.21178613716281497</v>
      </c>
    </row>
    <row r="12247">
      <c r="A12247" s="1">
        <v>6479.76288657405</v>
      </c>
      <c r="B12247" s="1">
        <v>367.549075739593</v>
      </c>
      <c r="C12247" s="2">
        <v>0.181176729944717</v>
      </c>
    </row>
    <row r="12248">
      <c r="A12248" s="1">
        <v>9091.4850843986</v>
      </c>
      <c r="B12248" s="1">
        <v>849.293963812414</v>
      </c>
      <c r="C12248" s="2">
        <v>0.2406618007127901</v>
      </c>
    </row>
    <row r="12249">
      <c r="A12249" s="1">
        <v>4892.26852875807</v>
      </c>
      <c r="B12249" s="1">
        <v>551.632753231654</v>
      </c>
      <c r="C12249" s="2">
        <v>0.20411616709764246</v>
      </c>
    </row>
    <row r="12250">
      <c r="A12250" s="1">
        <v>3005.17274528984</v>
      </c>
      <c r="B12250" s="1">
        <v>741.861500089931</v>
      </c>
      <c r="C12250" s="2">
        <v>0.21342362273475657</v>
      </c>
    </row>
    <row r="12251">
      <c r="A12251" s="1">
        <v>5174.98068558887</v>
      </c>
      <c r="B12251" s="1">
        <v>669.373874659774</v>
      </c>
      <c r="C12251" s="2">
        <v>0.151132406030723</v>
      </c>
    </row>
    <row r="12252">
      <c r="A12252" s="1">
        <v>14461.8940698542</v>
      </c>
      <c r="B12252" s="1">
        <v>478.24397830205</v>
      </c>
      <c r="C12252" s="2">
        <v>0.23300960103132903</v>
      </c>
    </row>
    <row r="12253">
      <c r="A12253" s="1">
        <v>8526.07964323165</v>
      </c>
      <c r="B12253" s="1">
        <v>638.858207963171</v>
      </c>
      <c r="C12253" s="2">
        <v>0.3675841401282342</v>
      </c>
    </row>
    <row r="12254">
      <c r="A12254" s="1">
        <v>8661.13343801134</v>
      </c>
      <c r="B12254" s="1">
        <v>851.896842908228</v>
      </c>
      <c r="C12254" s="2">
        <v>0.21088485315881858</v>
      </c>
    </row>
    <row r="12255">
      <c r="A12255" s="1">
        <v>13492.283687885</v>
      </c>
      <c r="B12255" s="1">
        <v>312.498714486348</v>
      </c>
      <c r="C12255" s="2">
        <v>0.4275847307993106</v>
      </c>
    </row>
    <row r="12256">
      <c r="A12256" s="1">
        <v>12215.9081978573</v>
      </c>
      <c r="B12256" s="1">
        <v>721.536604720001</v>
      </c>
      <c r="C12256" s="2">
        <v>0.2192014016614363</v>
      </c>
    </row>
    <row r="12257">
      <c r="A12257" s="1">
        <v>3066.54564618419</v>
      </c>
      <c r="B12257" s="1">
        <v>194.838408971041</v>
      </c>
      <c r="C12257" s="2">
        <v>0.16014749093862787</v>
      </c>
    </row>
    <row r="12258">
      <c r="A12258" s="1">
        <v>7640.77126827044</v>
      </c>
      <c r="B12258" s="1">
        <v>350.547140252463</v>
      </c>
      <c r="C12258" s="2">
        <v>0.19336771832338936</v>
      </c>
    </row>
    <row r="12259">
      <c r="A12259" s="1">
        <v>10076.6944990027</v>
      </c>
      <c r="B12259" s="1">
        <v>308.889745974963</v>
      </c>
      <c r="C12259" s="2">
        <v>0.26874056312866496</v>
      </c>
    </row>
    <row r="12260">
      <c r="A12260" s="1">
        <v>3556.81112150155</v>
      </c>
      <c r="B12260" s="1">
        <v>653.910587569559</v>
      </c>
      <c r="C12260" s="2">
        <v>0.4744222870198844</v>
      </c>
    </row>
    <row r="12261">
      <c r="A12261" s="1">
        <v>12709.6554689583</v>
      </c>
      <c r="B12261" s="1">
        <v>649.47923744084</v>
      </c>
      <c r="C12261" s="2">
        <v>0.27298060277256264</v>
      </c>
    </row>
    <row r="12262">
      <c r="A12262" s="1">
        <v>13225.9063686768</v>
      </c>
      <c r="B12262" s="1">
        <v>667.216326995434</v>
      </c>
      <c r="C12262" s="2">
        <v>0.30699444411122834</v>
      </c>
    </row>
    <row r="12263">
      <c r="A12263" s="1">
        <v>3916.09549574035</v>
      </c>
      <c r="B12263" s="1">
        <v>746.570906205536</v>
      </c>
      <c r="C12263" s="2">
        <v>0.2925007016917663</v>
      </c>
    </row>
    <row r="12264">
      <c r="A12264" s="1">
        <v>9570.33173099181</v>
      </c>
      <c r="B12264" s="1">
        <v>280.071166080875</v>
      </c>
      <c r="C12264" s="2">
        <v>0.18764142775320378</v>
      </c>
    </row>
    <row r="12265">
      <c r="A12265" s="1">
        <v>8024.07068179784</v>
      </c>
      <c r="B12265" s="1">
        <v>168.708269506925</v>
      </c>
      <c r="C12265" s="2">
        <v>0.30177985133078333</v>
      </c>
    </row>
    <row r="12266">
      <c r="A12266" s="1">
        <v>2674.26866688437</v>
      </c>
      <c r="B12266" s="1">
        <v>233.406907820428</v>
      </c>
      <c r="C12266" s="2">
        <v>0.1529172896885397</v>
      </c>
    </row>
    <row r="12267">
      <c r="A12267" s="1">
        <v>7877.67199919928</v>
      </c>
      <c r="B12267" s="1">
        <v>274.599682742861</v>
      </c>
      <c r="C12267" s="2">
        <v>0.3010094079273523</v>
      </c>
    </row>
    <row r="12268">
      <c r="A12268" s="1">
        <v>8589.05913927938</v>
      </c>
      <c r="B12268" s="1">
        <v>319.093783657019</v>
      </c>
      <c r="C12268" s="2">
        <v>0.246504532378643</v>
      </c>
    </row>
    <row r="12269">
      <c r="A12269" s="1">
        <v>2368.69298728962</v>
      </c>
      <c r="B12269" s="1">
        <v>119.798210123794</v>
      </c>
      <c r="C12269" s="2">
        <v>0.24613033285810976</v>
      </c>
    </row>
    <row r="12270">
      <c r="A12270" s="1">
        <v>15670.7381689214</v>
      </c>
      <c r="B12270" s="1">
        <v>468.49006596984</v>
      </c>
      <c r="C12270" s="2">
        <v>0.17430608804235548</v>
      </c>
    </row>
    <row r="12271">
      <c r="A12271" s="1">
        <v>14518.4314771687</v>
      </c>
      <c r="B12271" s="1">
        <v>537.251936869508</v>
      </c>
      <c r="C12271" s="2">
        <v>0.2331657249422428</v>
      </c>
    </row>
    <row r="12272">
      <c r="A12272" s="1">
        <v>3034.60531573459</v>
      </c>
      <c r="B12272" s="1">
        <v>769.171867419915</v>
      </c>
      <c r="C12272" s="2">
        <v>0.3654008450019747</v>
      </c>
    </row>
    <row r="12273">
      <c r="A12273" s="1">
        <v>2779.77815726654</v>
      </c>
      <c r="B12273" s="1">
        <v>425.142402631129</v>
      </c>
      <c r="C12273" s="2">
        <v>0.2640824724094604</v>
      </c>
    </row>
    <row r="12274">
      <c r="A12274" s="1">
        <v>3856.81955060333</v>
      </c>
      <c r="B12274" s="1">
        <v>628.422460003898</v>
      </c>
      <c r="C12274" s="2">
        <v>0.16815509932594938</v>
      </c>
    </row>
    <row r="12275">
      <c r="A12275" s="1">
        <v>3743.09474151733</v>
      </c>
      <c r="B12275" s="1">
        <v>648.815379046853</v>
      </c>
      <c r="C12275" s="2">
        <v>0.16102533985297604</v>
      </c>
    </row>
    <row r="12276">
      <c r="A12276" s="1">
        <v>2089.32410751586</v>
      </c>
      <c r="B12276" s="1">
        <v>85.3335497280921</v>
      </c>
      <c r="C12276" s="2">
        <v>0.20595025428896796</v>
      </c>
    </row>
    <row r="12277">
      <c r="A12277" s="1">
        <v>8449.9609386142</v>
      </c>
      <c r="B12277" s="1">
        <v>146.054272232359</v>
      </c>
      <c r="C12277" s="2">
        <v>0.24287614077543618</v>
      </c>
    </row>
    <row r="12278">
      <c r="A12278" s="1">
        <v>8342.41739555566</v>
      </c>
      <c r="B12278" s="1">
        <v>525.614468718378</v>
      </c>
      <c r="C12278" s="2">
        <v>0.3378467404493193</v>
      </c>
    </row>
    <row r="12279">
      <c r="A12279" s="1">
        <v>7281.12198274987</v>
      </c>
      <c r="B12279" s="1">
        <v>267.248202882891</v>
      </c>
      <c r="C12279" s="2">
        <v>0.3126999401604903</v>
      </c>
    </row>
    <row r="12280">
      <c r="A12280" s="1">
        <v>6990.60061808328</v>
      </c>
      <c r="B12280" s="1">
        <v>142.839693953926</v>
      </c>
      <c r="C12280" s="2">
        <v>0.17786318542503016</v>
      </c>
    </row>
    <row r="12281">
      <c r="A12281" s="1">
        <v>7346.74546873482</v>
      </c>
      <c r="B12281" s="1">
        <v>562.829862921096</v>
      </c>
      <c r="C12281" s="2">
        <v>0.3267497306282051</v>
      </c>
    </row>
    <row r="12282">
      <c r="A12282" s="1">
        <v>13292.7666995173</v>
      </c>
      <c r="B12282" s="1">
        <v>671.401197324349</v>
      </c>
      <c r="C12282" s="2">
        <v>0.28240959788958264</v>
      </c>
    </row>
    <row r="12283">
      <c r="A12283" s="1">
        <v>11394.6692195185</v>
      </c>
      <c r="B12283" s="1">
        <v>900.046678906421</v>
      </c>
      <c r="C12283" s="2">
        <v>0.1853103403444069</v>
      </c>
    </row>
    <row r="12284">
      <c r="A12284" s="1">
        <v>6964.14782335533</v>
      </c>
      <c r="B12284" s="1">
        <v>396.003599539314</v>
      </c>
      <c r="C12284" s="2">
        <v>0.3587723465800208</v>
      </c>
    </row>
    <row r="12285">
      <c r="A12285" s="1">
        <v>6696.82924252214</v>
      </c>
      <c r="B12285" s="1">
        <v>877.522234003555</v>
      </c>
      <c r="C12285" s="2">
        <v>0.4286548618235212</v>
      </c>
    </row>
    <row r="12286">
      <c r="A12286" s="1">
        <v>11791.4241798709</v>
      </c>
      <c r="B12286" s="1">
        <v>402.230231024596</v>
      </c>
      <c r="C12286" s="2">
        <v>0.2584083425906412</v>
      </c>
    </row>
    <row r="12287">
      <c r="A12287" s="1">
        <v>4588.1187485652</v>
      </c>
      <c r="B12287" s="1">
        <v>316.639570664881</v>
      </c>
      <c r="C12287" s="2">
        <v>0.37893080375667043</v>
      </c>
    </row>
    <row r="12288">
      <c r="A12288" s="1">
        <v>13749.4463400267</v>
      </c>
      <c r="B12288" s="1">
        <v>627.907430701978</v>
      </c>
      <c r="C12288" s="2">
        <v>0.467985466926708</v>
      </c>
    </row>
    <row r="12289">
      <c r="A12289" s="1">
        <v>6382.6488230396</v>
      </c>
      <c r="B12289" s="1">
        <v>514.815001435432</v>
      </c>
      <c r="C12289" s="2">
        <v>0.47984662943241146</v>
      </c>
    </row>
    <row r="12290">
      <c r="A12290" s="1">
        <v>2231.74416939972</v>
      </c>
      <c r="B12290" s="1">
        <v>168.977482431634</v>
      </c>
      <c r="C12290" s="2">
        <v>0.23040289491836208</v>
      </c>
    </row>
    <row r="12291">
      <c r="A12291" s="1">
        <v>3715.59892261347</v>
      </c>
      <c r="B12291" s="1">
        <v>367.265862061057</v>
      </c>
      <c r="C12291" s="2">
        <v>0.28246208592417404</v>
      </c>
    </row>
    <row r="12292">
      <c r="A12292" s="1">
        <v>12771.9079314384</v>
      </c>
      <c r="B12292" s="1">
        <v>791.398652407559</v>
      </c>
      <c r="C12292" s="2">
        <v>0.3243539809062569</v>
      </c>
    </row>
    <row r="12293">
      <c r="A12293" s="1">
        <v>12543.410341631</v>
      </c>
      <c r="B12293" s="1">
        <v>833.248502099832</v>
      </c>
      <c r="C12293" s="2">
        <v>0.3223309036055452</v>
      </c>
    </row>
    <row r="12294">
      <c r="A12294" s="1">
        <v>8156.01042941657</v>
      </c>
      <c r="B12294" s="1">
        <v>213.817797616919</v>
      </c>
      <c r="C12294" s="2">
        <v>0.20591451039667258</v>
      </c>
    </row>
    <row r="12295">
      <c r="A12295" s="1">
        <v>11469.4931652316</v>
      </c>
      <c r="B12295" s="1">
        <v>882.048631043589</v>
      </c>
      <c r="C12295" s="2">
        <v>0.16237064043338026</v>
      </c>
    </row>
    <row r="12296">
      <c r="A12296" s="1">
        <v>14678.410791579</v>
      </c>
      <c r="B12296" s="1">
        <v>840.878948914229</v>
      </c>
      <c r="C12296" s="2">
        <v>0.34142253610680867</v>
      </c>
    </row>
    <row r="12297">
      <c r="A12297" s="1">
        <v>15861.9091791039</v>
      </c>
      <c r="B12297" s="1">
        <v>574.483233861231</v>
      </c>
      <c r="C12297" s="2">
        <v>0.35770348090461423</v>
      </c>
    </row>
    <row r="12298">
      <c r="A12298" s="1">
        <v>7926.52918354854</v>
      </c>
      <c r="B12298" s="1">
        <v>861.619809621114</v>
      </c>
      <c r="C12298" s="2">
        <v>0.37083616101290523</v>
      </c>
    </row>
    <row r="12299">
      <c r="A12299" s="1">
        <v>15484.961312187</v>
      </c>
      <c r="B12299" s="1">
        <v>497.490064824601</v>
      </c>
      <c r="C12299" s="2">
        <v>0.18523161185422862</v>
      </c>
    </row>
    <row r="12300">
      <c r="A12300" s="1">
        <v>10431.6176210794</v>
      </c>
      <c r="B12300" s="1">
        <v>262.426681680905</v>
      </c>
      <c r="C12300" s="2">
        <v>0.3470846419840945</v>
      </c>
    </row>
    <row r="12301">
      <c r="A12301" s="1">
        <v>2811.42284986823</v>
      </c>
      <c r="B12301" s="1">
        <v>331.716685435507</v>
      </c>
      <c r="C12301" s="2">
        <v>0.18171521934045756</v>
      </c>
    </row>
    <row r="12302">
      <c r="A12302" s="1">
        <v>10508.8013099426</v>
      </c>
      <c r="B12302" s="1">
        <v>329.035378335093</v>
      </c>
      <c r="C12302" s="2">
        <v>0.4613436438046089</v>
      </c>
    </row>
    <row r="12303">
      <c r="A12303" s="1">
        <v>3517.55594461305</v>
      </c>
      <c r="B12303" s="1">
        <v>649.819341222966</v>
      </c>
      <c r="C12303" s="2">
        <v>0.24501297641007008</v>
      </c>
    </row>
    <row r="12304">
      <c r="A12304" s="1">
        <v>11218.739060147</v>
      </c>
      <c r="B12304" s="1">
        <v>632.967168408627</v>
      </c>
      <c r="C12304" s="2">
        <v>0.3909975435668315</v>
      </c>
    </row>
    <row r="12305">
      <c r="A12305" s="1">
        <v>9612.74302828102</v>
      </c>
      <c r="B12305" s="1">
        <v>189.801123000409</v>
      </c>
      <c r="C12305" s="2">
        <v>0.15946882290736614</v>
      </c>
    </row>
    <row r="12306">
      <c r="A12306" s="1">
        <v>6023.78056820394</v>
      </c>
      <c r="B12306" s="1">
        <v>510.023261589721</v>
      </c>
      <c r="C12306" s="2">
        <v>0.3474126420643381</v>
      </c>
    </row>
    <row r="12307">
      <c r="A12307" s="1">
        <v>12113.8141317156</v>
      </c>
      <c r="B12307" s="1">
        <v>822.675534388385</v>
      </c>
      <c r="C12307" s="2">
        <v>0.2060384280288296</v>
      </c>
    </row>
    <row r="12308">
      <c r="A12308" s="1">
        <v>6953.61427695896</v>
      </c>
      <c r="B12308" s="1">
        <v>832.421004192485</v>
      </c>
      <c r="C12308" s="2">
        <v>0.18824246084707627</v>
      </c>
    </row>
    <row r="12309">
      <c r="A12309" s="1">
        <v>2740.25221432076</v>
      </c>
      <c r="B12309" s="1">
        <v>460.508118908428</v>
      </c>
      <c r="C12309" s="2">
        <v>0.16485785240031817</v>
      </c>
    </row>
    <row r="12310">
      <c r="A12310" s="1">
        <v>3093.30543720985</v>
      </c>
      <c r="B12310" s="1">
        <v>70.4901755397588</v>
      </c>
      <c r="C12310" s="2">
        <v>0.3463761175234956</v>
      </c>
    </row>
    <row r="12311">
      <c r="A12311" s="1">
        <v>3147.80130316666</v>
      </c>
      <c r="B12311" s="1">
        <v>606.603042840885</v>
      </c>
      <c r="C12311" s="2">
        <v>0.23256646525352181</v>
      </c>
    </row>
    <row r="12312">
      <c r="A12312" s="1">
        <v>8588.51278261727</v>
      </c>
      <c r="B12312" s="1">
        <v>783.556679587633</v>
      </c>
      <c r="C12312" s="2">
        <v>0.17158236344209915</v>
      </c>
    </row>
    <row r="12313">
      <c r="A12313" s="1">
        <v>4949.0294694225</v>
      </c>
      <c r="B12313" s="1">
        <v>349.837044325158</v>
      </c>
      <c r="C12313" s="2">
        <v>0.35880553014092076</v>
      </c>
    </row>
    <row r="12314">
      <c r="A12314" s="1">
        <v>12281.8278336104</v>
      </c>
      <c r="B12314" s="1">
        <v>711.03209760504</v>
      </c>
      <c r="C12314" s="2">
        <v>0.15829804771265013</v>
      </c>
    </row>
    <row r="12315">
      <c r="A12315" s="1">
        <v>11741.4194957194</v>
      </c>
      <c r="B12315" s="1">
        <v>348.941315750769</v>
      </c>
      <c r="C12315" s="2">
        <v>0.21592317829965765</v>
      </c>
    </row>
    <row r="12316">
      <c r="A12316" s="1">
        <v>5285.48979969974</v>
      </c>
      <c r="B12316" s="1">
        <v>467.578123211688</v>
      </c>
      <c r="C12316" s="2">
        <v>0.2163140282778302</v>
      </c>
    </row>
    <row r="12317">
      <c r="A12317" s="1">
        <v>4966.05808631955</v>
      </c>
      <c r="B12317" s="1">
        <v>95.746061177905</v>
      </c>
      <c r="C12317" s="2">
        <v>0.2930259282210974</v>
      </c>
    </row>
    <row r="12318">
      <c r="A12318" s="1">
        <v>4312.64144961369</v>
      </c>
      <c r="B12318" s="1">
        <v>144.48884018347</v>
      </c>
      <c r="C12318" s="2">
        <v>0.48719270033585077</v>
      </c>
    </row>
    <row r="12319">
      <c r="A12319" s="1">
        <v>9595.12784732486</v>
      </c>
      <c r="B12319" s="1">
        <v>866.223886103913</v>
      </c>
      <c r="C12319" s="2">
        <v>0.2501262686276581</v>
      </c>
    </row>
    <row r="12320">
      <c r="A12320" s="1">
        <v>5803.07865783808</v>
      </c>
      <c r="B12320" s="1">
        <v>390.286722868988</v>
      </c>
      <c r="C12320" s="2">
        <v>0.3547722879455375</v>
      </c>
    </row>
    <row r="12321">
      <c r="A12321" s="1">
        <v>5445.37134153075</v>
      </c>
      <c r="B12321" s="1">
        <v>128.121079667495</v>
      </c>
      <c r="C12321" s="2">
        <v>0.24024515354594267</v>
      </c>
    </row>
    <row r="12322">
      <c r="A12322" s="1">
        <v>2686.11230646309</v>
      </c>
      <c r="B12322" s="1">
        <v>316.157558792031</v>
      </c>
      <c r="C12322" s="2">
        <v>0.154018544704569</v>
      </c>
    </row>
    <row r="12323">
      <c r="A12323" s="1">
        <v>12109.5072253949</v>
      </c>
      <c r="B12323" s="1">
        <v>395.631008705804</v>
      </c>
      <c r="C12323" s="2">
        <v>0.46372406334918786</v>
      </c>
    </row>
    <row r="12324">
      <c r="A12324" s="1">
        <v>10805.8810712769</v>
      </c>
      <c r="B12324" s="1">
        <v>676.271509674595</v>
      </c>
      <c r="C12324" s="2">
        <v>0.25575171881519854</v>
      </c>
    </row>
    <row r="12325">
      <c r="A12325" s="1">
        <v>4616.68479679471</v>
      </c>
      <c r="B12325" s="1">
        <v>714.445416718853</v>
      </c>
      <c r="C12325" s="2">
        <v>0.3118199793424151</v>
      </c>
    </row>
    <row r="12326">
      <c r="A12326" s="1">
        <v>7342.79376943606</v>
      </c>
      <c r="B12326" s="1">
        <v>535.704778668895</v>
      </c>
      <c r="C12326" s="2">
        <v>0.16075117152587642</v>
      </c>
    </row>
    <row r="12327">
      <c r="A12327" s="1">
        <v>14947.5905865661</v>
      </c>
      <c r="B12327" s="1">
        <v>578.487413061817</v>
      </c>
      <c r="C12327" s="2">
        <v>0.3612829152084932</v>
      </c>
    </row>
    <row r="12328">
      <c r="A12328" s="1">
        <v>5158.72407835746</v>
      </c>
      <c r="B12328" s="1">
        <v>433.308827347998</v>
      </c>
      <c r="C12328" s="2">
        <v>0.26500735755492644</v>
      </c>
    </row>
    <row r="12329">
      <c r="A12329" s="1">
        <v>6004.26310886248</v>
      </c>
      <c r="B12329" s="1">
        <v>205.214130299994</v>
      </c>
      <c r="C12329" s="2">
        <v>0.18369145237274162</v>
      </c>
    </row>
    <row r="12330">
      <c r="A12330" s="1">
        <v>7037.54582945305</v>
      </c>
      <c r="B12330" s="1">
        <v>505.325955574251</v>
      </c>
      <c r="C12330" s="2">
        <v>0.323796178125157</v>
      </c>
    </row>
    <row r="12331">
      <c r="A12331" s="1">
        <v>5038.7934554456</v>
      </c>
      <c r="B12331" s="1">
        <v>539.095226052895</v>
      </c>
      <c r="C12331" s="2">
        <v>0.4433220549903797</v>
      </c>
    </row>
    <row r="12332">
      <c r="A12332" s="1">
        <v>12759.4615296132</v>
      </c>
      <c r="B12332" s="1">
        <v>834.384456204138</v>
      </c>
      <c r="C12332" s="2">
        <v>0.15416850924328013</v>
      </c>
    </row>
    <row r="12333">
      <c r="A12333" s="1">
        <v>4186.79179349798</v>
      </c>
      <c r="B12333" s="1">
        <v>610.527721439099</v>
      </c>
      <c r="C12333" s="2">
        <v>0.1516109451887361</v>
      </c>
    </row>
    <row r="12334">
      <c r="A12334" s="1">
        <v>12672.7408704149</v>
      </c>
      <c r="B12334" s="1">
        <v>471.750996239906</v>
      </c>
      <c r="C12334" s="2">
        <v>0.2902371784648735</v>
      </c>
    </row>
    <row r="12335">
      <c r="A12335" s="1">
        <v>15363.2806774074</v>
      </c>
      <c r="B12335" s="1">
        <v>701.43439073532</v>
      </c>
      <c r="C12335" s="2">
        <v>0.1906687325356122</v>
      </c>
    </row>
    <row r="12336">
      <c r="A12336" s="1">
        <v>3349.27147227742</v>
      </c>
      <c r="B12336" s="1">
        <v>221.829338082663</v>
      </c>
      <c r="C12336" s="2">
        <v>0.18400313585667694</v>
      </c>
    </row>
    <row r="12337">
      <c r="A12337" s="1">
        <v>14073.0717110511</v>
      </c>
      <c r="B12337" s="1">
        <v>609.963302956436</v>
      </c>
      <c r="C12337" s="2">
        <v>0.21657617372520926</v>
      </c>
    </row>
    <row r="12338">
      <c r="A12338" s="1">
        <v>3991.81625792805</v>
      </c>
      <c r="B12338" s="1">
        <v>509.651808206153</v>
      </c>
      <c r="C12338" s="2">
        <v>0.19032183315591042</v>
      </c>
    </row>
    <row r="12339">
      <c r="A12339" s="1">
        <v>8633.81597692172</v>
      </c>
      <c r="B12339" s="1">
        <v>906.995495720188</v>
      </c>
      <c r="C12339" s="2">
        <v>0.28402354078135605</v>
      </c>
    </row>
    <row r="12340">
      <c r="A12340" s="1">
        <v>2272.05204202266</v>
      </c>
      <c r="B12340" s="1">
        <v>304.559869379061</v>
      </c>
      <c r="C12340" s="2">
        <v>0.26797032553703454</v>
      </c>
    </row>
    <row r="12341">
      <c r="A12341" s="1">
        <v>4684.49467287582</v>
      </c>
      <c r="B12341" s="1">
        <v>563.193230501256</v>
      </c>
      <c r="C12341" s="2">
        <v>0.2014146906958778</v>
      </c>
    </row>
    <row r="12342">
      <c r="A12342" s="1">
        <v>15330.6630896569</v>
      </c>
      <c r="B12342" s="1">
        <v>779.85232291547</v>
      </c>
      <c r="C12342" s="2">
        <v>0.34963489589511043</v>
      </c>
    </row>
    <row r="12343">
      <c r="A12343" s="1">
        <v>5726.96744858112</v>
      </c>
      <c r="B12343" s="1">
        <v>217.154574603067</v>
      </c>
      <c r="C12343" s="2">
        <v>0.3099416890794967</v>
      </c>
    </row>
    <row r="12344">
      <c r="A12344" s="1">
        <v>11299.6564311168</v>
      </c>
      <c r="B12344" s="1">
        <v>466.771759857397</v>
      </c>
      <c r="C12344" s="2">
        <v>0.28199835466767165</v>
      </c>
    </row>
    <row r="12345">
      <c r="A12345" s="1">
        <v>12511.9986274351</v>
      </c>
      <c r="B12345" s="1">
        <v>873.414462660704</v>
      </c>
      <c r="C12345" s="2">
        <v>0.3594523053525146</v>
      </c>
    </row>
    <row r="12346">
      <c r="A12346" s="1">
        <v>13158.3433518026</v>
      </c>
      <c r="B12346" s="1">
        <v>304.556012083058</v>
      </c>
      <c r="C12346" s="2">
        <v>0.15296567835076194</v>
      </c>
    </row>
    <row r="12347">
      <c r="A12347" s="1">
        <v>7008.18414204143</v>
      </c>
      <c r="B12347" s="1">
        <v>145.989483001773</v>
      </c>
      <c r="C12347" s="2">
        <v>0.34889105952602373</v>
      </c>
    </row>
    <row r="12348">
      <c r="A12348" s="1">
        <v>11107.0361642522</v>
      </c>
      <c r="B12348" s="1">
        <v>278.556201696704</v>
      </c>
      <c r="C12348" s="2">
        <v>0.3064258449507336</v>
      </c>
    </row>
    <row r="12349">
      <c r="A12349" s="1">
        <v>2606.32752055764</v>
      </c>
      <c r="B12349" s="1">
        <v>326.366303817882</v>
      </c>
      <c r="C12349" s="2">
        <v>0.3162040169607404</v>
      </c>
    </row>
    <row r="12350">
      <c r="A12350" s="1">
        <v>8735.59256422211</v>
      </c>
      <c r="B12350" s="1">
        <v>189.666895950592</v>
      </c>
      <c r="C12350" s="2">
        <v>0.15580726626309901</v>
      </c>
    </row>
    <row r="12351">
      <c r="A12351" s="1">
        <v>5451.01139880924</v>
      </c>
      <c r="B12351" s="1">
        <v>132.864737354225</v>
      </c>
      <c r="C12351" s="2">
        <v>0.22720681639793522</v>
      </c>
    </row>
    <row r="12352">
      <c r="A12352" s="1">
        <v>9662.42488528019</v>
      </c>
      <c r="B12352" s="1">
        <v>423.997925467594</v>
      </c>
      <c r="C12352" s="2">
        <v>0.36604347208185306</v>
      </c>
    </row>
    <row r="12353">
      <c r="A12353" s="1">
        <v>11354.8894335422</v>
      </c>
      <c r="B12353" s="1">
        <v>511.301252624577</v>
      </c>
      <c r="C12353" s="2">
        <v>0.24502484639204258</v>
      </c>
    </row>
    <row r="12354">
      <c r="A12354" s="1">
        <v>8227.61436722871</v>
      </c>
      <c r="B12354" s="1">
        <v>190.823836016486</v>
      </c>
      <c r="C12354" s="2">
        <v>0.3194251279809127</v>
      </c>
    </row>
    <row r="12355">
      <c r="A12355" s="1">
        <v>8156.55797954396</v>
      </c>
      <c r="B12355" s="1">
        <v>554.418179727656</v>
      </c>
      <c r="C12355" s="2">
        <v>0.321323780663911</v>
      </c>
    </row>
    <row r="12356">
      <c r="A12356" s="1">
        <v>14188.9562268845</v>
      </c>
      <c r="B12356" s="1">
        <v>446.419423628264</v>
      </c>
      <c r="C12356" s="2">
        <v>0.25417382298669633</v>
      </c>
    </row>
    <row r="12357">
      <c r="A12357" s="1">
        <v>12593.2921944546</v>
      </c>
      <c r="B12357" s="1">
        <v>579.046161996653</v>
      </c>
      <c r="C12357" s="2">
        <v>0.31765817643123395</v>
      </c>
    </row>
    <row r="12358">
      <c r="A12358" s="1">
        <v>14929.5632694529</v>
      </c>
      <c r="B12358" s="1">
        <v>386.727424815278</v>
      </c>
      <c r="C12358" s="2">
        <v>0.26543252151504837</v>
      </c>
    </row>
    <row r="12359">
      <c r="A12359" s="1">
        <v>3927.84007765319</v>
      </c>
      <c r="B12359" s="1">
        <v>778.92710659461</v>
      </c>
      <c r="C12359" s="2">
        <v>0.2998750701185112</v>
      </c>
    </row>
    <row r="12360">
      <c r="A12360" s="1">
        <v>4577.1867710993</v>
      </c>
      <c r="B12360" s="1">
        <v>801.55938367526</v>
      </c>
      <c r="C12360" s="2">
        <v>0.32672675986744276</v>
      </c>
    </row>
    <row r="12361">
      <c r="A12361" s="1">
        <v>6917.73149174505</v>
      </c>
      <c r="B12361" s="1">
        <v>878.745341986326</v>
      </c>
      <c r="C12361" s="2">
        <v>0.2906190442075339</v>
      </c>
    </row>
    <row r="12362">
      <c r="A12362" s="1">
        <v>2752.65716127941</v>
      </c>
      <c r="B12362" s="1">
        <v>496.340979142532</v>
      </c>
      <c r="C12362" s="2">
        <v>0.30581027516873227</v>
      </c>
    </row>
    <row r="12363">
      <c r="A12363" s="1">
        <v>6486.7436055966</v>
      </c>
      <c r="B12363" s="1">
        <v>661.889389262895</v>
      </c>
      <c r="C12363" s="2">
        <v>0.33459442932558603</v>
      </c>
    </row>
    <row r="12364">
      <c r="A12364" s="1">
        <v>5496.12937550299</v>
      </c>
      <c r="B12364" s="1">
        <v>729.406512860684</v>
      </c>
      <c r="C12364" s="2">
        <v>0.3721679363036091</v>
      </c>
    </row>
    <row r="12365">
      <c r="A12365" s="1">
        <v>15822.4825662539</v>
      </c>
      <c r="B12365" s="1">
        <v>455.703262254733</v>
      </c>
      <c r="C12365" s="2">
        <v>0.1883498765431499</v>
      </c>
    </row>
    <row r="12366">
      <c r="A12366" s="1">
        <v>7110.36845889375</v>
      </c>
      <c r="B12366" s="1">
        <v>195.57024052713</v>
      </c>
      <c r="C12366" s="2">
        <v>0.3843083567661987</v>
      </c>
    </row>
    <row r="12367">
      <c r="A12367" s="1">
        <v>8141.07490969895</v>
      </c>
      <c r="B12367" s="1">
        <v>631.194240952706</v>
      </c>
      <c r="C12367" s="2">
        <v>0.2509597388236664</v>
      </c>
    </row>
    <row r="12368">
      <c r="A12368" s="1">
        <v>3626.7440984736</v>
      </c>
      <c r="B12368" s="1">
        <v>384.220554561085</v>
      </c>
      <c r="C12368" s="2">
        <v>0.20333786120619293</v>
      </c>
    </row>
    <row r="12369">
      <c r="A12369" s="1">
        <v>8353.12532420001</v>
      </c>
      <c r="B12369" s="1">
        <v>859.774258251847</v>
      </c>
      <c r="C12369" s="2">
        <v>0.22408619567009086</v>
      </c>
    </row>
    <row r="12370">
      <c r="A12370" s="1">
        <v>11115.4014840513</v>
      </c>
      <c r="B12370" s="1">
        <v>465.732931435962</v>
      </c>
      <c r="C12370" s="2">
        <v>0.3651668440904875</v>
      </c>
    </row>
    <row r="12371">
      <c r="A12371" s="1">
        <v>8354.13195440365</v>
      </c>
      <c r="B12371" s="1">
        <v>715.880731771717</v>
      </c>
      <c r="C12371" s="2">
        <v>0.30951531195737636</v>
      </c>
    </row>
    <row r="12372">
      <c r="A12372" s="1">
        <v>11580.5469180067</v>
      </c>
      <c r="B12372" s="1">
        <v>374.317310958385</v>
      </c>
      <c r="C12372" s="2">
        <v>0.15705907540327638</v>
      </c>
    </row>
    <row r="12373">
      <c r="A12373" s="1">
        <v>11964.5040925818</v>
      </c>
      <c r="B12373" s="1">
        <v>863.447589653645</v>
      </c>
      <c r="C12373" s="2">
        <v>0.31936979504978646</v>
      </c>
    </row>
    <row r="12374">
      <c r="A12374" s="1">
        <v>14551.8593600957</v>
      </c>
      <c r="B12374" s="1">
        <v>779.938124634896</v>
      </c>
      <c r="C12374" s="2">
        <v>0.36509364896700547</v>
      </c>
    </row>
    <row r="12375">
      <c r="A12375" s="1">
        <v>11736.4594823137</v>
      </c>
      <c r="B12375" s="1">
        <v>782.306379067962</v>
      </c>
      <c r="C12375" s="2">
        <v>0.16881031321951406</v>
      </c>
    </row>
    <row r="12376">
      <c r="A12376" s="1">
        <v>5745.97867793178</v>
      </c>
      <c r="B12376" s="1">
        <v>345.330744163367</v>
      </c>
      <c r="C12376" s="2">
        <v>0.22746888135954788</v>
      </c>
    </row>
    <row r="12377">
      <c r="A12377" s="1">
        <v>2109.81702602727</v>
      </c>
      <c r="B12377" s="1">
        <v>324.55994835284</v>
      </c>
      <c r="C12377" s="2">
        <v>0.3631468680427612</v>
      </c>
    </row>
    <row r="12378">
      <c r="A12378" s="1">
        <v>10117.5636699647</v>
      </c>
      <c r="B12378" s="1">
        <v>364.645036681761</v>
      </c>
      <c r="C12378" s="2">
        <v>0.3644366523072054</v>
      </c>
    </row>
    <row r="12379">
      <c r="A12379" s="1">
        <v>12360.9063893342</v>
      </c>
      <c r="B12379" s="1">
        <v>487.445319114845</v>
      </c>
      <c r="C12379" s="2">
        <v>0.32089095474760354</v>
      </c>
    </row>
    <row r="12380">
      <c r="A12380" s="1">
        <v>7528.31462879691</v>
      </c>
      <c r="B12380" s="1">
        <v>421.588821106282</v>
      </c>
      <c r="C12380" s="2">
        <v>0.21901519617230136</v>
      </c>
    </row>
    <row r="12381">
      <c r="A12381" s="1">
        <v>14961.316212657</v>
      </c>
      <c r="B12381" s="1">
        <v>862.861236095285</v>
      </c>
      <c r="C12381" s="2">
        <v>0.2513885981036328</v>
      </c>
    </row>
    <row r="12382">
      <c r="A12382" s="1">
        <v>4955.52059283351</v>
      </c>
      <c r="B12382" s="1">
        <v>122.377582259344</v>
      </c>
      <c r="C12382" s="2">
        <v>0.31348763294734594</v>
      </c>
    </row>
    <row r="12383">
      <c r="A12383" s="1">
        <v>13508.8352306559</v>
      </c>
      <c r="B12383" s="1">
        <v>814.813392897987</v>
      </c>
      <c r="C12383" s="2">
        <v>0.27028387102072016</v>
      </c>
    </row>
    <row r="12384">
      <c r="A12384" s="1">
        <v>7669.87700222974</v>
      </c>
      <c r="B12384" s="1">
        <v>397.796979920102</v>
      </c>
      <c r="C12384" s="2">
        <v>0.24505295940567384</v>
      </c>
    </row>
    <row r="12385">
      <c r="A12385" s="1">
        <v>11521.1557727237</v>
      </c>
      <c r="B12385" s="1">
        <v>423.461354111542</v>
      </c>
      <c r="C12385" s="2">
        <v>0.248171698613103</v>
      </c>
    </row>
    <row r="12386">
      <c r="A12386" s="1">
        <v>6769.26963132024</v>
      </c>
      <c r="B12386" s="1">
        <v>393.170449242389</v>
      </c>
      <c r="C12386" s="2">
        <v>0.3298555456727419</v>
      </c>
    </row>
    <row r="12387">
      <c r="A12387" s="1">
        <v>8140.44558530713</v>
      </c>
      <c r="B12387" s="1">
        <v>881.32420490007</v>
      </c>
      <c r="C12387" s="2">
        <v>0.2674082264764491</v>
      </c>
    </row>
    <row r="12388">
      <c r="A12388" s="1">
        <v>5365.84616576336</v>
      </c>
      <c r="B12388" s="1">
        <v>600.145244079429</v>
      </c>
      <c r="C12388" s="2">
        <v>0.23797863550731163</v>
      </c>
    </row>
    <row r="12389">
      <c r="A12389" s="1">
        <v>2430.07856517463</v>
      </c>
      <c r="B12389" s="1">
        <v>657.467192527673</v>
      </c>
      <c r="C12389" s="2">
        <v>0.34915643784429995</v>
      </c>
    </row>
    <row r="12390">
      <c r="A12390" s="1">
        <v>4680.15991945073</v>
      </c>
      <c r="B12390" s="1">
        <v>359.44663818661</v>
      </c>
      <c r="C12390" s="2">
        <v>0.16284662603385466</v>
      </c>
    </row>
    <row r="12391">
      <c r="A12391" s="1">
        <v>13740.5740850996</v>
      </c>
      <c r="B12391" s="1">
        <v>749.751986314761</v>
      </c>
      <c r="C12391" s="2">
        <v>0.26735399006842825</v>
      </c>
    </row>
    <row r="12392">
      <c r="A12392" s="1">
        <v>8388.57161613943</v>
      </c>
      <c r="B12392" s="1">
        <v>545.259121623101</v>
      </c>
      <c r="C12392" s="2">
        <v>0.31684032998805456</v>
      </c>
    </row>
    <row r="12393">
      <c r="A12393" s="1">
        <v>7330.08368648616</v>
      </c>
      <c r="B12393" s="1">
        <v>843.473582883463</v>
      </c>
      <c r="C12393" s="2">
        <v>0.26839961750560676</v>
      </c>
    </row>
    <row r="12394">
      <c r="A12394" s="1">
        <v>9810.85322764029</v>
      </c>
      <c r="B12394" s="1">
        <v>899.233785634816</v>
      </c>
      <c r="C12394" s="2">
        <v>0.28078884694626294</v>
      </c>
    </row>
    <row r="12395">
      <c r="A12395" s="1">
        <v>6745.72176295406</v>
      </c>
      <c r="B12395" s="1">
        <v>471.614021666573</v>
      </c>
      <c r="C12395" s="2">
        <v>0.16496398334037518</v>
      </c>
    </row>
    <row r="12396">
      <c r="A12396" s="1">
        <v>4063.73343041431</v>
      </c>
      <c r="B12396" s="1">
        <v>739.479045864715</v>
      </c>
      <c r="C12396" s="2">
        <v>0.3183609321509344</v>
      </c>
    </row>
    <row r="12397">
      <c r="A12397" s="1">
        <v>15724.7147697759</v>
      </c>
      <c r="B12397" s="1">
        <v>567.229281080832</v>
      </c>
      <c r="C12397" s="2">
        <v>0.2894399849250178</v>
      </c>
    </row>
    <row r="12398">
      <c r="A12398" s="1">
        <v>8305.27947460638</v>
      </c>
      <c r="B12398" s="1">
        <v>911.44091919402</v>
      </c>
      <c r="C12398" s="2">
        <v>0.27723820289272394</v>
      </c>
    </row>
    <row r="12399">
      <c r="A12399" s="1">
        <v>3758.27597983178</v>
      </c>
      <c r="B12399" s="1">
        <v>539.55526171876</v>
      </c>
      <c r="C12399" s="2">
        <v>0.3771570949098437</v>
      </c>
    </row>
    <row r="12400">
      <c r="A12400" s="1">
        <v>11326.4894709658</v>
      </c>
      <c r="B12400" s="1">
        <v>758.215080933159</v>
      </c>
      <c r="C12400" s="2">
        <v>0.21731191262657792</v>
      </c>
    </row>
    <row r="12401">
      <c r="A12401" s="1">
        <v>2077.79038339418</v>
      </c>
      <c r="B12401" s="1">
        <v>178.37631208664</v>
      </c>
      <c r="C12401" s="2">
        <v>0.16159364208954022</v>
      </c>
    </row>
    <row r="12402">
      <c r="A12402" s="1">
        <v>12822.0647811034</v>
      </c>
      <c r="B12402" s="1">
        <v>766.590015955094</v>
      </c>
      <c r="C12402" s="2">
        <v>0.1920043198972761</v>
      </c>
    </row>
    <row r="12403">
      <c r="A12403" s="1">
        <v>7386.40242969833</v>
      </c>
      <c r="B12403" s="1">
        <v>237.320301007779</v>
      </c>
      <c r="C12403" s="2">
        <v>0.22343021608157027</v>
      </c>
    </row>
    <row r="12404">
      <c r="A12404" s="1">
        <v>10868.3221042633</v>
      </c>
      <c r="B12404" s="1">
        <v>322.648487287606</v>
      </c>
      <c r="C12404" s="2">
        <v>0.34217515095038276</v>
      </c>
    </row>
    <row r="12405">
      <c r="A12405" s="1">
        <v>10762.0995565561</v>
      </c>
      <c r="B12405" s="1">
        <v>904.722270296105</v>
      </c>
      <c r="C12405" s="2">
        <v>0.24239690835887143</v>
      </c>
    </row>
    <row r="12406">
      <c r="A12406" s="1">
        <v>10591.4163757377</v>
      </c>
      <c r="B12406" s="1">
        <v>593.568845681165</v>
      </c>
      <c r="C12406" s="2">
        <v>0.4620553828940137</v>
      </c>
    </row>
    <row r="12407">
      <c r="A12407" s="1">
        <v>13573.6227851335</v>
      </c>
      <c r="B12407" s="1">
        <v>364.179714799693</v>
      </c>
      <c r="C12407" s="2">
        <v>0.25547638525504107</v>
      </c>
    </row>
    <row r="12408">
      <c r="A12408" s="1">
        <v>8503.62606284843</v>
      </c>
      <c r="B12408" s="1">
        <v>191.106760837048</v>
      </c>
      <c r="C12408" s="2">
        <v>0.35203038031135286</v>
      </c>
    </row>
    <row r="12409">
      <c r="A12409" s="1">
        <v>12210.5743117249</v>
      </c>
      <c r="B12409" s="1">
        <v>515.265236675214</v>
      </c>
      <c r="C12409" s="2">
        <v>0.26713412675315884</v>
      </c>
    </row>
    <row r="12410">
      <c r="A12410" s="1">
        <v>2627.00171494031</v>
      </c>
      <c r="B12410" s="1">
        <v>102.744723801283</v>
      </c>
      <c r="C12410" s="2">
        <v>0.20438260419973014</v>
      </c>
    </row>
    <row r="12411">
      <c r="A12411" s="1">
        <v>14026.0767198158</v>
      </c>
      <c r="B12411" s="1">
        <v>602.634120988859</v>
      </c>
      <c r="C12411" s="2">
        <v>0.3468566618714905</v>
      </c>
    </row>
    <row r="12412">
      <c r="A12412" s="1">
        <v>4112.77697665719</v>
      </c>
      <c r="B12412" s="1">
        <v>625.725569027283</v>
      </c>
      <c r="C12412" s="2">
        <v>0.320605708750512</v>
      </c>
    </row>
    <row r="12413">
      <c r="A12413" s="1">
        <v>6914.77655676988</v>
      </c>
      <c r="B12413" s="1">
        <v>739.955253166075</v>
      </c>
      <c r="C12413" s="2">
        <v>0.30638792964266803</v>
      </c>
    </row>
    <row r="12414">
      <c r="A12414" s="1">
        <v>9056.88601729287</v>
      </c>
      <c r="B12414" s="1">
        <v>431.190672908736</v>
      </c>
      <c r="C12414" s="2">
        <v>0.3683334875874209</v>
      </c>
    </row>
    <row r="12415">
      <c r="A12415" s="1">
        <v>7983.45905730332</v>
      </c>
      <c r="B12415" s="1">
        <v>371.947057760751</v>
      </c>
      <c r="C12415" s="2">
        <v>0.2936631907428738</v>
      </c>
    </row>
    <row r="12416">
      <c r="A12416" s="1">
        <v>9983.95751238771</v>
      </c>
      <c r="B12416" s="1">
        <v>618.11782775505</v>
      </c>
      <c r="C12416" s="2">
        <v>0.37342872347250844</v>
      </c>
    </row>
    <row r="12417">
      <c r="A12417" s="1">
        <v>4129.00783437618</v>
      </c>
      <c r="B12417" s="1">
        <v>155.469025714928</v>
      </c>
      <c r="C12417" s="2">
        <v>0.4827289621547863</v>
      </c>
    </row>
    <row r="12418">
      <c r="A12418" s="1">
        <v>6136.07755263369</v>
      </c>
      <c r="B12418" s="1">
        <v>390.828848583794</v>
      </c>
      <c r="C12418" s="2">
        <v>0.2440651658186652</v>
      </c>
    </row>
    <row r="12419">
      <c r="A12419" s="1">
        <v>11425.3122986727</v>
      </c>
      <c r="B12419" s="1">
        <v>602.849107814041</v>
      </c>
      <c r="C12419" s="2">
        <v>0.37711097214360556</v>
      </c>
    </row>
    <row r="12420">
      <c r="A12420" s="1">
        <v>12301.7708415709</v>
      </c>
      <c r="B12420" s="1">
        <v>610.715621443841</v>
      </c>
      <c r="C12420" s="2">
        <v>0.1840157001332091</v>
      </c>
    </row>
    <row r="12421">
      <c r="A12421" s="1">
        <v>12454.364023224</v>
      </c>
      <c r="B12421" s="1">
        <v>298.986417492073</v>
      </c>
      <c r="C12421" s="2">
        <v>0.23622629559031422</v>
      </c>
    </row>
    <row r="12422">
      <c r="A12422" s="1">
        <v>15720.5059777213</v>
      </c>
      <c r="B12422" s="1">
        <v>521.820972859356</v>
      </c>
      <c r="C12422" s="2">
        <v>0.43264229117680475</v>
      </c>
    </row>
    <row r="12423">
      <c r="A12423" s="1">
        <v>3054.07289746846</v>
      </c>
      <c r="B12423" s="1">
        <v>398.258044619743</v>
      </c>
      <c r="C12423" s="2">
        <v>0.358995875397599</v>
      </c>
    </row>
    <row r="12424">
      <c r="A12424" s="1">
        <v>15679.0325023113</v>
      </c>
      <c r="B12424" s="1">
        <v>844.107990622465</v>
      </c>
      <c r="C12424" s="2">
        <v>0.175036354029461</v>
      </c>
    </row>
    <row r="12425">
      <c r="A12425" s="1">
        <v>10189.6012740743</v>
      </c>
      <c r="B12425" s="1">
        <v>364.112891314188</v>
      </c>
      <c r="C12425" s="2">
        <v>0.4747852550317784</v>
      </c>
    </row>
    <row r="12426">
      <c r="A12426" s="1">
        <v>15584.141467664</v>
      </c>
      <c r="B12426" s="1">
        <v>483.168721862295</v>
      </c>
      <c r="C12426" s="2">
        <v>0.3700397611012748</v>
      </c>
    </row>
    <row r="12427">
      <c r="A12427" s="1">
        <v>3478.4277195778</v>
      </c>
      <c r="B12427" s="1">
        <v>83.5877655557252</v>
      </c>
      <c r="C12427" s="2">
        <v>0.4278984667276211</v>
      </c>
    </row>
    <row r="12428">
      <c r="A12428" s="1">
        <v>9369.44921176605</v>
      </c>
      <c r="B12428" s="1">
        <v>836.252700551473</v>
      </c>
      <c r="C12428" s="2">
        <v>0.46516321866302174</v>
      </c>
    </row>
    <row r="12429">
      <c r="A12429" s="1">
        <v>9007.89862938014</v>
      </c>
      <c r="B12429" s="1">
        <v>507.997633460996</v>
      </c>
      <c r="C12429" s="2">
        <v>0.45452700613124525</v>
      </c>
    </row>
    <row r="12430">
      <c r="A12430" s="1">
        <v>12813.9647784316</v>
      </c>
      <c r="B12430" s="1">
        <v>418.005158381984</v>
      </c>
      <c r="C12430" s="2">
        <v>0.221161598866558</v>
      </c>
    </row>
    <row r="12431">
      <c r="A12431" s="1">
        <v>2720.71974129151</v>
      </c>
      <c r="B12431" s="1">
        <v>620.211270345094</v>
      </c>
      <c r="C12431" s="2">
        <v>0.17847621488622703</v>
      </c>
    </row>
    <row r="12432">
      <c r="A12432" s="1">
        <v>13641.2117562908</v>
      </c>
      <c r="B12432" s="1">
        <v>895.88913818099</v>
      </c>
      <c r="C12432" s="2">
        <v>0.26414263329059035</v>
      </c>
    </row>
    <row r="12433">
      <c r="A12433" s="1">
        <v>10236.8485847419</v>
      </c>
      <c r="B12433" s="1">
        <v>507.376976764596</v>
      </c>
      <c r="C12433" s="2">
        <v>0.32710635568879587</v>
      </c>
    </row>
    <row r="12434">
      <c r="A12434" s="1">
        <v>5836.8528189258</v>
      </c>
      <c r="B12434" s="1">
        <v>496.876751640667</v>
      </c>
      <c r="C12434" s="2">
        <v>0.2901633591400599</v>
      </c>
    </row>
    <row r="12435">
      <c r="A12435" s="1">
        <v>8766.60874114796</v>
      </c>
      <c r="B12435" s="1">
        <v>908.361393112132</v>
      </c>
      <c r="C12435" s="2">
        <v>0.36056655371608615</v>
      </c>
    </row>
    <row r="12436">
      <c r="A12436" s="1">
        <v>12323.8578891107</v>
      </c>
      <c r="B12436" s="1">
        <v>247.720936971324</v>
      </c>
      <c r="C12436" s="2">
        <v>0.17222620044338754</v>
      </c>
    </row>
    <row r="12437">
      <c r="A12437" s="1">
        <v>11177.7235504545</v>
      </c>
      <c r="B12437" s="1">
        <v>651.952543420651</v>
      </c>
      <c r="C12437" s="2">
        <v>0.2985203480836103</v>
      </c>
    </row>
    <row r="12438">
      <c r="A12438" s="1">
        <v>13454.8846790441</v>
      </c>
      <c r="B12438" s="1">
        <v>358.480250514591</v>
      </c>
      <c r="C12438" s="2">
        <v>0.3135432039888042</v>
      </c>
    </row>
    <row r="12439">
      <c r="A12439" s="1">
        <v>12397.9056201737</v>
      </c>
      <c r="B12439" s="1">
        <v>747.900223669779</v>
      </c>
      <c r="C12439" s="2">
        <v>0.28606328412752136</v>
      </c>
    </row>
    <row r="12440">
      <c r="A12440" s="1">
        <v>3746.95743422875</v>
      </c>
      <c r="B12440" s="1">
        <v>195.574572873043</v>
      </c>
      <c r="C12440" s="2">
        <v>0.19289799357656362</v>
      </c>
    </row>
    <row r="12441">
      <c r="A12441" s="1">
        <v>3679.54540493803</v>
      </c>
      <c r="B12441" s="1">
        <v>794.305382740638</v>
      </c>
      <c r="C12441" s="2">
        <v>0.19894705426514542</v>
      </c>
    </row>
    <row r="12442">
      <c r="A12442" s="1">
        <v>11571.3973729723</v>
      </c>
      <c r="B12442" s="1">
        <v>854.451747921526</v>
      </c>
      <c r="C12442" s="2">
        <v>0.3256226171794605</v>
      </c>
    </row>
    <row r="12443">
      <c r="A12443" s="1">
        <v>13630.2828889415</v>
      </c>
      <c r="B12443" s="1">
        <v>549.988558149099</v>
      </c>
      <c r="C12443" s="2">
        <v>0.28747883068644775</v>
      </c>
    </row>
    <row r="12444">
      <c r="A12444" s="1">
        <v>5501.97781475941</v>
      </c>
      <c r="B12444" s="1">
        <v>556.809350354359</v>
      </c>
      <c r="C12444" s="2">
        <v>0.32183720599410715</v>
      </c>
    </row>
    <row r="12445">
      <c r="A12445" s="1">
        <v>6875.71557906063</v>
      </c>
      <c r="B12445" s="1">
        <v>246.953516072522</v>
      </c>
      <c r="C12445" s="2">
        <v>0.3652358529912674</v>
      </c>
    </row>
    <row r="12446">
      <c r="A12446" s="1">
        <v>12408.5832408757</v>
      </c>
      <c r="B12446" s="1">
        <v>854.473820530143</v>
      </c>
      <c r="C12446" s="2">
        <v>0.29445970037909447</v>
      </c>
    </row>
    <row r="12447">
      <c r="A12447" s="1">
        <v>11890.9455615135</v>
      </c>
      <c r="B12447" s="1">
        <v>589.107873324341</v>
      </c>
      <c r="C12447" s="2">
        <v>0.2933448570407879</v>
      </c>
    </row>
    <row r="12448">
      <c r="A12448" s="1">
        <v>12284.9806822386</v>
      </c>
      <c r="B12448" s="1">
        <v>853.374442563082</v>
      </c>
      <c r="C12448" s="2">
        <v>0.20785248011778984</v>
      </c>
    </row>
    <row r="12449">
      <c r="A12449" s="1">
        <v>14221.7345519219</v>
      </c>
      <c r="B12449" s="1">
        <v>907.454547037678</v>
      </c>
      <c r="C12449" s="2">
        <v>0.16318516979590783</v>
      </c>
    </row>
    <row r="12450">
      <c r="A12450" s="1">
        <v>2263.46975110187</v>
      </c>
      <c r="B12450" s="1">
        <v>564.267502521957</v>
      </c>
      <c r="C12450" s="2">
        <v>0.34383182502341453</v>
      </c>
    </row>
    <row r="12451">
      <c r="A12451" s="1">
        <v>7531.01023265331</v>
      </c>
      <c r="B12451" s="1">
        <v>156.985762561865</v>
      </c>
      <c r="C12451" s="2">
        <v>0.2399837494489626</v>
      </c>
    </row>
    <row r="12452">
      <c r="A12452" s="1">
        <v>3018.68452603832</v>
      </c>
      <c r="B12452" s="1">
        <v>309.018308624589</v>
      </c>
      <c r="C12452" s="2">
        <v>0.3751257708955775</v>
      </c>
    </row>
    <row r="12453">
      <c r="A12453" s="1">
        <v>11088.4817589412</v>
      </c>
      <c r="B12453" s="1">
        <v>441.898755318724</v>
      </c>
      <c r="C12453" s="2">
        <v>0.2368798596502692</v>
      </c>
    </row>
    <row r="12454">
      <c r="A12454" s="1">
        <v>12143.2164607106</v>
      </c>
      <c r="B12454" s="1">
        <v>642.436408838808</v>
      </c>
      <c r="C12454" s="2">
        <v>0.2572251281876987</v>
      </c>
    </row>
    <row r="12455">
      <c r="A12455" s="1">
        <v>5882.16346930412</v>
      </c>
      <c r="B12455" s="1">
        <v>130.368974012507</v>
      </c>
      <c r="C12455" s="2">
        <v>0.36364627730724947</v>
      </c>
    </row>
    <row r="12456">
      <c r="A12456" s="1">
        <v>4329.19825866234</v>
      </c>
      <c r="B12456" s="1">
        <v>90.5678713178471</v>
      </c>
      <c r="C12456" s="2">
        <v>0.23793183660762046</v>
      </c>
    </row>
    <row r="12457">
      <c r="A12457" s="1">
        <v>9505.78756055547</v>
      </c>
      <c r="B12457" s="1">
        <v>653.59148056564</v>
      </c>
      <c r="C12457" s="2">
        <v>0.35636356041135686</v>
      </c>
    </row>
    <row r="12458">
      <c r="A12458" s="1">
        <v>3977.6979929751</v>
      </c>
      <c r="B12458" s="1">
        <v>593.187505052559</v>
      </c>
      <c r="C12458" s="2">
        <v>0.3797683309608212</v>
      </c>
    </row>
    <row r="12459">
      <c r="A12459" s="1">
        <v>8123.00724564281</v>
      </c>
      <c r="B12459" s="1">
        <v>737.762231417448</v>
      </c>
      <c r="C12459" s="2">
        <v>0.3839529979128433</v>
      </c>
    </row>
    <row r="12460">
      <c r="A12460" s="1">
        <v>2102.40551405743</v>
      </c>
      <c r="B12460" s="1">
        <v>501.506973353902</v>
      </c>
      <c r="C12460" s="2">
        <v>0.3337707519747286</v>
      </c>
    </row>
    <row r="12461">
      <c r="A12461" s="1">
        <v>5807.01440483428</v>
      </c>
      <c r="B12461" s="1">
        <v>240.508683229399</v>
      </c>
      <c r="C12461" s="2">
        <v>0.30458350069915835</v>
      </c>
    </row>
    <row r="12462">
      <c r="A12462" s="1">
        <v>15915.7406949759</v>
      </c>
      <c r="B12462" s="1">
        <v>785.306077441206</v>
      </c>
      <c r="C12462" s="2">
        <v>0.3340483944796523</v>
      </c>
    </row>
    <row r="12463">
      <c r="A12463" s="1">
        <v>7461.55712870409</v>
      </c>
      <c r="B12463" s="1">
        <v>874.536772096316</v>
      </c>
      <c r="C12463" s="2">
        <v>0.24957685200004626</v>
      </c>
    </row>
    <row r="12464">
      <c r="A12464" s="1">
        <v>4030.56426393965</v>
      </c>
      <c r="B12464" s="1">
        <v>355.618102228174</v>
      </c>
      <c r="C12464" s="2">
        <v>0.18085108255525437</v>
      </c>
    </row>
    <row r="12465">
      <c r="A12465" s="1">
        <v>3309.23402005302</v>
      </c>
      <c r="B12465" s="1">
        <v>246.911785101224</v>
      </c>
      <c r="C12465" s="2">
        <v>0.2645452610429725</v>
      </c>
    </row>
    <row r="12466">
      <c r="A12466" s="1">
        <v>12255.3581037742</v>
      </c>
      <c r="B12466" s="1">
        <v>696.986723298729</v>
      </c>
      <c r="C12466" s="2">
        <v>0.1857455189463415</v>
      </c>
    </row>
    <row r="12467">
      <c r="A12467" s="1">
        <v>9545.08525218302</v>
      </c>
      <c r="B12467" s="1">
        <v>763.191571894051</v>
      </c>
      <c r="C12467" s="2">
        <v>0.48462686357622353</v>
      </c>
    </row>
    <row r="12468">
      <c r="A12468" s="1">
        <v>14556.45391223</v>
      </c>
      <c r="B12468" s="1">
        <v>406.476870417641</v>
      </c>
      <c r="C12468" s="2">
        <v>0.2658610992420346</v>
      </c>
    </row>
    <row r="12469">
      <c r="A12469" s="1">
        <v>9531.53549792944</v>
      </c>
      <c r="B12469" s="1">
        <v>544.435110249387</v>
      </c>
      <c r="C12469" s="2">
        <v>0.34761502379424825</v>
      </c>
    </row>
    <row r="12470">
      <c r="A12470" s="1">
        <v>3853.55313348823</v>
      </c>
      <c r="B12470" s="1">
        <v>520.28791414163</v>
      </c>
      <c r="C12470" s="2">
        <v>0.35502497396366745</v>
      </c>
    </row>
    <row r="12471">
      <c r="A12471" s="1">
        <v>9859.48722621966</v>
      </c>
      <c r="B12471" s="1">
        <v>383.817297798332</v>
      </c>
      <c r="C12471" s="2">
        <v>0.33401372695565673</v>
      </c>
    </row>
    <row r="12472">
      <c r="A12472" s="1">
        <v>15535.1615699425</v>
      </c>
      <c r="B12472" s="1">
        <v>666.39297976406</v>
      </c>
      <c r="C12472" s="2">
        <v>0.1679655842264871</v>
      </c>
    </row>
    <row r="12473">
      <c r="A12473" s="1">
        <v>12578.5422904436</v>
      </c>
      <c r="B12473" s="1">
        <v>515.336918684058</v>
      </c>
      <c r="C12473" s="2">
        <v>0.16390673733272396</v>
      </c>
    </row>
    <row r="12474">
      <c r="A12474" s="1">
        <v>12794.0203186659</v>
      </c>
      <c r="B12474" s="1">
        <v>791.265548985301</v>
      </c>
      <c r="C12474" s="2">
        <v>0.22962325299398817</v>
      </c>
    </row>
    <row r="12475">
      <c r="A12475" s="1">
        <v>8374.32135158962</v>
      </c>
      <c r="B12475" s="1">
        <v>677.814548697578</v>
      </c>
      <c r="C12475" s="2">
        <v>0.2567049303411237</v>
      </c>
    </row>
    <row r="12476">
      <c r="A12476" s="1">
        <v>11322.4233391064</v>
      </c>
      <c r="B12476" s="1">
        <v>581.565545511555</v>
      </c>
      <c r="C12476" s="2">
        <v>0.24496573062312696</v>
      </c>
    </row>
    <row r="12477">
      <c r="A12477" s="1">
        <v>12979.6710574571</v>
      </c>
      <c r="B12477" s="1">
        <v>544.562284735017</v>
      </c>
      <c r="C12477" s="2">
        <v>0.4757049165836089</v>
      </c>
    </row>
    <row r="12478">
      <c r="A12478" s="1">
        <v>3712.32838900939</v>
      </c>
      <c r="B12478" s="1">
        <v>400.893032742512</v>
      </c>
      <c r="C12478" s="2">
        <v>0.2955660957092965</v>
      </c>
    </row>
    <row r="12479">
      <c r="A12479" s="1">
        <v>4204.51107971375</v>
      </c>
      <c r="B12479" s="1">
        <v>609.438381253194</v>
      </c>
      <c r="C12479" s="2">
        <v>0.2345233028953382</v>
      </c>
    </row>
    <row r="12480">
      <c r="A12480" s="1">
        <v>7939.83387176079</v>
      </c>
      <c r="B12480" s="1">
        <v>396.68368296686</v>
      </c>
      <c r="C12480" s="2">
        <v>0.2075596281130009</v>
      </c>
    </row>
    <row r="12481">
      <c r="A12481" s="1">
        <v>6725.3741085452</v>
      </c>
      <c r="B12481" s="1">
        <v>293.215217097848</v>
      </c>
      <c r="C12481" s="2">
        <v>0.15476863961220164</v>
      </c>
    </row>
    <row r="12482">
      <c r="A12482" s="1">
        <v>14183.4925756826</v>
      </c>
      <c r="B12482" s="1">
        <v>851.656911827408</v>
      </c>
      <c r="C12482" s="2">
        <v>0.18145580845303624</v>
      </c>
    </row>
    <row r="12483">
      <c r="A12483" s="1">
        <v>6170.25057350037</v>
      </c>
      <c r="B12483" s="1">
        <v>338.735741420609</v>
      </c>
      <c r="C12483" s="2">
        <v>0.15071011749879565</v>
      </c>
    </row>
    <row r="12484">
      <c r="A12484" s="1">
        <v>8849.48828867937</v>
      </c>
      <c r="B12484" s="1">
        <v>822.246319720041</v>
      </c>
      <c r="C12484" s="2">
        <v>0.2076408242823289</v>
      </c>
    </row>
    <row r="12485">
      <c r="A12485" s="1">
        <v>15854.1565147375</v>
      </c>
      <c r="B12485" s="1">
        <v>522.274561421312</v>
      </c>
      <c r="C12485" s="2">
        <v>0.20472982837100784</v>
      </c>
    </row>
    <row r="12486">
      <c r="A12486" s="1">
        <v>12385.8726680842</v>
      </c>
      <c r="B12486" s="1">
        <v>565.68390045977</v>
      </c>
      <c r="C12486" s="2">
        <v>0.19226544982699464</v>
      </c>
    </row>
    <row r="12487">
      <c r="A12487" s="1">
        <v>12075.6677246806</v>
      </c>
      <c r="B12487" s="1">
        <v>524.864209156985</v>
      </c>
      <c r="C12487" s="2">
        <v>0.3712200867963652</v>
      </c>
    </row>
    <row r="12488">
      <c r="A12488" s="1">
        <v>4247.27365630901</v>
      </c>
      <c r="B12488" s="1">
        <v>615.241027986016</v>
      </c>
      <c r="C12488" s="2">
        <v>0.2865724915657774</v>
      </c>
    </row>
    <row r="12489">
      <c r="A12489" s="1">
        <v>14927.2654329216</v>
      </c>
      <c r="B12489" s="1">
        <v>687.083545896705</v>
      </c>
      <c r="C12489" s="2">
        <v>0.26906408019740946</v>
      </c>
    </row>
    <row r="12490">
      <c r="A12490" s="1">
        <v>6736.2342928467</v>
      </c>
      <c r="B12490" s="1">
        <v>688.914736209261</v>
      </c>
      <c r="C12490" s="2">
        <v>0.2885773384460185</v>
      </c>
    </row>
    <row r="12491">
      <c r="A12491" s="1">
        <v>10767.1202351705</v>
      </c>
      <c r="B12491" s="1">
        <v>514.30933067839</v>
      </c>
      <c r="C12491" s="2">
        <v>0.37234241009504543</v>
      </c>
    </row>
    <row r="12492">
      <c r="A12492" s="1">
        <v>8147.50788438017</v>
      </c>
      <c r="B12492" s="1">
        <v>263.480813983049</v>
      </c>
      <c r="C12492" s="2">
        <v>0.3293746519197272</v>
      </c>
    </row>
    <row r="12493">
      <c r="A12493" s="1">
        <v>16294.484045848</v>
      </c>
      <c r="B12493" s="1">
        <v>712.64498878173</v>
      </c>
      <c r="C12493" s="2">
        <v>0.22603076773379432</v>
      </c>
    </row>
    <row r="12494">
      <c r="A12494" s="1">
        <v>7375.01959789202</v>
      </c>
      <c r="B12494" s="1">
        <v>148.814511441077</v>
      </c>
      <c r="C12494" s="2">
        <v>0.3672033944415489</v>
      </c>
    </row>
    <row r="12495">
      <c r="A12495" s="1">
        <v>10149.2852104691</v>
      </c>
      <c r="B12495" s="1">
        <v>657.292698687602</v>
      </c>
      <c r="C12495" s="2">
        <v>0.3780631018946804</v>
      </c>
    </row>
    <row r="12496">
      <c r="A12496" s="1">
        <v>4759.82187886383</v>
      </c>
      <c r="B12496" s="1">
        <v>677.873306890631</v>
      </c>
      <c r="C12496" s="2">
        <v>0.46531750962900353</v>
      </c>
    </row>
    <row r="12497">
      <c r="A12497" s="1">
        <v>5705.18198994204</v>
      </c>
      <c r="B12497" s="1">
        <v>634.952872577933</v>
      </c>
      <c r="C12497" s="2">
        <v>0.3312443749906203</v>
      </c>
    </row>
    <row r="12498">
      <c r="A12498" s="1">
        <v>4177.33212176378</v>
      </c>
      <c r="B12498" s="1">
        <v>744.256907015477</v>
      </c>
      <c r="C12498" s="2">
        <v>0.23912482718904157</v>
      </c>
    </row>
    <row r="12499">
      <c r="A12499" s="1">
        <v>7901.77226979813</v>
      </c>
      <c r="B12499" s="1">
        <v>889.601200539018</v>
      </c>
      <c r="C12499" s="2">
        <v>0.46837748038483623</v>
      </c>
    </row>
    <row r="12500">
      <c r="A12500" s="1">
        <v>12388.4126712886</v>
      </c>
      <c r="B12500" s="1">
        <v>415.69746670967</v>
      </c>
      <c r="C12500" s="2">
        <v>0.3589699119145751</v>
      </c>
    </row>
    <row r="12501">
      <c r="A12501" s="1">
        <v>10041.2594902117</v>
      </c>
      <c r="B12501" s="1">
        <v>743.431539565713</v>
      </c>
      <c r="C12501" s="2">
        <v>0.3889064225304072</v>
      </c>
    </row>
    <row r="12502">
      <c r="A12502" s="1">
        <v>7767.5147692079</v>
      </c>
      <c r="B12502" s="1">
        <v>364.395018214416</v>
      </c>
      <c r="C12502" s="2">
        <v>0.16068863971306288</v>
      </c>
    </row>
    <row r="12503">
      <c r="A12503" s="1">
        <v>5681.81629754129</v>
      </c>
      <c r="B12503" s="1">
        <v>317.225973385931</v>
      </c>
      <c r="C12503" s="2">
        <v>0.23758976870013088</v>
      </c>
    </row>
    <row r="12504">
      <c r="A12504" s="1">
        <v>13420.8201699472</v>
      </c>
      <c r="B12504" s="1">
        <v>571.506970638554</v>
      </c>
      <c r="C12504" s="2">
        <v>0.4872107166340542</v>
      </c>
    </row>
    <row r="12505">
      <c r="A12505" s="1">
        <v>4126.11747173505</v>
      </c>
      <c r="B12505" s="1">
        <v>686.836549532614</v>
      </c>
      <c r="C12505" s="2">
        <v>0.17262233343184208</v>
      </c>
    </row>
    <row r="12506">
      <c r="A12506" s="1">
        <v>4358.42898854737</v>
      </c>
      <c r="B12506" s="1">
        <v>796.214040601459</v>
      </c>
      <c r="C12506" s="2">
        <v>0.19399851052489125</v>
      </c>
    </row>
    <row r="12507">
      <c r="A12507" s="1">
        <v>2837.30022306156</v>
      </c>
      <c r="B12507" s="1">
        <v>139.91698867386</v>
      </c>
      <c r="C12507" s="2">
        <v>0.26923928119528445</v>
      </c>
    </row>
    <row r="12508">
      <c r="A12508" s="1">
        <v>5181.04332674303</v>
      </c>
      <c r="B12508" s="1">
        <v>424.511889970042</v>
      </c>
      <c r="C12508" s="2">
        <v>0.19136353906921608</v>
      </c>
    </row>
    <row r="12509">
      <c r="A12509" s="1">
        <v>4265.83596878399</v>
      </c>
      <c r="B12509" s="1">
        <v>412.958414541779</v>
      </c>
      <c r="C12509" s="2">
        <v>0.37674077731949884</v>
      </c>
    </row>
    <row r="12510">
      <c r="A12510" s="1">
        <v>4840.54457359975</v>
      </c>
      <c r="B12510" s="1">
        <v>332.541728573944</v>
      </c>
      <c r="C12510" s="2">
        <v>0.3324374571852582</v>
      </c>
    </row>
    <row r="12511">
      <c r="A12511" s="1">
        <v>7889.41991628406</v>
      </c>
      <c r="B12511" s="1">
        <v>854.831932541171</v>
      </c>
      <c r="C12511" s="2">
        <v>0.17908728384637906</v>
      </c>
    </row>
    <row r="12512">
      <c r="A12512" s="1">
        <v>8527.92643736804</v>
      </c>
      <c r="B12512" s="1">
        <v>139.287400753741</v>
      </c>
      <c r="C12512" s="2">
        <v>0.16183929353388185</v>
      </c>
    </row>
    <row r="12513">
      <c r="A12513" s="1">
        <v>9229.612322501</v>
      </c>
      <c r="B12513" s="1">
        <v>252.13365945388</v>
      </c>
      <c r="C12513" s="2">
        <v>0.3191529841471171</v>
      </c>
    </row>
    <row r="12514">
      <c r="A12514" s="1">
        <v>15250.6525164938</v>
      </c>
      <c r="B12514" s="1">
        <v>487.125521258448</v>
      </c>
      <c r="C12514" s="2">
        <v>0.26725986916914773</v>
      </c>
    </row>
    <row r="12515">
      <c r="A12515" s="1">
        <v>5212.31082938167</v>
      </c>
      <c r="B12515" s="1">
        <v>395.398705395611</v>
      </c>
      <c r="C12515" s="2">
        <v>0.27660547669191227</v>
      </c>
    </row>
    <row r="12516">
      <c r="A12516" s="1">
        <v>2189.81953859635</v>
      </c>
      <c r="B12516" s="1">
        <v>391.390106879415</v>
      </c>
      <c r="C12516" s="2">
        <v>0.4770350133669719</v>
      </c>
    </row>
    <row r="12517">
      <c r="A12517" s="1">
        <v>3301.6053243683</v>
      </c>
      <c r="B12517" s="1">
        <v>376.977467962284</v>
      </c>
      <c r="C12517" s="2">
        <v>0.19648948812994801</v>
      </c>
    </row>
    <row r="12518">
      <c r="A12518" s="1">
        <v>5842.91599132627</v>
      </c>
      <c r="B12518" s="1">
        <v>673.026630552136</v>
      </c>
      <c r="C12518" s="2">
        <v>0.37119037333388905</v>
      </c>
    </row>
    <row r="12519">
      <c r="A12519" s="1">
        <v>3384.95708659207</v>
      </c>
      <c r="B12519" s="1">
        <v>86.5927067641975</v>
      </c>
      <c r="C12519" s="2">
        <v>0.18020151644502125</v>
      </c>
    </row>
    <row r="12520">
      <c r="A12520" s="1">
        <v>3379.54112130114</v>
      </c>
      <c r="B12520" s="1">
        <v>414.672748852846</v>
      </c>
      <c r="C12520" s="2">
        <v>0.2739327434273256</v>
      </c>
    </row>
    <row r="12521">
      <c r="A12521" s="1">
        <v>4352.20213790301</v>
      </c>
      <c r="B12521" s="1">
        <v>753.363455256035</v>
      </c>
      <c r="C12521" s="2">
        <v>0.1526518704041051</v>
      </c>
    </row>
    <row r="12522">
      <c r="A12522" s="1">
        <v>6650.18962461832</v>
      </c>
      <c r="B12522" s="1">
        <v>836.769431186347</v>
      </c>
      <c r="C12522" s="2">
        <v>0.25496703194863063</v>
      </c>
    </row>
    <row r="12523">
      <c r="A12523" s="1">
        <v>5375.55008008449</v>
      </c>
      <c r="B12523" s="1">
        <v>160.227298591425</v>
      </c>
      <c r="C12523" s="2">
        <v>0.3090197994032493</v>
      </c>
    </row>
    <row r="12524">
      <c r="A12524" s="1">
        <v>2828.54282658556</v>
      </c>
      <c r="B12524" s="1">
        <v>419.745540054383</v>
      </c>
      <c r="C12524" s="2">
        <v>0.16094628979962297</v>
      </c>
    </row>
    <row r="12525">
      <c r="A12525" s="1">
        <v>4312.10821390321</v>
      </c>
      <c r="B12525" s="1">
        <v>772.421701424902</v>
      </c>
      <c r="C12525" s="2">
        <v>0.24161691968122267</v>
      </c>
    </row>
    <row r="12526">
      <c r="A12526" s="1">
        <v>10777.5310927383</v>
      </c>
      <c r="B12526" s="1">
        <v>195.853288987097</v>
      </c>
      <c r="C12526" s="2">
        <v>0.1927663741373592</v>
      </c>
    </row>
    <row r="12527">
      <c r="A12527" s="1">
        <v>10469.9176869678</v>
      </c>
      <c r="B12527" s="1">
        <v>381.731487353009</v>
      </c>
      <c r="C12527" s="2">
        <v>0.39082641612420954</v>
      </c>
    </row>
    <row r="12528">
      <c r="A12528" s="1">
        <v>5479.81069196662</v>
      </c>
      <c r="B12528" s="1">
        <v>589.329238819384</v>
      </c>
      <c r="C12528" s="2">
        <v>0.17100393315640466</v>
      </c>
    </row>
    <row r="12529">
      <c r="A12529" s="1">
        <v>13231.5039075457</v>
      </c>
      <c r="B12529" s="1">
        <v>871.709760391713</v>
      </c>
      <c r="C12529" s="2">
        <v>0.3854507919933347</v>
      </c>
    </row>
    <row r="12530">
      <c r="A12530" s="1">
        <v>9602.89390203438</v>
      </c>
      <c r="B12530" s="1">
        <v>886.119683191225</v>
      </c>
      <c r="C12530" s="2">
        <v>0.21244776248168995</v>
      </c>
    </row>
    <row r="12531">
      <c r="A12531" s="1">
        <v>8855.45690914385</v>
      </c>
      <c r="B12531" s="1">
        <v>190.583330594905</v>
      </c>
      <c r="C12531" s="2">
        <v>0.36501481074005976</v>
      </c>
    </row>
    <row r="12532">
      <c r="A12532" s="1">
        <v>5443.0676161725</v>
      </c>
      <c r="B12532" s="1">
        <v>174.447046889308</v>
      </c>
      <c r="C12532" s="2">
        <v>0.27218392587713897</v>
      </c>
    </row>
    <row r="12533">
      <c r="A12533" s="1">
        <v>8330.59584498189</v>
      </c>
      <c r="B12533" s="1">
        <v>501.63270622213</v>
      </c>
      <c r="C12533" s="2">
        <v>0.20847062277092443</v>
      </c>
    </row>
    <row r="12534">
      <c r="A12534" s="1">
        <v>10508.6452736826</v>
      </c>
      <c r="B12534" s="1">
        <v>788.240759792098</v>
      </c>
      <c r="C12534" s="2">
        <v>0.3465545974237303</v>
      </c>
    </row>
    <row r="12535">
      <c r="A12535" s="1">
        <v>10501.1547535479</v>
      </c>
      <c r="B12535" s="1">
        <v>310.439114140191</v>
      </c>
      <c r="C12535" s="2">
        <v>0.20737279467577588</v>
      </c>
    </row>
    <row r="12536">
      <c r="A12536" s="1">
        <v>8420.83601058418</v>
      </c>
      <c r="B12536" s="1">
        <v>136.768090799722</v>
      </c>
      <c r="C12536" s="2">
        <v>0.16066968151761962</v>
      </c>
    </row>
    <row r="12537">
      <c r="A12537" s="1">
        <v>10240.1163553145</v>
      </c>
      <c r="B12537" s="1">
        <v>339.414574684739</v>
      </c>
      <c r="C12537" s="2">
        <v>0.3684910775776733</v>
      </c>
    </row>
    <row r="12538">
      <c r="A12538" s="1">
        <v>6762.00425915573</v>
      </c>
      <c r="B12538" s="1">
        <v>279.997006574651</v>
      </c>
      <c r="C12538" s="2">
        <v>0.4608374473884252</v>
      </c>
    </row>
    <row r="12539">
      <c r="A12539" s="1">
        <v>6848.71569013538</v>
      </c>
      <c r="B12539" s="1">
        <v>284.805030063167</v>
      </c>
      <c r="C12539" s="2">
        <v>0.3680430258743079</v>
      </c>
    </row>
    <row r="12540">
      <c r="A12540" s="1">
        <v>10965.5874777367</v>
      </c>
      <c r="B12540" s="1">
        <v>588.929822915371</v>
      </c>
      <c r="C12540" s="2">
        <v>0.3490190850470932</v>
      </c>
    </row>
    <row r="12541">
      <c r="A12541" s="1">
        <v>9033.0956225439</v>
      </c>
      <c r="B12541" s="1">
        <v>353.254056653581</v>
      </c>
      <c r="C12541" s="2">
        <v>0.34609338951624313</v>
      </c>
    </row>
    <row r="12542">
      <c r="A12542" s="1">
        <v>2460.07100689937</v>
      </c>
      <c r="B12542" s="1">
        <v>285.563947616122</v>
      </c>
      <c r="C12542" s="2">
        <v>0.3704435433924897</v>
      </c>
    </row>
    <row r="12543">
      <c r="A12543" s="1">
        <v>5092.63775825662</v>
      </c>
      <c r="B12543" s="1">
        <v>255.022650061232</v>
      </c>
      <c r="C12543" s="2">
        <v>0.17311989911513914</v>
      </c>
    </row>
    <row r="12544">
      <c r="A12544" s="1">
        <v>5098.69105686751</v>
      </c>
      <c r="B12544" s="1">
        <v>479.071937827794</v>
      </c>
      <c r="C12544" s="2">
        <v>0.1575343097556213</v>
      </c>
    </row>
    <row r="12545">
      <c r="A12545" s="1">
        <v>8106.19168989112</v>
      </c>
      <c r="B12545" s="1">
        <v>661.868330552404</v>
      </c>
      <c r="C12545" s="2">
        <v>0.4078559731891558</v>
      </c>
    </row>
    <row r="12546">
      <c r="A12546" s="1">
        <v>6030.12988786122</v>
      </c>
      <c r="B12546" s="1">
        <v>330.160017728313</v>
      </c>
      <c r="C12546" s="2">
        <v>0.39295384267885136</v>
      </c>
    </row>
    <row r="12547">
      <c r="A12547" s="1">
        <v>11338.9402773991</v>
      </c>
      <c r="B12547" s="1">
        <v>838.418019903088</v>
      </c>
      <c r="C12547" s="2">
        <v>0.3051170540792612</v>
      </c>
    </row>
    <row r="12548">
      <c r="A12548" s="1">
        <v>9799.45834204169</v>
      </c>
      <c r="B12548" s="1">
        <v>539.04928043195</v>
      </c>
      <c r="C12548" s="2">
        <v>0.1546697842879499</v>
      </c>
    </row>
    <row r="12549">
      <c r="A12549" s="1">
        <v>5068.49362382067</v>
      </c>
      <c r="B12549" s="1">
        <v>462.395239246083</v>
      </c>
      <c r="C12549" s="2">
        <v>0.3594727165760848</v>
      </c>
    </row>
    <row r="12550">
      <c r="A12550" s="1">
        <v>7034.31302770507</v>
      </c>
      <c r="B12550" s="1">
        <v>847.119556081812</v>
      </c>
      <c r="C12550" s="2">
        <v>0.2141877586075957</v>
      </c>
    </row>
    <row r="12551">
      <c r="A12551" s="1">
        <v>9088.95362672794</v>
      </c>
      <c r="B12551" s="1">
        <v>599.7582560193</v>
      </c>
      <c r="C12551" s="2">
        <v>0.4879767217773395</v>
      </c>
    </row>
    <row r="12552">
      <c r="A12552" s="1">
        <v>8639.55520233499</v>
      </c>
      <c r="B12552" s="1">
        <v>262.153352945533</v>
      </c>
      <c r="C12552" s="2">
        <v>0.4660065521968303</v>
      </c>
    </row>
    <row r="12553">
      <c r="A12553" s="1">
        <v>8666.09796544675</v>
      </c>
      <c r="B12553" s="1">
        <v>272.169525647945</v>
      </c>
      <c r="C12553" s="2">
        <v>0.2647307252541042</v>
      </c>
    </row>
    <row r="12554">
      <c r="A12554" s="1">
        <v>3746.75057180637</v>
      </c>
      <c r="B12554" s="1">
        <v>224.798565064055</v>
      </c>
      <c r="C12554" s="2">
        <v>0.38483510990253866</v>
      </c>
    </row>
    <row r="12555">
      <c r="A12555" s="1">
        <v>4671.2013796208</v>
      </c>
      <c r="B12555" s="1">
        <v>814.672981477651</v>
      </c>
      <c r="C12555" s="2">
        <v>0.26888721812880567</v>
      </c>
    </row>
    <row r="12556">
      <c r="A12556" s="1">
        <v>5555.04957147614</v>
      </c>
      <c r="B12556" s="1">
        <v>585.538580181156</v>
      </c>
      <c r="C12556" s="2">
        <v>0.2425947270091573</v>
      </c>
    </row>
    <row r="12557">
      <c r="A12557" s="1">
        <v>15532.9521731225</v>
      </c>
      <c r="B12557" s="1">
        <v>848.971600308243</v>
      </c>
      <c r="C12557" s="2">
        <v>0.16622784980338867</v>
      </c>
    </row>
    <row r="12558">
      <c r="A12558" s="1">
        <v>14774.6224964026</v>
      </c>
      <c r="B12558" s="1">
        <v>497.1014336041</v>
      </c>
      <c r="C12558" s="2">
        <v>0.29121205604667555</v>
      </c>
    </row>
    <row r="12559">
      <c r="A12559" s="1">
        <v>7898.76242560257</v>
      </c>
      <c r="B12559" s="1">
        <v>553.294691725297</v>
      </c>
      <c r="C12559" s="2">
        <v>0.2873305039587697</v>
      </c>
    </row>
    <row r="12560">
      <c r="A12560" s="1">
        <v>12918.8632432639</v>
      </c>
      <c r="B12560" s="1">
        <v>540.363565785318</v>
      </c>
      <c r="C12560" s="2">
        <v>0.18000900428869304</v>
      </c>
    </row>
    <row r="12561">
      <c r="A12561" s="1">
        <v>6533.04542819829</v>
      </c>
      <c r="B12561" s="1">
        <v>425.814212596545</v>
      </c>
      <c r="C12561" s="2">
        <v>0.15382470168187318</v>
      </c>
    </row>
    <row r="12562">
      <c r="A12562" s="1">
        <v>6538.5538903522</v>
      </c>
      <c r="B12562" s="1">
        <v>673.262307252725</v>
      </c>
      <c r="C12562" s="2">
        <v>0.23713326278384633</v>
      </c>
    </row>
    <row r="12563">
      <c r="A12563" s="1">
        <v>14173.1738123851</v>
      </c>
      <c r="B12563" s="1">
        <v>366.069894870859</v>
      </c>
      <c r="C12563" s="2">
        <v>0.2831566903068989</v>
      </c>
    </row>
    <row r="12564">
      <c r="A12564" s="1">
        <v>15142.7146312847</v>
      </c>
      <c r="B12564" s="1">
        <v>855.388605690383</v>
      </c>
      <c r="C12564" s="2">
        <v>0.15837563138892619</v>
      </c>
    </row>
    <row r="12565">
      <c r="A12565" s="1">
        <v>9429.74843120137</v>
      </c>
      <c r="B12565" s="1">
        <v>277.838938047528</v>
      </c>
      <c r="C12565" s="2">
        <v>0.22673429767485515</v>
      </c>
    </row>
    <row r="12566">
      <c r="A12566" s="1">
        <v>12835.5109664625</v>
      </c>
      <c r="B12566" s="1">
        <v>276.472966923969</v>
      </c>
      <c r="C12566" s="2">
        <v>0.27885318358754896</v>
      </c>
    </row>
    <row r="12567">
      <c r="A12567" s="1">
        <v>6085.96671481209</v>
      </c>
      <c r="B12567" s="1">
        <v>822.785873684152</v>
      </c>
      <c r="C12567" s="2">
        <v>0.23376353094513216</v>
      </c>
    </row>
    <row r="12568">
      <c r="A12568" s="1">
        <v>15855.1367369479</v>
      </c>
      <c r="B12568" s="1">
        <v>692.695961762411</v>
      </c>
      <c r="C12568" s="2">
        <v>0.20498746094078757</v>
      </c>
    </row>
    <row r="12569">
      <c r="A12569" s="1">
        <v>4953.00059472146</v>
      </c>
      <c r="B12569" s="1">
        <v>581.340909761424</v>
      </c>
      <c r="C12569" s="2">
        <v>0.19519831775212776</v>
      </c>
    </row>
    <row r="12570">
      <c r="A12570" s="1">
        <v>8723.11866978377</v>
      </c>
      <c r="B12570" s="1">
        <v>355.536358777584</v>
      </c>
      <c r="C12570" s="2">
        <v>0.30006627019201787</v>
      </c>
    </row>
    <row r="12571">
      <c r="A12571" s="1">
        <v>8061.62052762833</v>
      </c>
      <c r="B12571" s="1">
        <v>780.303726635552</v>
      </c>
      <c r="C12571" s="2">
        <v>0.271834157544137</v>
      </c>
    </row>
    <row r="12572">
      <c r="A12572" s="1">
        <v>14952.2387762327</v>
      </c>
      <c r="B12572" s="1">
        <v>423.927801332693</v>
      </c>
      <c r="C12572" s="2">
        <v>0.28003704604136515</v>
      </c>
    </row>
    <row r="12573">
      <c r="A12573" s="1">
        <v>5977.06009446716</v>
      </c>
      <c r="B12573" s="1">
        <v>243.674486257668</v>
      </c>
      <c r="C12573" s="2">
        <v>0.3676858224387809</v>
      </c>
    </row>
    <row r="12574">
      <c r="A12574" s="1">
        <v>3295.99822652363</v>
      </c>
      <c r="B12574" s="1">
        <v>309.701550324232</v>
      </c>
      <c r="C12574" s="2">
        <v>0.3870390571611356</v>
      </c>
    </row>
    <row r="12575">
      <c r="A12575" s="1">
        <v>8253.51397949329</v>
      </c>
      <c r="B12575" s="1">
        <v>447.123728302282</v>
      </c>
      <c r="C12575" s="2">
        <v>0.3743985876926668</v>
      </c>
    </row>
    <row r="12576">
      <c r="A12576" s="1">
        <v>1948.82955090009</v>
      </c>
      <c r="B12576" s="1">
        <v>149.145309608043</v>
      </c>
      <c r="C12576" s="2">
        <v>0.3465412153294408</v>
      </c>
    </row>
    <row r="12577">
      <c r="A12577" s="1">
        <v>3194.69045632834</v>
      </c>
      <c r="B12577" s="1">
        <v>622.74571153174</v>
      </c>
      <c r="C12577" s="2">
        <v>0.2045519321164518</v>
      </c>
    </row>
    <row r="12578">
      <c r="A12578" s="1">
        <v>3469.52319384478</v>
      </c>
      <c r="B12578" s="1">
        <v>351.995857938833</v>
      </c>
      <c r="C12578" s="2">
        <v>0.3798115399869997</v>
      </c>
    </row>
    <row r="12579">
      <c r="A12579" s="1">
        <v>9006.96299253158</v>
      </c>
      <c r="B12579" s="1">
        <v>309.263601821834</v>
      </c>
      <c r="C12579" s="2">
        <v>0.2913239244863284</v>
      </c>
    </row>
    <row r="12580">
      <c r="A12580" s="1">
        <v>5998.31849303783</v>
      </c>
      <c r="B12580" s="1">
        <v>765.966746386944</v>
      </c>
      <c r="C12580" s="2">
        <v>0.21680368698761948</v>
      </c>
    </row>
    <row r="12581">
      <c r="A12581" s="1">
        <v>1920.78761899643</v>
      </c>
      <c r="B12581" s="1">
        <v>239.751597397463</v>
      </c>
      <c r="C12581" s="2">
        <v>0.33909396083704224</v>
      </c>
    </row>
    <row r="12582">
      <c r="A12582" s="1">
        <v>12668.9260369587</v>
      </c>
      <c r="B12582" s="1">
        <v>817.299550459298</v>
      </c>
      <c r="C12582" s="2">
        <v>0.17540543518912963</v>
      </c>
    </row>
    <row r="12583">
      <c r="A12583" s="1">
        <v>5107.09387817425</v>
      </c>
      <c r="B12583" s="1">
        <v>792.490103678096</v>
      </c>
      <c r="C12583" s="2">
        <v>0.3441708176048015</v>
      </c>
    </row>
    <row r="12584">
      <c r="A12584" s="1">
        <v>13438.2454266795</v>
      </c>
      <c r="B12584" s="1">
        <v>334.006180566826</v>
      </c>
      <c r="C12584" s="2">
        <v>0.30135328376698256</v>
      </c>
    </row>
    <row r="12585">
      <c r="A12585" s="1">
        <v>13511.6825418095</v>
      </c>
      <c r="B12585" s="1">
        <v>783.462892682786</v>
      </c>
      <c r="C12585" s="2">
        <v>0.22694250885382142</v>
      </c>
    </row>
    <row r="12586">
      <c r="A12586" s="1">
        <v>14819.1167835418</v>
      </c>
      <c r="B12586" s="1">
        <v>879.610306822261</v>
      </c>
      <c r="C12586" s="2">
        <v>0.25897673654171893</v>
      </c>
    </row>
    <row r="12587">
      <c r="A12587" s="1">
        <v>3102.46953477418</v>
      </c>
      <c r="B12587" s="1">
        <v>570.688132380475</v>
      </c>
      <c r="C12587" s="2">
        <v>0.18635357072413172</v>
      </c>
    </row>
    <row r="12588">
      <c r="A12588" s="1">
        <v>8435.81490410581</v>
      </c>
      <c r="B12588" s="1">
        <v>845.274443380643</v>
      </c>
      <c r="C12588" s="2">
        <v>0.3662952512275306</v>
      </c>
    </row>
    <row r="12589">
      <c r="A12589" s="1">
        <v>4558.1503645618</v>
      </c>
      <c r="B12589" s="1">
        <v>614.203801445604</v>
      </c>
      <c r="C12589" s="2">
        <v>0.3047250368503015</v>
      </c>
    </row>
    <row r="12590">
      <c r="A12590" s="1">
        <v>10815.4867506701</v>
      </c>
      <c r="B12590" s="1">
        <v>737.814028815552</v>
      </c>
      <c r="C12590" s="2">
        <v>0.3188501290778284</v>
      </c>
    </row>
    <row r="12591">
      <c r="A12591" s="1">
        <v>6952.25091300989</v>
      </c>
      <c r="B12591" s="1">
        <v>587.129239974562</v>
      </c>
      <c r="C12591" s="2">
        <v>0.3555415241917362</v>
      </c>
    </row>
    <row r="12592">
      <c r="A12592" s="1">
        <v>2599.578332954</v>
      </c>
      <c r="B12592" s="1">
        <v>520.114363969634</v>
      </c>
      <c r="C12592" s="2">
        <v>0.1850131286375702</v>
      </c>
    </row>
    <row r="12593">
      <c r="A12593" s="1">
        <v>4321.23837937373</v>
      </c>
      <c r="B12593" s="1">
        <v>165.188550868794</v>
      </c>
      <c r="C12593" s="2">
        <v>0.31893937421576474</v>
      </c>
    </row>
    <row r="12594">
      <c r="A12594" s="1">
        <v>6312.34552423013</v>
      </c>
      <c r="B12594" s="1">
        <v>551.021623874325</v>
      </c>
      <c r="C12594" s="2">
        <v>0.34137274115907806</v>
      </c>
    </row>
    <row r="12595">
      <c r="A12595" s="1">
        <v>6841.39551278797</v>
      </c>
      <c r="B12595" s="1">
        <v>375.485779288865</v>
      </c>
      <c r="C12595" s="2">
        <v>0.2292390852937672</v>
      </c>
    </row>
    <row r="12596">
      <c r="A12596" s="1">
        <v>15678.8267215244</v>
      </c>
      <c r="B12596" s="1">
        <v>718.435537294395</v>
      </c>
      <c r="C12596" s="2">
        <v>0.2701587408864632</v>
      </c>
    </row>
    <row r="12597">
      <c r="A12597" s="1">
        <v>4501.34272495924</v>
      </c>
      <c r="B12597" s="1">
        <v>349.944882651959</v>
      </c>
      <c r="C12597" s="2">
        <v>0.1859746861359668</v>
      </c>
    </row>
    <row r="12598">
      <c r="A12598" s="1">
        <v>5626.48507072569</v>
      </c>
      <c r="B12598" s="1">
        <v>690.91268519935</v>
      </c>
      <c r="C12598" s="2">
        <v>0.4281352937769296</v>
      </c>
    </row>
    <row r="12599">
      <c r="A12599" s="1">
        <v>4485.46401133453</v>
      </c>
      <c r="B12599" s="1">
        <v>528.651467050443</v>
      </c>
      <c r="C12599" s="2">
        <v>0.21448203325433632</v>
      </c>
    </row>
    <row r="12600">
      <c r="A12600" s="1">
        <v>14389.1650406783</v>
      </c>
      <c r="B12600" s="1">
        <v>811.425334490309</v>
      </c>
      <c r="C12600" s="2">
        <v>0.21186775191319793</v>
      </c>
    </row>
    <row r="12601">
      <c r="A12601" s="1">
        <v>5490.75385131946</v>
      </c>
      <c r="B12601" s="1">
        <v>517.445629379455</v>
      </c>
      <c r="C12601" s="2">
        <v>0.20421745734811733</v>
      </c>
    </row>
    <row r="12602">
      <c r="A12602" s="1">
        <v>2299.58347094276</v>
      </c>
      <c r="B12602" s="1">
        <v>85.0355771667848</v>
      </c>
      <c r="C12602" s="2">
        <v>0.488010040659638</v>
      </c>
    </row>
    <row r="12603">
      <c r="A12603" s="1">
        <v>11802.4552964198</v>
      </c>
      <c r="B12603" s="1">
        <v>606.77593233242</v>
      </c>
      <c r="C12603" s="2">
        <v>0.22258749096577443</v>
      </c>
    </row>
    <row r="12604">
      <c r="A12604" s="1">
        <v>4307.47091706808</v>
      </c>
      <c r="B12604" s="1">
        <v>345.469776764667</v>
      </c>
      <c r="C12604" s="2">
        <v>0.3681383104542755</v>
      </c>
    </row>
    <row r="12605">
      <c r="A12605" s="1">
        <v>4183.44802644552</v>
      </c>
      <c r="B12605" s="1">
        <v>447.276724359626</v>
      </c>
      <c r="C12605" s="2">
        <v>0.37917984387914605</v>
      </c>
    </row>
    <row r="12606">
      <c r="A12606" s="1">
        <v>12451.0028542479</v>
      </c>
      <c r="B12606" s="1">
        <v>845.38781527891</v>
      </c>
      <c r="C12606" s="2">
        <v>0.37926366847651016</v>
      </c>
    </row>
    <row r="12607">
      <c r="A12607" s="1">
        <v>13114.897095239</v>
      </c>
      <c r="B12607" s="1">
        <v>404.761775990937</v>
      </c>
      <c r="C12607" s="2">
        <v>0.2198951065468817</v>
      </c>
    </row>
    <row r="12608">
      <c r="A12608" s="1">
        <v>3631.48585733611</v>
      </c>
      <c r="B12608" s="1">
        <v>235.162264720246</v>
      </c>
      <c r="C12608" s="2">
        <v>0.2333102733168517</v>
      </c>
    </row>
    <row r="12609">
      <c r="A12609" s="1">
        <v>13660.1810388146</v>
      </c>
      <c r="B12609" s="1">
        <v>724.277968343836</v>
      </c>
      <c r="C12609" s="2">
        <v>0.36258807757424927</v>
      </c>
    </row>
    <row r="12610">
      <c r="A12610" s="1">
        <v>13074.048765528</v>
      </c>
      <c r="B12610" s="1">
        <v>708.059140071716</v>
      </c>
      <c r="C12610" s="2">
        <v>0.2848169586976973</v>
      </c>
    </row>
    <row r="12611">
      <c r="A12611" s="1">
        <v>2176.89909871345</v>
      </c>
      <c r="B12611" s="1">
        <v>409.486970447333</v>
      </c>
      <c r="C12611" s="2">
        <v>0.30543698872018843</v>
      </c>
    </row>
    <row r="12612">
      <c r="A12612" s="1">
        <v>11600.5168152615</v>
      </c>
      <c r="B12612" s="1">
        <v>878.098332950162</v>
      </c>
      <c r="C12612" s="2">
        <v>0.3105825459213265</v>
      </c>
    </row>
    <row r="12613">
      <c r="A12613" s="1">
        <v>13255.3573580785</v>
      </c>
      <c r="B12613" s="1">
        <v>705.789212831524</v>
      </c>
      <c r="C12613" s="2">
        <v>0.36636826579402704</v>
      </c>
    </row>
    <row r="12614">
      <c r="A12614" s="1">
        <v>3220.42194955225</v>
      </c>
      <c r="B12614" s="1">
        <v>436.657544987437</v>
      </c>
      <c r="C12614" s="2">
        <v>0.3104511858327762</v>
      </c>
    </row>
    <row r="12615">
      <c r="A12615" s="1">
        <v>15204.1303340064</v>
      </c>
      <c r="B12615" s="1">
        <v>823.515152228525</v>
      </c>
      <c r="C12615" s="2">
        <v>0.42186408541447007</v>
      </c>
    </row>
    <row r="12616">
      <c r="A12616" s="1">
        <v>6673.70574222857</v>
      </c>
      <c r="B12616" s="1">
        <v>688.450490408153</v>
      </c>
      <c r="C12616" s="2">
        <v>0.21450597703955865</v>
      </c>
    </row>
    <row r="12617">
      <c r="A12617" s="1">
        <v>6692.16048956299</v>
      </c>
      <c r="B12617" s="1">
        <v>373.037602948647</v>
      </c>
      <c r="C12617" s="2">
        <v>0.3524671941972154</v>
      </c>
    </row>
    <row r="12618">
      <c r="A12618" s="1">
        <v>5956.49225362004</v>
      </c>
      <c r="B12618" s="1">
        <v>413.141742077251</v>
      </c>
      <c r="C12618" s="2">
        <v>0.380584536200549</v>
      </c>
    </row>
    <row r="12619">
      <c r="A12619" s="1">
        <v>9370.24477785883</v>
      </c>
      <c r="B12619" s="1">
        <v>219.032769126516</v>
      </c>
      <c r="C12619" s="2">
        <v>0.22283460631487773</v>
      </c>
    </row>
    <row r="12620">
      <c r="A12620" s="1">
        <v>5882.28283718168</v>
      </c>
      <c r="B12620" s="1">
        <v>711.013928647753</v>
      </c>
      <c r="C12620" s="2">
        <v>0.4064122243884168</v>
      </c>
    </row>
    <row r="12621">
      <c r="A12621" s="1">
        <v>10791.2316249072</v>
      </c>
      <c r="B12621" s="1">
        <v>395.467704809994</v>
      </c>
      <c r="C12621" s="2">
        <v>0.37944554830103705</v>
      </c>
    </row>
    <row r="12622">
      <c r="A12622" s="1">
        <v>3387.84435146356</v>
      </c>
      <c r="B12622" s="1">
        <v>83.0343195120694</v>
      </c>
      <c r="C12622" s="2">
        <v>0.31532525359702807</v>
      </c>
    </row>
    <row r="12623">
      <c r="A12623" s="1">
        <v>12504.4570568045</v>
      </c>
      <c r="B12623" s="1">
        <v>601.178012041229</v>
      </c>
      <c r="C12623" s="2">
        <v>0.35099788908570917</v>
      </c>
    </row>
    <row r="12624">
      <c r="A12624" s="1">
        <v>6375.16224578645</v>
      </c>
      <c r="B12624" s="1">
        <v>476.000849458289</v>
      </c>
      <c r="C12624" s="2">
        <v>0.32955592178271464</v>
      </c>
    </row>
    <row r="12625">
      <c r="A12625" s="1">
        <v>8409.36201935178</v>
      </c>
      <c r="B12625" s="1">
        <v>181.789336206903</v>
      </c>
      <c r="C12625" s="2">
        <v>0.24678115994803362</v>
      </c>
    </row>
    <row r="12626">
      <c r="A12626" s="1">
        <v>12266.7195917843</v>
      </c>
      <c r="B12626" s="1">
        <v>614.89196182278</v>
      </c>
      <c r="C12626" s="2">
        <v>0.2176300586175941</v>
      </c>
    </row>
    <row r="12627">
      <c r="A12627" s="1">
        <v>2695.15185860112</v>
      </c>
      <c r="B12627" s="1">
        <v>502.856460547445</v>
      </c>
      <c r="C12627" s="2">
        <v>0.2988513205486763</v>
      </c>
    </row>
    <row r="12628">
      <c r="A12628" s="1">
        <v>10124.3518219631</v>
      </c>
      <c r="B12628" s="1">
        <v>499.957498711471</v>
      </c>
      <c r="C12628" s="2">
        <v>0.24738817613135144</v>
      </c>
    </row>
    <row r="12629">
      <c r="A12629" s="1">
        <v>8447.83083786583</v>
      </c>
      <c r="B12629" s="1">
        <v>186.923361286942</v>
      </c>
      <c r="C12629" s="2">
        <v>0.2378196353628073</v>
      </c>
    </row>
    <row r="12630">
      <c r="A12630" s="1">
        <v>3161.85927005663</v>
      </c>
      <c r="B12630" s="1">
        <v>352.871428398574</v>
      </c>
      <c r="C12630" s="2">
        <v>0.24371943338362662</v>
      </c>
    </row>
    <row r="12631">
      <c r="A12631" s="1">
        <v>15728.2608456107</v>
      </c>
      <c r="B12631" s="1">
        <v>539.732369566641</v>
      </c>
      <c r="C12631" s="2">
        <v>0.3220677081555171</v>
      </c>
    </row>
    <row r="12632">
      <c r="A12632" s="1">
        <v>15728.6366892702</v>
      </c>
      <c r="B12632" s="1">
        <v>509.277033104444</v>
      </c>
      <c r="C12632" s="2">
        <v>0.31509797643896065</v>
      </c>
    </row>
    <row r="12633">
      <c r="A12633" s="1">
        <v>7980.93023016041</v>
      </c>
      <c r="B12633" s="1">
        <v>316.225165604442</v>
      </c>
      <c r="C12633" s="2">
        <v>0.43679583537590866</v>
      </c>
    </row>
    <row r="12634">
      <c r="A12634" s="1">
        <v>1978.22467534522</v>
      </c>
      <c r="B12634" s="1">
        <v>276.500688442044</v>
      </c>
      <c r="C12634" s="2">
        <v>0.4077863363577847</v>
      </c>
    </row>
    <row r="12635">
      <c r="A12635" s="1">
        <v>8683.65868080623</v>
      </c>
      <c r="B12635" s="1">
        <v>678.491320844702</v>
      </c>
      <c r="C12635" s="2">
        <v>0.15303468004139975</v>
      </c>
    </row>
    <row r="12636">
      <c r="A12636" s="1">
        <v>5784.45645182223</v>
      </c>
      <c r="B12636" s="1">
        <v>298.043219255749</v>
      </c>
      <c r="C12636" s="2">
        <v>0.3861599647534527</v>
      </c>
    </row>
    <row r="12637">
      <c r="A12637" s="1">
        <v>12122.7545122343</v>
      </c>
      <c r="B12637" s="1">
        <v>259.22987197518</v>
      </c>
      <c r="C12637" s="2">
        <v>0.27946281734335887</v>
      </c>
    </row>
    <row r="12638">
      <c r="A12638" s="1">
        <v>4585.75274156729</v>
      </c>
      <c r="B12638" s="1">
        <v>821.379591282902</v>
      </c>
      <c r="C12638" s="2">
        <v>0.48218417479509956</v>
      </c>
    </row>
    <row r="12639">
      <c r="A12639" s="1">
        <v>11155.6081554674</v>
      </c>
      <c r="B12639" s="1">
        <v>636.400858866217</v>
      </c>
      <c r="C12639" s="2">
        <v>0.2332755732026432</v>
      </c>
    </row>
    <row r="12640">
      <c r="A12640" s="1">
        <v>5860.25465768054</v>
      </c>
      <c r="B12640" s="1">
        <v>633.212887690772</v>
      </c>
      <c r="C12640" s="2">
        <v>0.3623454441322884</v>
      </c>
    </row>
    <row r="12641">
      <c r="A12641" s="1">
        <v>9939.57820023703</v>
      </c>
      <c r="B12641" s="1">
        <v>760.131452590171</v>
      </c>
      <c r="C12641" s="2">
        <v>0.38246818112687264</v>
      </c>
    </row>
    <row r="12642">
      <c r="A12642" s="1">
        <v>2301.56176043768</v>
      </c>
      <c r="B12642" s="1">
        <v>538.151149431881</v>
      </c>
      <c r="C12642" s="2">
        <v>0.4147991963509362</v>
      </c>
    </row>
    <row r="12643">
      <c r="A12643" s="1">
        <v>15334.2086138642</v>
      </c>
      <c r="B12643" s="1">
        <v>856.97975746298</v>
      </c>
      <c r="C12643" s="2">
        <v>0.32029899111562254</v>
      </c>
    </row>
    <row r="12644">
      <c r="A12644" s="1">
        <v>15951.2842659418</v>
      </c>
      <c r="B12644" s="1">
        <v>786.71406847554</v>
      </c>
      <c r="C12644" s="2">
        <v>0.31229439297541683</v>
      </c>
    </row>
    <row r="12645">
      <c r="A12645" s="1">
        <v>7200.68442608642</v>
      </c>
      <c r="B12645" s="1">
        <v>375.754855986111</v>
      </c>
      <c r="C12645" s="2">
        <v>0.1854112701702731</v>
      </c>
    </row>
    <row r="12646">
      <c r="A12646" s="1">
        <v>14782.3109648355</v>
      </c>
      <c r="B12646" s="1">
        <v>863.451596359417</v>
      </c>
      <c r="C12646" s="2">
        <v>0.2838927586877908</v>
      </c>
    </row>
    <row r="12647">
      <c r="A12647" s="1">
        <v>14954.9455456514</v>
      </c>
      <c r="B12647" s="1">
        <v>851.299141097675</v>
      </c>
      <c r="C12647" s="2">
        <v>0.17981465793636256</v>
      </c>
    </row>
    <row r="12648">
      <c r="A12648" s="1">
        <v>8478.60335570716</v>
      </c>
      <c r="B12648" s="1">
        <v>606.382861396576</v>
      </c>
      <c r="C12648" s="2">
        <v>0.30756307613390865</v>
      </c>
    </row>
    <row r="12649">
      <c r="A12649" s="1">
        <v>15675.45798501</v>
      </c>
      <c r="B12649" s="1">
        <v>817.283298618994</v>
      </c>
      <c r="C12649" s="2">
        <v>0.4664678401412039</v>
      </c>
    </row>
    <row r="12650">
      <c r="A12650" s="1">
        <v>14958.8913515361</v>
      </c>
      <c r="B12650" s="1">
        <v>875.005863901273</v>
      </c>
      <c r="C12650" s="2">
        <v>0.26274859834294906</v>
      </c>
    </row>
    <row r="12651">
      <c r="A12651" s="1">
        <v>4573.52209312142</v>
      </c>
      <c r="B12651" s="1">
        <v>279.464078582099</v>
      </c>
      <c r="C12651" s="2">
        <v>0.1742528969069785</v>
      </c>
    </row>
    <row r="12652">
      <c r="A12652" s="1">
        <v>15127.8419660468</v>
      </c>
      <c r="B12652" s="1">
        <v>631.651648662169</v>
      </c>
      <c r="C12652" s="2">
        <v>0.20208470134336626</v>
      </c>
    </row>
    <row r="12653">
      <c r="A12653" s="1">
        <v>2173.27066378189</v>
      </c>
      <c r="B12653" s="1">
        <v>365.824613490088</v>
      </c>
      <c r="C12653" s="2">
        <v>0.3777020328759043</v>
      </c>
    </row>
    <row r="12654">
      <c r="A12654" s="1">
        <v>10131.1504476403</v>
      </c>
      <c r="B12654" s="1">
        <v>296.71116054811</v>
      </c>
      <c r="C12654" s="2">
        <v>0.23111703784727727</v>
      </c>
    </row>
    <row r="12655">
      <c r="A12655" s="1">
        <v>14451.4907959148</v>
      </c>
      <c r="B12655" s="1">
        <v>759.844212164731</v>
      </c>
      <c r="C12655" s="2">
        <v>0.3385253797780001</v>
      </c>
    </row>
    <row r="12656">
      <c r="A12656" s="1">
        <v>5581.59899339672</v>
      </c>
      <c r="B12656" s="1">
        <v>245.849215032464</v>
      </c>
      <c r="C12656" s="2">
        <v>0.36098069917129916</v>
      </c>
    </row>
    <row r="12657">
      <c r="A12657" s="1">
        <v>10516.8977398503</v>
      </c>
      <c r="B12657" s="1">
        <v>902.365210950366</v>
      </c>
      <c r="C12657" s="2">
        <v>0.27424950697131656</v>
      </c>
    </row>
    <row r="12658">
      <c r="A12658" s="1">
        <v>6419.73444212922</v>
      </c>
      <c r="B12658" s="1">
        <v>784.481987558425</v>
      </c>
      <c r="C12658" s="2">
        <v>0.19014154345050138</v>
      </c>
    </row>
    <row r="12659">
      <c r="A12659" s="1">
        <v>10839.9209434273</v>
      </c>
      <c r="B12659" s="1">
        <v>726.506532541177</v>
      </c>
      <c r="C12659" s="2">
        <v>0.40831856174435494</v>
      </c>
    </row>
    <row r="12660">
      <c r="A12660" s="1">
        <v>15341.172572896</v>
      </c>
      <c r="B12660" s="1">
        <v>627.993933576707</v>
      </c>
      <c r="C12660" s="2">
        <v>0.3246600517817374</v>
      </c>
    </row>
    <row r="12661">
      <c r="A12661" s="1">
        <v>10289.6770945857</v>
      </c>
      <c r="B12661" s="1">
        <v>648.521642012877</v>
      </c>
      <c r="C12661" s="2">
        <v>0.3507475576280845</v>
      </c>
    </row>
    <row r="12662">
      <c r="A12662" s="1">
        <v>16189.8086433695</v>
      </c>
      <c r="B12662" s="1">
        <v>748.669289550257</v>
      </c>
      <c r="C12662" s="2">
        <v>0.4388739966206136</v>
      </c>
    </row>
    <row r="12663">
      <c r="A12663" s="1">
        <v>6935.00730976544</v>
      </c>
      <c r="B12663" s="1">
        <v>853.68637547572</v>
      </c>
      <c r="C12663" s="2">
        <v>0.17137927690873228</v>
      </c>
    </row>
    <row r="12664">
      <c r="A12664" s="1">
        <v>7147.06897706658</v>
      </c>
      <c r="B12664" s="1">
        <v>351.847633195778</v>
      </c>
      <c r="C12664" s="2">
        <v>0.37414425407068674</v>
      </c>
    </row>
    <row r="12665">
      <c r="A12665" s="1">
        <v>3377.41194886113</v>
      </c>
      <c r="B12665" s="1">
        <v>580.851373730404</v>
      </c>
      <c r="C12665" s="2">
        <v>0.15902555230153564</v>
      </c>
    </row>
    <row r="12666">
      <c r="A12666" s="1">
        <v>11553.3702872384</v>
      </c>
      <c r="B12666" s="1">
        <v>856.021653392857</v>
      </c>
      <c r="C12666" s="2">
        <v>0.15330692000405066</v>
      </c>
    </row>
    <row r="12667">
      <c r="A12667" s="1">
        <v>8595.16609856302</v>
      </c>
      <c r="B12667" s="1">
        <v>569.980317656227</v>
      </c>
      <c r="C12667" s="2">
        <v>0.29416423178420803</v>
      </c>
    </row>
    <row r="12668">
      <c r="A12668" s="1">
        <v>2163.00433732564</v>
      </c>
      <c r="B12668" s="1">
        <v>179.761361604479</v>
      </c>
      <c r="C12668" s="2">
        <v>0.22355532353500335</v>
      </c>
    </row>
    <row r="12669">
      <c r="A12669" s="1">
        <v>15988.9118202611</v>
      </c>
      <c r="B12669" s="1">
        <v>605.494396003468</v>
      </c>
      <c r="C12669" s="2">
        <v>0.2961476838347556</v>
      </c>
    </row>
    <row r="12670">
      <c r="A12670" s="1">
        <v>4732.26121440367</v>
      </c>
      <c r="B12670" s="1">
        <v>682.592709909464</v>
      </c>
      <c r="C12670" s="2">
        <v>0.18168369387661398</v>
      </c>
    </row>
    <row r="12671">
      <c r="A12671" s="1">
        <v>14907.6317730631</v>
      </c>
      <c r="B12671" s="1">
        <v>493.89775904756</v>
      </c>
      <c r="C12671" s="2">
        <v>0.23240041891485086</v>
      </c>
    </row>
    <row r="12672">
      <c r="A12672" s="1">
        <v>7034.81988158496</v>
      </c>
      <c r="B12672" s="1">
        <v>703.689122869019</v>
      </c>
      <c r="C12672" s="2">
        <v>0.16570440130108677</v>
      </c>
    </row>
    <row r="12673">
      <c r="A12673" s="1">
        <v>8146.67367760064</v>
      </c>
      <c r="B12673" s="1">
        <v>308.14418713608</v>
      </c>
      <c r="C12673" s="2">
        <v>0.2943607172592946</v>
      </c>
    </row>
    <row r="12674">
      <c r="A12674" s="1">
        <v>12550.4527400343</v>
      </c>
      <c r="B12674" s="1">
        <v>384.014833934887</v>
      </c>
      <c r="C12674" s="2">
        <v>0.28684993473261</v>
      </c>
    </row>
    <row r="12675">
      <c r="A12675" s="1">
        <v>7509.50023845245</v>
      </c>
      <c r="B12675" s="1">
        <v>158.113961991899</v>
      </c>
      <c r="C12675" s="2">
        <v>0.3388845084710058</v>
      </c>
    </row>
    <row r="12676">
      <c r="A12676" s="1">
        <v>3556.37931921951</v>
      </c>
      <c r="B12676" s="1">
        <v>560.894481843227</v>
      </c>
      <c r="C12676" s="2">
        <v>0.21671845187107353</v>
      </c>
    </row>
    <row r="12677">
      <c r="A12677" s="1">
        <v>8049.74487330929</v>
      </c>
      <c r="B12677" s="1">
        <v>889.295678951845</v>
      </c>
      <c r="C12677" s="2">
        <v>0.38093917758553675</v>
      </c>
    </row>
    <row r="12678">
      <c r="A12678" s="1">
        <v>8440.87681190236</v>
      </c>
      <c r="B12678" s="1">
        <v>639.803129801198</v>
      </c>
      <c r="C12678" s="2">
        <v>0.33675785802242586</v>
      </c>
    </row>
    <row r="12679">
      <c r="A12679" s="1">
        <v>4478.35343053718</v>
      </c>
      <c r="B12679" s="1">
        <v>300.032362666121</v>
      </c>
      <c r="C12679" s="2">
        <v>0.21802427771677546</v>
      </c>
    </row>
    <row r="12680">
      <c r="A12680" s="1">
        <v>9722.35805389888</v>
      </c>
      <c r="B12680" s="1">
        <v>423.46732542402</v>
      </c>
      <c r="C12680" s="2">
        <v>0.30564255573317073</v>
      </c>
    </row>
    <row r="12681">
      <c r="A12681" s="1">
        <v>6676.47018385231</v>
      </c>
      <c r="B12681" s="1">
        <v>784.670808866568</v>
      </c>
      <c r="C12681" s="2">
        <v>0.32886551855043833</v>
      </c>
    </row>
    <row r="12682">
      <c r="A12682" s="1">
        <v>15058.7584007591</v>
      </c>
      <c r="B12682" s="1">
        <v>522.325297532897</v>
      </c>
      <c r="C12682" s="2">
        <v>0.3559564682864097</v>
      </c>
    </row>
    <row r="12683">
      <c r="A12683" s="1">
        <v>6999.56081346719</v>
      </c>
      <c r="B12683" s="1">
        <v>532.845014201106</v>
      </c>
      <c r="C12683" s="2">
        <v>0.31853784778021377</v>
      </c>
    </row>
    <row r="12684">
      <c r="A12684" s="1">
        <v>6724.9861854058</v>
      </c>
      <c r="B12684" s="1">
        <v>657.55458713044</v>
      </c>
      <c r="C12684" s="2">
        <v>0.2949552505377695</v>
      </c>
    </row>
    <row r="12685">
      <c r="A12685" s="1">
        <v>6632.64762719001</v>
      </c>
      <c r="B12685" s="1">
        <v>654.021894680564</v>
      </c>
      <c r="C12685" s="2">
        <v>0.19928272735372687</v>
      </c>
    </row>
    <row r="12686">
      <c r="A12686" s="1">
        <v>7388.90574533878</v>
      </c>
      <c r="B12686" s="1">
        <v>817.978247803896</v>
      </c>
      <c r="C12686" s="2">
        <v>0.1750400501300701</v>
      </c>
    </row>
    <row r="12687">
      <c r="A12687" s="1">
        <v>14541.0378376367</v>
      </c>
      <c r="B12687" s="1">
        <v>586.695858490647</v>
      </c>
      <c r="C12687" s="2">
        <v>0.3408940927564623</v>
      </c>
    </row>
    <row r="12688">
      <c r="A12688" s="1">
        <v>7733.46457707333</v>
      </c>
      <c r="B12688" s="1">
        <v>346.992411563149</v>
      </c>
      <c r="C12688" s="2">
        <v>0.3579344954522475</v>
      </c>
    </row>
    <row r="12689">
      <c r="A12689" s="1">
        <v>16421.1055442235</v>
      </c>
      <c r="B12689" s="1">
        <v>609.744056090294</v>
      </c>
      <c r="C12689" s="2">
        <v>0.15665694290119342</v>
      </c>
    </row>
    <row r="12690">
      <c r="A12690" s="1">
        <v>3270.95972487091</v>
      </c>
      <c r="B12690" s="1">
        <v>539.127566736319</v>
      </c>
      <c r="C12690" s="2">
        <v>0.43683999248076344</v>
      </c>
    </row>
    <row r="12691">
      <c r="A12691" s="1">
        <v>7840.75411688129</v>
      </c>
      <c r="B12691" s="1">
        <v>873.288692631432</v>
      </c>
      <c r="C12691" s="2">
        <v>0.31043176871112954</v>
      </c>
    </row>
    <row r="12692">
      <c r="A12692" s="1">
        <v>4579.20380094255</v>
      </c>
      <c r="B12692" s="1">
        <v>553.361374107203</v>
      </c>
      <c r="C12692" s="2">
        <v>0.3788117197605194</v>
      </c>
    </row>
    <row r="12693">
      <c r="A12693" s="1">
        <v>13378.9014949124</v>
      </c>
      <c r="B12693" s="1">
        <v>813.543567615359</v>
      </c>
      <c r="C12693" s="2">
        <v>0.40982811070674047</v>
      </c>
    </row>
    <row r="12694">
      <c r="A12694" s="1">
        <v>7962.29169912956</v>
      </c>
      <c r="B12694" s="1">
        <v>394.366306791009</v>
      </c>
      <c r="C12694" s="2">
        <v>0.2743293643488136</v>
      </c>
    </row>
    <row r="12695">
      <c r="A12695" s="1">
        <v>15866.6145657345</v>
      </c>
      <c r="B12695" s="1">
        <v>554.011388759636</v>
      </c>
      <c r="C12695" s="2">
        <v>0.38709481448575844</v>
      </c>
    </row>
    <row r="12696">
      <c r="A12696" s="1">
        <v>12939.9246736911</v>
      </c>
      <c r="B12696" s="1">
        <v>624.184257589742</v>
      </c>
      <c r="C12696" s="2">
        <v>0.4198547603416765</v>
      </c>
    </row>
    <row r="12697">
      <c r="A12697" s="1">
        <v>7620.68109799472</v>
      </c>
      <c r="B12697" s="1">
        <v>561.55945501521</v>
      </c>
      <c r="C12697" s="2">
        <v>0.2142017672962449</v>
      </c>
    </row>
    <row r="12698">
      <c r="A12698" s="1">
        <v>12962.8332195339</v>
      </c>
      <c r="B12698" s="1">
        <v>277.696842288586</v>
      </c>
      <c r="C12698" s="2">
        <v>0.31908200960833244</v>
      </c>
    </row>
    <row r="12699">
      <c r="A12699" s="1">
        <v>7089.40123045687</v>
      </c>
      <c r="B12699" s="1">
        <v>253.863350668832</v>
      </c>
      <c r="C12699" s="2">
        <v>0.3427214630677895</v>
      </c>
    </row>
    <row r="12700">
      <c r="A12700" s="1">
        <v>9342.28202021047</v>
      </c>
      <c r="B12700" s="1">
        <v>260.372139896603</v>
      </c>
      <c r="C12700" s="2">
        <v>0.3738939023661454</v>
      </c>
    </row>
    <row r="12701">
      <c r="A12701" s="1">
        <v>13443.5734232284</v>
      </c>
      <c r="B12701" s="1">
        <v>343.419180895503</v>
      </c>
      <c r="C12701" s="2">
        <v>0.15307297224754907</v>
      </c>
    </row>
    <row r="12702">
      <c r="A12702" s="1">
        <v>11080.6046874754</v>
      </c>
      <c r="B12702" s="1">
        <v>247.669381572215</v>
      </c>
      <c r="C12702" s="2">
        <v>0.15138324313940807</v>
      </c>
    </row>
    <row r="12703">
      <c r="A12703" s="1">
        <v>11466.6112496928</v>
      </c>
      <c r="B12703" s="1">
        <v>411.89312536631</v>
      </c>
      <c r="C12703" s="2">
        <v>0.176824431248513</v>
      </c>
    </row>
    <row r="12704">
      <c r="A12704" s="1">
        <v>4665.18418672603</v>
      </c>
      <c r="B12704" s="1">
        <v>106.293352549828</v>
      </c>
      <c r="C12704" s="2">
        <v>0.37049853648862585</v>
      </c>
    </row>
    <row r="12705">
      <c r="A12705" s="1">
        <v>8043.31127753226</v>
      </c>
      <c r="B12705" s="1">
        <v>377.596037114701</v>
      </c>
      <c r="C12705" s="2">
        <v>0.33059726842202247</v>
      </c>
    </row>
    <row r="12706">
      <c r="A12706" s="1">
        <v>9643.76041045268</v>
      </c>
      <c r="B12706" s="1">
        <v>863.087747459755</v>
      </c>
      <c r="C12706" s="2">
        <v>0.21277007216466282</v>
      </c>
    </row>
    <row r="12707">
      <c r="A12707" s="1">
        <v>5431.00941299614</v>
      </c>
      <c r="B12707" s="1">
        <v>516.051947137952</v>
      </c>
      <c r="C12707" s="2">
        <v>0.28179994971303113</v>
      </c>
    </row>
    <row r="12708">
      <c r="A12708" s="1">
        <v>8764.35525498816</v>
      </c>
      <c r="B12708" s="1">
        <v>216.827607981408</v>
      </c>
      <c r="C12708" s="2">
        <v>0.48776048974165276</v>
      </c>
    </row>
    <row r="12709">
      <c r="A12709" s="1">
        <v>3642.44669368329</v>
      </c>
      <c r="B12709" s="1">
        <v>178.572043066607</v>
      </c>
      <c r="C12709" s="2">
        <v>0.345768799136164</v>
      </c>
    </row>
    <row r="12710">
      <c r="A12710" s="1">
        <v>10107.6274066134</v>
      </c>
      <c r="B12710" s="1">
        <v>396.722189739599</v>
      </c>
      <c r="C12710" s="2">
        <v>0.334034159981909</v>
      </c>
    </row>
    <row r="12711">
      <c r="A12711" s="1">
        <v>4267.44308599715</v>
      </c>
      <c r="B12711" s="1">
        <v>773.310396150817</v>
      </c>
      <c r="C12711" s="2">
        <v>0.34850289592130634</v>
      </c>
    </row>
    <row r="12712">
      <c r="A12712" s="1">
        <v>4447.16680237284</v>
      </c>
      <c r="B12712" s="1">
        <v>472.699971972712</v>
      </c>
      <c r="C12712" s="2">
        <v>0.15079110634153295</v>
      </c>
    </row>
    <row r="12713">
      <c r="A12713" s="1">
        <v>4267.07729672896</v>
      </c>
      <c r="B12713" s="1">
        <v>749.645797974435</v>
      </c>
      <c r="C12713" s="2">
        <v>0.3712895054935494</v>
      </c>
    </row>
    <row r="12714">
      <c r="A12714" s="1">
        <v>10529.0268533057</v>
      </c>
      <c r="B12714" s="1">
        <v>740.076454612419</v>
      </c>
      <c r="C12714" s="2">
        <v>0.4839971452728562</v>
      </c>
    </row>
    <row r="12715">
      <c r="A12715" s="1">
        <v>11484.7570540019</v>
      </c>
      <c r="B12715" s="1">
        <v>278.702769892264</v>
      </c>
      <c r="C12715" s="2">
        <v>0.3431257114580464</v>
      </c>
    </row>
    <row r="12716">
      <c r="A12716" s="1">
        <v>10318.9867127354</v>
      </c>
      <c r="B12716" s="1">
        <v>310.164746685918</v>
      </c>
      <c r="C12716" s="2">
        <v>0.24644110047783324</v>
      </c>
    </row>
    <row r="12717">
      <c r="A12717" s="1">
        <v>13719.3605283747</v>
      </c>
      <c r="B12717" s="1">
        <v>541.159957427479</v>
      </c>
      <c r="C12717" s="2">
        <v>0.2639514562365664</v>
      </c>
    </row>
    <row r="12718">
      <c r="A12718" s="1">
        <v>12866.8423554807</v>
      </c>
      <c r="B12718" s="1">
        <v>829.996849507983</v>
      </c>
      <c r="C12718" s="2">
        <v>0.1817438309870916</v>
      </c>
    </row>
    <row r="12719">
      <c r="A12719" s="1">
        <v>3673.77074040436</v>
      </c>
      <c r="B12719" s="1">
        <v>229.408352556694</v>
      </c>
      <c r="C12719" s="2">
        <v>0.2263184895921162</v>
      </c>
    </row>
    <row r="12720">
      <c r="A12720" s="1">
        <v>4724.71336858</v>
      </c>
      <c r="B12720" s="1">
        <v>313.597869491352</v>
      </c>
      <c r="C12720" s="2">
        <v>0.25786805520026135</v>
      </c>
    </row>
    <row r="12721">
      <c r="A12721" s="1">
        <v>8175.49516194973</v>
      </c>
      <c r="B12721" s="1">
        <v>607.739764276226</v>
      </c>
      <c r="C12721" s="2">
        <v>0.1552290852697469</v>
      </c>
    </row>
    <row r="12722">
      <c r="A12722" s="1">
        <v>11897.3106674688</v>
      </c>
      <c r="B12722" s="1">
        <v>681.25014564491</v>
      </c>
      <c r="C12722" s="2">
        <v>0.36473462345768626</v>
      </c>
    </row>
    <row r="12723">
      <c r="A12723" s="1">
        <v>12604.0654739676</v>
      </c>
      <c r="B12723" s="1">
        <v>539.481357241478</v>
      </c>
      <c r="C12723" s="2">
        <v>0.18548780564672834</v>
      </c>
    </row>
    <row r="12724">
      <c r="A12724" s="1">
        <v>5314.70365097469</v>
      </c>
      <c r="B12724" s="1">
        <v>547.567853644413</v>
      </c>
      <c r="C12724" s="2">
        <v>0.17642172421658886</v>
      </c>
    </row>
    <row r="12725">
      <c r="A12725" s="1">
        <v>12209.8597395445</v>
      </c>
      <c r="B12725" s="1">
        <v>389.262716443993</v>
      </c>
      <c r="C12725" s="2">
        <v>0.2430189546064651</v>
      </c>
    </row>
    <row r="12726">
      <c r="A12726" s="1">
        <v>10613.7175308293</v>
      </c>
      <c r="B12726" s="1">
        <v>619.351716579012</v>
      </c>
      <c r="C12726" s="2">
        <v>0.21459491070797918</v>
      </c>
    </row>
    <row r="12727">
      <c r="A12727" s="1">
        <v>5813.19773661335</v>
      </c>
      <c r="B12727" s="1">
        <v>417.269088719587</v>
      </c>
      <c r="C12727" s="2">
        <v>0.33121172420086353</v>
      </c>
    </row>
    <row r="12728">
      <c r="A12728" s="1">
        <v>4922.79226959616</v>
      </c>
      <c r="B12728" s="1">
        <v>413.80279856901</v>
      </c>
      <c r="C12728" s="2">
        <v>0.150943022000289</v>
      </c>
    </row>
    <row r="12729">
      <c r="A12729" s="1">
        <v>12445.7981614642</v>
      </c>
      <c r="B12729" s="1">
        <v>494.404189293204</v>
      </c>
      <c r="C12729" s="2">
        <v>0.20546441819789132</v>
      </c>
    </row>
    <row r="12730">
      <c r="A12730" s="1">
        <v>14642.516107822</v>
      </c>
      <c r="B12730" s="1">
        <v>767.399646441215</v>
      </c>
      <c r="C12730" s="2">
        <v>0.3706587150460504</v>
      </c>
    </row>
    <row r="12731">
      <c r="A12731" s="1">
        <v>13912.8565194075</v>
      </c>
      <c r="B12731" s="1">
        <v>315.235864581476</v>
      </c>
      <c r="C12731" s="2">
        <v>0.45612855668901675</v>
      </c>
    </row>
    <row r="12732">
      <c r="A12732" s="1">
        <v>6828.55546407817</v>
      </c>
      <c r="B12732" s="1">
        <v>366.057495037895</v>
      </c>
      <c r="C12732" s="2">
        <v>0.2623614228143501</v>
      </c>
    </row>
    <row r="12733">
      <c r="A12733" s="1">
        <v>2810.51828731074</v>
      </c>
      <c r="B12733" s="1">
        <v>599.488643589815</v>
      </c>
      <c r="C12733" s="2">
        <v>0.15780280260783094</v>
      </c>
    </row>
    <row r="12734">
      <c r="A12734" s="1">
        <v>2558.72826919528</v>
      </c>
      <c r="B12734" s="1">
        <v>407.916887631862</v>
      </c>
      <c r="C12734" s="2">
        <v>0.1907201882447376</v>
      </c>
    </row>
    <row r="12735">
      <c r="A12735" s="1">
        <v>6055.27825738972</v>
      </c>
      <c r="B12735" s="1">
        <v>125.285829434368</v>
      </c>
      <c r="C12735" s="2">
        <v>0.29529671440440464</v>
      </c>
    </row>
    <row r="12736">
      <c r="A12736" s="1">
        <v>13168.3788142466</v>
      </c>
      <c r="B12736" s="1">
        <v>864.835811012555</v>
      </c>
      <c r="C12736" s="2">
        <v>0.3663929466480765</v>
      </c>
    </row>
    <row r="12737">
      <c r="A12737" s="1">
        <v>6113.83970751223</v>
      </c>
      <c r="B12737" s="1">
        <v>371.222910417699</v>
      </c>
      <c r="C12737" s="2">
        <v>0.33317248535675603</v>
      </c>
    </row>
    <row r="12738">
      <c r="A12738" s="1">
        <v>5279.95719978551</v>
      </c>
      <c r="B12738" s="1">
        <v>438.257136468759</v>
      </c>
      <c r="C12738" s="2">
        <v>0.2137584559896654</v>
      </c>
    </row>
    <row r="12739">
      <c r="A12739" s="1">
        <v>2310.46165663144</v>
      </c>
      <c r="B12739" s="1">
        <v>215.907823752498</v>
      </c>
      <c r="C12739" s="2">
        <v>0.4753264859542789</v>
      </c>
    </row>
    <row r="12740">
      <c r="A12740" s="1">
        <v>3537.34390336338</v>
      </c>
      <c r="B12740" s="1">
        <v>245.738120661481</v>
      </c>
      <c r="C12740" s="2">
        <v>0.3502762181668874</v>
      </c>
    </row>
    <row r="12741">
      <c r="A12741" s="1">
        <v>3212.98485478674</v>
      </c>
      <c r="B12741" s="1">
        <v>764.64871666115</v>
      </c>
      <c r="C12741" s="2">
        <v>0.3283175137207495</v>
      </c>
    </row>
    <row r="12742">
      <c r="A12742" s="1">
        <v>5178.43376868362</v>
      </c>
      <c r="B12742" s="1">
        <v>692.255384853434</v>
      </c>
      <c r="C12742" s="2">
        <v>0.2521692890073549</v>
      </c>
    </row>
    <row r="12743">
      <c r="A12743" s="1">
        <v>6968.83877066704</v>
      </c>
      <c r="B12743" s="1">
        <v>603.341147475904</v>
      </c>
      <c r="C12743" s="2">
        <v>0.41905003683475106</v>
      </c>
    </row>
    <row r="12744">
      <c r="A12744" s="1">
        <v>8375.97898718416</v>
      </c>
      <c r="B12744" s="1">
        <v>404.475278468398</v>
      </c>
      <c r="C12744" s="2">
        <v>0.24948413216081802</v>
      </c>
    </row>
    <row r="12745">
      <c r="A12745" s="1">
        <v>2915.40100206772</v>
      </c>
      <c r="B12745" s="1">
        <v>398.74773646064</v>
      </c>
      <c r="C12745" s="2">
        <v>0.2551270929526278</v>
      </c>
    </row>
    <row r="12746">
      <c r="A12746" s="1">
        <v>7200.65321590162</v>
      </c>
      <c r="B12746" s="1">
        <v>788.531739408357</v>
      </c>
      <c r="C12746" s="2">
        <v>0.2694411187128986</v>
      </c>
    </row>
    <row r="12747">
      <c r="A12747" s="1">
        <v>9709.49543199286</v>
      </c>
      <c r="B12747" s="1">
        <v>705.490470606393</v>
      </c>
      <c r="C12747" s="2">
        <v>0.19245956233839562</v>
      </c>
    </row>
    <row r="12748">
      <c r="A12748" s="1">
        <v>14671.7888494291</v>
      </c>
      <c r="B12748" s="1">
        <v>507.968258524247</v>
      </c>
      <c r="C12748" s="2">
        <v>0.21034859192219854</v>
      </c>
    </row>
    <row r="12749">
      <c r="A12749" s="1">
        <v>8945.75399294749</v>
      </c>
      <c r="B12749" s="1">
        <v>745.436068934856</v>
      </c>
      <c r="C12749" s="2">
        <v>0.19894762068561075</v>
      </c>
    </row>
    <row r="12750">
      <c r="A12750" s="1">
        <v>7918.64342547012</v>
      </c>
      <c r="B12750" s="1">
        <v>148.801631360525</v>
      </c>
      <c r="C12750" s="2">
        <v>0.21921286961913</v>
      </c>
    </row>
    <row r="12751">
      <c r="A12751" s="1">
        <v>12979.5535277382</v>
      </c>
      <c r="B12751" s="1">
        <v>761.384514403682</v>
      </c>
      <c r="C12751" s="2">
        <v>0.3159573393834143</v>
      </c>
    </row>
    <row r="12752">
      <c r="A12752" s="1">
        <v>16128.1855940352</v>
      </c>
      <c r="B12752" s="1">
        <v>542.571587876801</v>
      </c>
      <c r="C12752" s="2">
        <v>0.344535834368684</v>
      </c>
    </row>
    <row r="12753">
      <c r="A12753" s="1">
        <v>15350.9585926525</v>
      </c>
      <c r="B12753" s="1">
        <v>436.120103106129</v>
      </c>
      <c r="C12753" s="2">
        <v>0.41275192935893773</v>
      </c>
    </row>
    <row r="12754">
      <c r="A12754" s="1">
        <v>12744.8955809248</v>
      </c>
      <c r="B12754" s="1">
        <v>618.129659347835</v>
      </c>
      <c r="C12754" s="2">
        <v>0.3616511746265358</v>
      </c>
    </row>
    <row r="12755">
      <c r="A12755" s="1">
        <v>14658.0847707962</v>
      </c>
      <c r="B12755" s="1">
        <v>485.917644307148</v>
      </c>
      <c r="C12755" s="2">
        <v>0.30524933381220365</v>
      </c>
    </row>
    <row r="12756">
      <c r="A12756" s="1">
        <v>3257.67842352867</v>
      </c>
      <c r="B12756" s="1">
        <v>430.918855172816</v>
      </c>
      <c r="C12756" s="2">
        <v>0.34130982801164345</v>
      </c>
    </row>
    <row r="12757">
      <c r="A12757" s="1">
        <v>6364.43138390596</v>
      </c>
      <c r="B12757" s="1">
        <v>697.211638551259</v>
      </c>
      <c r="C12757" s="2">
        <v>0.19107220133805342</v>
      </c>
    </row>
    <row r="12758">
      <c r="A12758" s="1">
        <v>5807.97662002819</v>
      </c>
      <c r="B12758" s="1">
        <v>202.127171426555</v>
      </c>
      <c r="C12758" s="2">
        <v>0.2730843363593393</v>
      </c>
    </row>
    <row r="12759">
      <c r="A12759" s="1">
        <v>6987.87046366204</v>
      </c>
      <c r="B12759" s="1">
        <v>393.170611594287</v>
      </c>
      <c r="C12759" s="2">
        <v>0.1505467445280887</v>
      </c>
    </row>
    <row r="12760">
      <c r="A12760" s="1">
        <v>11608.2676813304</v>
      </c>
      <c r="B12760" s="1">
        <v>850.846700621965</v>
      </c>
      <c r="C12760" s="2">
        <v>0.20352131659467804</v>
      </c>
    </row>
    <row r="12761">
      <c r="A12761" s="1">
        <v>11141.8780667175</v>
      </c>
      <c r="B12761" s="1">
        <v>556.333240502713</v>
      </c>
      <c r="C12761" s="2">
        <v>0.21572735208662946</v>
      </c>
    </row>
    <row r="12762">
      <c r="A12762" s="1">
        <v>11190.2503141805</v>
      </c>
      <c r="B12762" s="1">
        <v>237.607184085626</v>
      </c>
      <c r="C12762" s="2">
        <v>0.34483073477745424</v>
      </c>
    </row>
    <row r="12763">
      <c r="A12763" s="1">
        <v>11255.2295406296</v>
      </c>
      <c r="B12763" s="1">
        <v>221.519047613632</v>
      </c>
      <c r="C12763" s="2">
        <v>0.16288446143216467</v>
      </c>
    </row>
    <row r="12764">
      <c r="A12764" s="1">
        <v>14649.0769444413</v>
      </c>
      <c r="B12764" s="1">
        <v>769.782348640689</v>
      </c>
      <c r="C12764" s="2">
        <v>0.1732598317815991</v>
      </c>
    </row>
    <row r="12765">
      <c r="A12765" s="1">
        <v>15722.9518286865</v>
      </c>
      <c r="B12765" s="1">
        <v>802.970394402555</v>
      </c>
      <c r="C12765" s="2">
        <v>0.3691268678569023</v>
      </c>
    </row>
    <row r="12766">
      <c r="A12766" s="1">
        <v>7933.41770894179</v>
      </c>
      <c r="B12766" s="1">
        <v>380.030657386202</v>
      </c>
      <c r="C12766" s="2">
        <v>0.26715900310253254</v>
      </c>
    </row>
    <row r="12767">
      <c r="A12767" s="1">
        <v>11176.7394899643</v>
      </c>
      <c r="B12767" s="1">
        <v>578.370707392616</v>
      </c>
      <c r="C12767" s="2">
        <v>0.25326072464657867</v>
      </c>
    </row>
    <row r="12768">
      <c r="A12768" s="1">
        <v>10267.6698869574</v>
      </c>
      <c r="B12768" s="1">
        <v>494.355339851604</v>
      </c>
      <c r="C12768" s="2">
        <v>0.3731064426258215</v>
      </c>
    </row>
    <row r="12769">
      <c r="A12769" s="1">
        <v>8830.74079300992</v>
      </c>
      <c r="B12769" s="1">
        <v>409.894401712305</v>
      </c>
      <c r="C12769" s="2">
        <v>0.4780183828948417</v>
      </c>
    </row>
    <row r="12770">
      <c r="A12770" s="1">
        <v>10099.5449751093</v>
      </c>
      <c r="B12770" s="1">
        <v>278.889474344948</v>
      </c>
      <c r="C12770" s="2">
        <v>0.3343175238722398</v>
      </c>
    </row>
    <row r="12771">
      <c r="A12771" s="1">
        <v>11163.8803809834</v>
      </c>
      <c r="B12771" s="1">
        <v>841.055939889751</v>
      </c>
      <c r="C12771" s="2">
        <v>0.2162054446853356</v>
      </c>
    </row>
    <row r="12772">
      <c r="A12772" s="1">
        <v>5936.16420299798</v>
      </c>
      <c r="B12772" s="1">
        <v>640.686495111333</v>
      </c>
      <c r="C12772" s="2">
        <v>0.2689244418188895</v>
      </c>
    </row>
    <row r="12773">
      <c r="A12773" s="1">
        <v>7298.69603759351</v>
      </c>
      <c r="B12773" s="1">
        <v>763.247911723108</v>
      </c>
      <c r="C12773" s="2">
        <v>0.3601032963150897</v>
      </c>
    </row>
    <row r="12774">
      <c r="A12774" s="1">
        <v>10584.0072980639</v>
      </c>
      <c r="B12774" s="1">
        <v>563.563650005654</v>
      </c>
      <c r="C12774" s="2">
        <v>0.18657083717002282</v>
      </c>
    </row>
    <row r="12775">
      <c r="A12775" s="1">
        <v>7084.62669376594</v>
      </c>
      <c r="B12775" s="1">
        <v>353.118171256054</v>
      </c>
      <c r="C12775" s="2">
        <v>0.2087147642205066</v>
      </c>
    </row>
    <row r="12776">
      <c r="A12776" s="1">
        <v>8871.65321740779</v>
      </c>
      <c r="B12776" s="1">
        <v>442.187247352733</v>
      </c>
      <c r="C12776" s="2">
        <v>0.44421905908937925</v>
      </c>
    </row>
    <row r="12777">
      <c r="A12777" s="1">
        <v>3896.18787375672</v>
      </c>
      <c r="B12777" s="1">
        <v>443.84205489039</v>
      </c>
      <c r="C12777" s="2">
        <v>0.38374866458417667</v>
      </c>
    </row>
    <row r="12778">
      <c r="A12778" s="1">
        <v>12161.647466801</v>
      </c>
      <c r="B12778" s="1">
        <v>452.819062432004</v>
      </c>
      <c r="C12778" s="2">
        <v>0.22518029647964222</v>
      </c>
    </row>
    <row r="12779">
      <c r="A12779" s="1">
        <v>8347.56275212888</v>
      </c>
      <c r="B12779" s="1">
        <v>398.827508892679</v>
      </c>
      <c r="C12779" s="2">
        <v>0.19548932854486917</v>
      </c>
    </row>
    <row r="12780">
      <c r="A12780" s="1">
        <v>8753.1046971738</v>
      </c>
      <c r="B12780" s="1">
        <v>426.704237049062</v>
      </c>
      <c r="C12780" s="2">
        <v>0.24335026844463672</v>
      </c>
    </row>
    <row r="12781">
      <c r="A12781" s="1">
        <v>3646.33498418306</v>
      </c>
      <c r="B12781" s="1">
        <v>288.786603316338</v>
      </c>
      <c r="C12781" s="2">
        <v>0.16648622321984852</v>
      </c>
    </row>
    <row r="12782">
      <c r="A12782" s="1">
        <v>6028.78029905392</v>
      </c>
      <c r="B12782" s="1">
        <v>223.365359138786</v>
      </c>
      <c r="C12782" s="2">
        <v>0.1962666339491696</v>
      </c>
    </row>
    <row r="12783">
      <c r="A12783" s="1">
        <v>10505.0871764799</v>
      </c>
      <c r="B12783" s="1">
        <v>299.018607380999</v>
      </c>
      <c r="C12783" s="2">
        <v>0.3114137649125881</v>
      </c>
    </row>
    <row r="12784">
      <c r="A12784" s="1">
        <v>10262.8895024658</v>
      </c>
      <c r="B12784" s="1">
        <v>560.365727627299</v>
      </c>
      <c r="C12784" s="2">
        <v>0.2954959874372483</v>
      </c>
    </row>
    <row r="12785">
      <c r="A12785" s="1">
        <v>2985.46919433398</v>
      </c>
      <c r="B12785" s="1">
        <v>547.37655989067</v>
      </c>
      <c r="C12785" s="2">
        <v>0.2803353641067284</v>
      </c>
    </row>
    <row r="12786">
      <c r="A12786" s="1">
        <v>4492.66727509735</v>
      </c>
      <c r="B12786" s="1">
        <v>659.348597564315</v>
      </c>
      <c r="C12786" s="2">
        <v>0.2994918009120897</v>
      </c>
    </row>
    <row r="12787">
      <c r="A12787" s="1">
        <v>6290.52520171865</v>
      </c>
      <c r="B12787" s="1">
        <v>613.033747229881</v>
      </c>
      <c r="C12787" s="2">
        <v>0.31221485395222026</v>
      </c>
    </row>
    <row r="12788">
      <c r="A12788" s="1">
        <v>10232.9488611934</v>
      </c>
      <c r="B12788" s="1">
        <v>445.197915262901</v>
      </c>
      <c r="C12788" s="2">
        <v>0.2020370070204932</v>
      </c>
    </row>
    <row r="12789">
      <c r="A12789" s="1">
        <v>8978.09843070936</v>
      </c>
      <c r="B12789" s="1">
        <v>699.972465535797</v>
      </c>
      <c r="C12789" s="2">
        <v>0.3126279752033321</v>
      </c>
    </row>
    <row r="12790">
      <c r="A12790" s="1">
        <v>13458.8409102248</v>
      </c>
      <c r="B12790" s="1">
        <v>508.855516997502</v>
      </c>
      <c r="C12790" s="2">
        <v>0.15749770789928247</v>
      </c>
    </row>
    <row r="12791">
      <c r="A12791" s="1">
        <v>3582.3058974918</v>
      </c>
      <c r="B12791" s="1">
        <v>795.21360639252</v>
      </c>
      <c r="C12791" s="2">
        <v>0.18423594518969294</v>
      </c>
    </row>
    <row r="12792">
      <c r="A12792" s="1">
        <v>11154.782094941</v>
      </c>
      <c r="B12792" s="1">
        <v>527.71903702049</v>
      </c>
      <c r="C12792" s="2">
        <v>0.17656726148866772</v>
      </c>
    </row>
    <row r="12793">
      <c r="A12793" s="1">
        <v>9020.52151995612</v>
      </c>
      <c r="B12793" s="1">
        <v>190.340450437559</v>
      </c>
      <c r="C12793" s="2">
        <v>0.2806924944759096</v>
      </c>
    </row>
    <row r="12794">
      <c r="A12794" s="1">
        <v>12034.246895093</v>
      </c>
      <c r="B12794" s="1">
        <v>750.229267166036</v>
      </c>
      <c r="C12794" s="2">
        <v>0.1620392353539426</v>
      </c>
    </row>
    <row r="12795">
      <c r="A12795" s="1">
        <v>8522.07385528398</v>
      </c>
      <c r="B12795" s="1">
        <v>186.733138709961</v>
      </c>
      <c r="C12795" s="2">
        <v>0.41261044561548765</v>
      </c>
    </row>
    <row r="12796">
      <c r="A12796" s="1">
        <v>9083.29586607866</v>
      </c>
      <c r="B12796" s="1">
        <v>306.541878008841</v>
      </c>
      <c r="C12796" s="2">
        <v>0.29750727792329634</v>
      </c>
    </row>
    <row r="12797">
      <c r="A12797" s="1">
        <v>12120.0445120319</v>
      </c>
      <c r="B12797" s="1">
        <v>453.221230596376</v>
      </c>
      <c r="C12797" s="2">
        <v>0.24456046212622673</v>
      </c>
    </row>
    <row r="12798">
      <c r="A12798" s="1">
        <v>8695.09140727134</v>
      </c>
      <c r="B12798" s="1">
        <v>508.47067444458</v>
      </c>
      <c r="C12798" s="2">
        <v>0.17274912676623572</v>
      </c>
    </row>
    <row r="12799">
      <c r="A12799" s="1">
        <v>13088.7955886234</v>
      </c>
      <c r="B12799" s="1">
        <v>562.803906122617</v>
      </c>
      <c r="C12799" s="2">
        <v>0.24035424135685973</v>
      </c>
    </row>
    <row r="12800">
      <c r="A12800" s="1">
        <v>5463.40967394972</v>
      </c>
      <c r="B12800" s="1">
        <v>474.35283376521</v>
      </c>
      <c r="C12800" s="2">
        <v>0.24791153988548334</v>
      </c>
    </row>
    <row r="12801">
      <c r="A12801" s="1">
        <v>7233.20392702719</v>
      </c>
      <c r="B12801" s="1">
        <v>593.721502465577</v>
      </c>
      <c r="C12801" s="2">
        <v>0.33863298769938</v>
      </c>
    </row>
    <row r="12802">
      <c r="A12802" s="1">
        <v>3609.72708629313</v>
      </c>
      <c r="B12802" s="1">
        <v>544.579909189411</v>
      </c>
      <c r="C12802" s="2">
        <v>0.41269674470657947</v>
      </c>
    </row>
    <row r="12803">
      <c r="A12803" s="1">
        <v>16074.6959594343</v>
      </c>
      <c r="B12803" s="1">
        <v>497.981086786808</v>
      </c>
      <c r="C12803" s="2">
        <v>0.30456750250333464</v>
      </c>
    </row>
    <row r="12804">
      <c r="A12804" s="1">
        <v>7486.34279721941</v>
      </c>
      <c r="B12804" s="1">
        <v>330.791191863217</v>
      </c>
      <c r="C12804" s="2">
        <v>0.20431393060326766</v>
      </c>
    </row>
    <row r="12805">
      <c r="A12805" s="1">
        <v>2674.61873179285</v>
      </c>
      <c r="B12805" s="1">
        <v>267.471020079262</v>
      </c>
      <c r="C12805" s="2">
        <v>0.38324470690807044</v>
      </c>
    </row>
    <row r="12806">
      <c r="A12806" s="1">
        <v>4094.03483927628</v>
      </c>
      <c r="B12806" s="1">
        <v>266.008922735091</v>
      </c>
      <c r="C12806" s="2">
        <v>0.3591063584716216</v>
      </c>
    </row>
    <row r="12807">
      <c r="A12807" s="1">
        <v>4036.30879589381</v>
      </c>
      <c r="B12807" s="1">
        <v>692.39290688778</v>
      </c>
      <c r="C12807" s="2">
        <v>0.34859516529878076</v>
      </c>
    </row>
    <row r="12808">
      <c r="A12808" s="1">
        <v>16012.1037743186</v>
      </c>
      <c r="B12808" s="1">
        <v>601.478604016538</v>
      </c>
      <c r="C12808" s="2">
        <v>0.1605487569531763</v>
      </c>
    </row>
    <row r="12809">
      <c r="A12809" s="1">
        <v>5820.67341633821</v>
      </c>
      <c r="B12809" s="1">
        <v>520.431052612186</v>
      </c>
      <c r="C12809" s="2">
        <v>0.21706269661547084</v>
      </c>
    </row>
    <row r="12810">
      <c r="A12810" s="1">
        <v>9864.8045076167</v>
      </c>
      <c r="B12810" s="1">
        <v>703.643258288659</v>
      </c>
      <c r="C12810" s="2">
        <v>0.4099533679570344</v>
      </c>
    </row>
    <row r="12811">
      <c r="A12811" s="1">
        <v>1982.91551073943</v>
      </c>
      <c r="B12811" s="1">
        <v>336.7910592418</v>
      </c>
      <c r="C12811" s="2">
        <v>0.42465490124219063</v>
      </c>
    </row>
    <row r="12812">
      <c r="A12812" s="1">
        <v>14345.2140648341</v>
      </c>
      <c r="B12812" s="1">
        <v>650.524021910939</v>
      </c>
      <c r="C12812" s="2">
        <v>0.4577020354331125</v>
      </c>
    </row>
    <row r="12813">
      <c r="A12813" s="1">
        <v>14839.5340317709</v>
      </c>
      <c r="B12813" s="1">
        <v>566.200108193031</v>
      </c>
      <c r="C12813" s="2">
        <v>0.2712578387705634</v>
      </c>
    </row>
    <row r="12814">
      <c r="A12814" s="1">
        <v>8635.00409196794</v>
      </c>
      <c r="B12814" s="1">
        <v>319.797511910561</v>
      </c>
      <c r="C12814" s="2">
        <v>0.21005952558363078</v>
      </c>
    </row>
    <row r="12815">
      <c r="A12815" s="1">
        <v>7530.07503021208</v>
      </c>
      <c r="B12815" s="1">
        <v>828.268363036087</v>
      </c>
      <c r="C12815" s="2">
        <v>0.382235217276421</v>
      </c>
    </row>
    <row r="12816">
      <c r="A12816" s="1">
        <v>2879.99183652947</v>
      </c>
      <c r="B12816" s="1">
        <v>135.368454759135</v>
      </c>
      <c r="C12816" s="2">
        <v>0.3896103974751696</v>
      </c>
    </row>
    <row r="12817">
      <c r="A12817" s="1">
        <v>8164.98220482538</v>
      </c>
      <c r="B12817" s="1">
        <v>594.677203635693</v>
      </c>
      <c r="C12817" s="2">
        <v>0.286386164322958</v>
      </c>
    </row>
    <row r="12818">
      <c r="A12818" s="1">
        <v>5253.5392663831</v>
      </c>
      <c r="B12818" s="1">
        <v>745.519679790291</v>
      </c>
      <c r="C12818" s="2">
        <v>0.17385514231127086</v>
      </c>
    </row>
    <row r="12819">
      <c r="A12819" s="1">
        <v>9385.77840082753</v>
      </c>
      <c r="B12819" s="1">
        <v>230.829555665491</v>
      </c>
      <c r="C12819" s="2">
        <v>0.466151959637797</v>
      </c>
    </row>
    <row r="12820">
      <c r="A12820" s="1">
        <v>9562.66088234336</v>
      </c>
      <c r="B12820" s="1">
        <v>841.684366018976</v>
      </c>
      <c r="C12820" s="2">
        <v>0.19940544085508802</v>
      </c>
    </row>
    <row r="12821">
      <c r="A12821" s="1">
        <v>10350.8953565831</v>
      </c>
      <c r="B12821" s="1">
        <v>778.449584270142</v>
      </c>
      <c r="C12821" s="2">
        <v>0.3729176232075852</v>
      </c>
    </row>
    <row r="12822">
      <c r="A12822" s="1">
        <v>11222.3949214817</v>
      </c>
      <c r="B12822" s="1">
        <v>777.51383465488</v>
      </c>
      <c r="C12822" s="2">
        <v>0.3057450688861933</v>
      </c>
    </row>
    <row r="12823">
      <c r="A12823" s="1">
        <v>5742.26563608384</v>
      </c>
      <c r="B12823" s="1">
        <v>424.544113790166</v>
      </c>
      <c r="C12823" s="2">
        <v>0.37123475185482807</v>
      </c>
    </row>
    <row r="12824">
      <c r="A12824" s="1">
        <v>3865.78316380387</v>
      </c>
      <c r="B12824" s="1">
        <v>824.880888165237</v>
      </c>
      <c r="C12824" s="2">
        <v>0.35044054299078176</v>
      </c>
    </row>
    <row r="12825">
      <c r="A12825" s="1">
        <v>2925.71664183233</v>
      </c>
      <c r="B12825" s="1">
        <v>103.571919492518</v>
      </c>
      <c r="C12825" s="2">
        <v>0.2763498704348733</v>
      </c>
    </row>
    <row r="12826">
      <c r="A12826" s="1">
        <v>14030.6282620816</v>
      </c>
      <c r="B12826" s="1">
        <v>783.698179224912</v>
      </c>
      <c r="C12826" s="2">
        <v>0.353872831413254</v>
      </c>
    </row>
    <row r="12827">
      <c r="A12827" s="1">
        <v>14296.7931527107</v>
      </c>
      <c r="B12827" s="1">
        <v>343.910537065348</v>
      </c>
      <c r="C12827" s="2">
        <v>0.22762303832082087</v>
      </c>
    </row>
    <row r="12828">
      <c r="A12828" s="1">
        <v>5875.95837691792</v>
      </c>
      <c r="B12828" s="1">
        <v>134.306161649481</v>
      </c>
      <c r="C12828" s="2">
        <v>0.2601381166774102</v>
      </c>
    </row>
    <row r="12829">
      <c r="A12829" s="1">
        <v>6821.13221977899</v>
      </c>
      <c r="B12829" s="1">
        <v>823.143751526854</v>
      </c>
      <c r="C12829" s="2">
        <v>0.20784445536820384</v>
      </c>
    </row>
    <row r="12830">
      <c r="A12830" s="1">
        <v>7284.81448622796</v>
      </c>
      <c r="B12830" s="1">
        <v>503.32044606218</v>
      </c>
      <c r="C12830" s="2">
        <v>0.25162495058055123</v>
      </c>
    </row>
    <row r="12831">
      <c r="A12831" s="1">
        <v>15221.1226023584</v>
      </c>
      <c r="B12831" s="1">
        <v>611.787241894805</v>
      </c>
      <c r="C12831" s="2">
        <v>0.37790939173351923</v>
      </c>
    </row>
    <row r="12832">
      <c r="A12832" s="1">
        <v>6265.45845977433</v>
      </c>
      <c r="B12832" s="1">
        <v>466.123487637667</v>
      </c>
      <c r="C12832" s="2">
        <v>0.2131344706896231</v>
      </c>
    </row>
    <row r="12833">
      <c r="A12833" s="1">
        <v>2429.42049534207</v>
      </c>
      <c r="B12833" s="1">
        <v>152.226294633061</v>
      </c>
      <c r="C12833" s="2">
        <v>0.4030512554853967</v>
      </c>
    </row>
    <row r="12834">
      <c r="A12834" s="1">
        <v>12002.7375904653</v>
      </c>
      <c r="B12834" s="1">
        <v>455.108235562808</v>
      </c>
      <c r="C12834" s="2">
        <v>0.24726979725258164</v>
      </c>
    </row>
    <row r="12835">
      <c r="A12835" s="1">
        <v>8236.27738100195</v>
      </c>
      <c r="B12835" s="1">
        <v>872.862309535147</v>
      </c>
      <c r="C12835" s="2">
        <v>0.2860034988654206</v>
      </c>
    </row>
    <row r="12836">
      <c r="A12836" s="1">
        <v>5135.07507383071</v>
      </c>
      <c r="B12836" s="1">
        <v>232.104087499383</v>
      </c>
      <c r="C12836" s="2">
        <v>0.37617996788646957</v>
      </c>
    </row>
    <row r="12837">
      <c r="A12837" s="1">
        <v>9372.49068230485</v>
      </c>
      <c r="B12837" s="1">
        <v>816.303249664066</v>
      </c>
      <c r="C12837" s="2">
        <v>0.37796089374266983</v>
      </c>
    </row>
    <row r="12838">
      <c r="A12838" s="1">
        <v>10919.2735557377</v>
      </c>
      <c r="B12838" s="1">
        <v>668.780214084869</v>
      </c>
      <c r="C12838" s="2">
        <v>0.1656033631446159</v>
      </c>
    </row>
    <row r="12839">
      <c r="A12839" s="1">
        <v>1995.36006515068</v>
      </c>
      <c r="B12839" s="1">
        <v>108.386081266818</v>
      </c>
      <c r="C12839" s="2">
        <v>0.21603887325038773</v>
      </c>
    </row>
    <row r="12840">
      <c r="A12840" s="1">
        <v>14764.2772659396</v>
      </c>
      <c r="B12840" s="1">
        <v>565.124206337627</v>
      </c>
      <c r="C12840" s="2">
        <v>0.295514717283607</v>
      </c>
    </row>
    <row r="12841">
      <c r="A12841" s="1">
        <v>8482.43785721397</v>
      </c>
      <c r="B12841" s="1">
        <v>371.297000010741</v>
      </c>
      <c r="C12841" s="2">
        <v>0.46042323080541797</v>
      </c>
    </row>
    <row r="12842">
      <c r="A12842" s="1">
        <v>15333.1773635565</v>
      </c>
      <c r="B12842" s="1">
        <v>745.900266323195</v>
      </c>
      <c r="C12842" s="2">
        <v>0.1575393213666303</v>
      </c>
    </row>
    <row r="12843">
      <c r="A12843" s="1">
        <v>5118.94323111408</v>
      </c>
      <c r="B12843" s="1">
        <v>155.354993933059</v>
      </c>
      <c r="C12843" s="2">
        <v>0.345970453725094</v>
      </c>
    </row>
    <row r="12844">
      <c r="A12844" s="1">
        <v>10379.832502727</v>
      </c>
      <c r="B12844" s="1">
        <v>391.106098559917</v>
      </c>
      <c r="C12844" s="2">
        <v>0.302657402421877</v>
      </c>
    </row>
    <row r="12845">
      <c r="A12845" s="1">
        <v>10637.9051957519</v>
      </c>
      <c r="B12845" s="1">
        <v>197.838634316143</v>
      </c>
      <c r="C12845" s="2">
        <v>0.20792863938000902</v>
      </c>
    </row>
    <row r="12846">
      <c r="A12846" s="1">
        <v>10283.9701592903</v>
      </c>
      <c r="B12846" s="1">
        <v>822.149709097726</v>
      </c>
      <c r="C12846" s="2">
        <v>0.31358093490941374</v>
      </c>
    </row>
    <row r="12847">
      <c r="A12847" s="1">
        <v>12982.2412413148</v>
      </c>
      <c r="B12847" s="1">
        <v>371.999754556201</v>
      </c>
      <c r="C12847" s="2">
        <v>0.3334134862798084</v>
      </c>
    </row>
    <row r="12848">
      <c r="A12848" s="1">
        <v>3947.0609057913</v>
      </c>
      <c r="B12848" s="1">
        <v>847.692293032814</v>
      </c>
      <c r="C12848" s="2">
        <v>0.31454465256005826</v>
      </c>
    </row>
    <row r="12849">
      <c r="A12849" s="1">
        <v>11694.4286255021</v>
      </c>
      <c r="B12849" s="1">
        <v>693.734422399727</v>
      </c>
      <c r="C12849" s="2">
        <v>0.40359790979075016</v>
      </c>
    </row>
    <row r="12850">
      <c r="A12850" s="1">
        <v>12097.3944096797</v>
      </c>
      <c r="B12850" s="1">
        <v>678.892118232175</v>
      </c>
      <c r="C12850" s="2">
        <v>0.177112289785129</v>
      </c>
    </row>
    <row r="12851">
      <c r="A12851" s="1">
        <v>15657.041391391</v>
      </c>
      <c r="B12851" s="1">
        <v>575.334627525369</v>
      </c>
      <c r="C12851" s="2">
        <v>0.38466105797188754</v>
      </c>
    </row>
    <row r="12852">
      <c r="A12852" s="1">
        <v>8432.47200151496</v>
      </c>
      <c r="B12852" s="1">
        <v>793.410905836487</v>
      </c>
      <c r="C12852" s="2">
        <v>0.21395852146993774</v>
      </c>
    </row>
    <row r="12853">
      <c r="A12853" s="1">
        <v>6431.03299535552</v>
      </c>
      <c r="B12853" s="1">
        <v>504.015449954893</v>
      </c>
      <c r="C12853" s="2">
        <v>0.23902308759510843</v>
      </c>
    </row>
    <row r="12854">
      <c r="A12854" s="1">
        <v>5619.48433729781</v>
      </c>
      <c r="B12854" s="1">
        <v>290.567548229614</v>
      </c>
      <c r="C12854" s="2">
        <v>0.2134464019542504</v>
      </c>
    </row>
    <row r="12855">
      <c r="A12855" s="1">
        <v>15724.1365881636</v>
      </c>
      <c r="B12855" s="1">
        <v>730.989359983288</v>
      </c>
      <c r="C12855" s="2">
        <v>0.377817906465197</v>
      </c>
    </row>
    <row r="12856">
      <c r="A12856" s="1">
        <v>16239.8497558831</v>
      </c>
      <c r="B12856" s="1">
        <v>720.893579828329</v>
      </c>
      <c r="C12856" s="2">
        <v>0.2961795536752241</v>
      </c>
    </row>
    <row r="12857">
      <c r="A12857" s="1">
        <v>6392.1407377639</v>
      </c>
      <c r="B12857" s="1">
        <v>318.315433033371</v>
      </c>
      <c r="C12857" s="2">
        <v>0.2864775827954058</v>
      </c>
    </row>
    <row r="12858">
      <c r="A12858" s="1">
        <v>12197.2815295203</v>
      </c>
      <c r="B12858" s="1">
        <v>473.375848842298</v>
      </c>
      <c r="C12858" s="2">
        <v>0.15056760859000198</v>
      </c>
    </row>
    <row r="12859">
      <c r="A12859" s="1">
        <v>14344.6271234453</v>
      </c>
      <c r="B12859" s="1">
        <v>454.102601093185</v>
      </c>
      <c r="C12859" s="2">
        <v>0.3709878721606876</v>
      </c>
    </row>
    <row r="12860">
      <c r="A12860" s="1">
        <v>12519.47952006</v>
      </c>
      <c r="B12860" s="1">
        <v>787.106599196507</v>
      </c>
      <c r="C12860" s="2">
        <v>0.32780292602245154</v>
      </c>
    </row>
    <row r="12861">
      <c r="A12861" s="1">
        <v>3100.75183804088</v>
      </c>
      <c r="B12861" s="1">
        <v>169.779444874494</v>
      </c>
      <c r="C12861" s="2">
        <v>0.33644531090228613</v>
      </c>
    </row>
    <row r="12862">
      <c r="A12862" s="1">
        <v>7549.79282340833</v>
      </c>
      <c r="B12862" s="1">
        <v>134.147602795636</v>
      </c>
      <c r="C12862" s="2">
        <v>0.207505837515701</v>
      </c>
    </row>
    <row r="12863">
      <c r="A12863" s="1">
        <v>11088.058823259</v>
      </c>
      <c r="B12863" s="1">
        <v>352.311929944171</v>
      </c>
      <c r="C12863" s="2">
        <v>0.36645262184576977</v>
      </c>
    </row>
    <row r="12864">
      <c r="A12864" s="1">
        <v>5083.89741900052</v>
      </c>
      <c r="B12864" s="1">
        <v>326.628760135496</v>
      </c>
      <c r="C12864" s="2">
        <v>0.4873563258234688</v>
      </c>
    </row>
    <row r="12865">
      <c r="A12865" s="1">
        <v>14137.3656306423</v>
      </c>
      <c r="B12865" s="1">
        <v>461.514234099611</v>
      </c>
      <c r="C12865" s="2">
        <v>0.16496119815245586</v>
      </c>
    </row>
    <row r="12866">
      <c r="A12866" s="1">
        <v>5671.37236173604</v>
      </c>
      <c r="B12866" s="1">
        <v>447.209928329439</v>
      </c>
      <c r="C12866" s="2">
        <v>0.24628017788310674</v>
      </c>
    </row>
    <row r="12867">
      <c r="A12867" s="1">
        <v>3547.36467716953</v>
      </c>
      <c r="B12867" s="1">
        <v>527.821470148665</v>
      </c>
      <c r="C12867" s="2">
        <v>0.38177902692096355</v>
      </c>
    </row>
    <row r="12868">
      <c r="A12868" s="1">
        <v>11528.0265617282</v>
      </c>
      <c r="B12868" s="1">
        <v>556.405572441356</v>
      </c>
      <c r="C12868" s="2">
        <v>0.20774905546835276</v>
      </c>
    </row>
    <row r="12869">
      <c r="A12869" s="1">
        <v>9318.27424227557</v>
      </c>
      <c r="B12869" s="1">
        <v>750.956946551729</v>
      </c>
      <c r="C12869" s="2">
        <v>0.2500715786755673</v>
      </c>
    </row>
    <row r="12870">
      <c r="A12870" s="1">
        <v>11835.8481277565</v>
      </c>
      <c r="B12870" s="1">
        <v>664.670107699848</v>
      </c>
      <c r="C12870" s="2">
        <v>0.34334932625764697</v>
      </c>
    </row>
    <row r="12871">
      <c r="A12871" s="1">
        <v>11747.2804192458</v>
      </c>
      <c r="B12871" s="1">
        <v>654.097442393558</v>
      </c>
      <c r="C12871" s="2">
        <v>0.2587928018856573</v>
      </c>
    </row>
    <row r="12872">
      <c r="A12872" s="1">
        <v>8967.22313493761</v>
      </c>
      <c r="B12872" s="1">
        <v>609.355661399775</v>
      </c>
      <c r="C12872" s="2">
        <v>0.3842138605640083</v>
      </c>
    </row>
    <row r="12873">
      <c r="A12873" s="1">
        <v>16319.2422828345</v>
      </c>
      <c r="B12873" s="1">
        <v>700.984745884236</v>
      </c>
      <c r="C12873" s="2">
        <v>0.32509248259465</v>
      </c>
    </row>
    <row r="12874">
      <c r="A12874" s="1">
        <v>8559.73111340775</v>
      </c>
      <c r="B12874" s="1">
        <v>806.714501506106</v>
      </c>
      <c r="C12874" s="2">
        <v>0.46771097206948353</v>
      </c>
    </row>
    <row r="12875">
      <c r="A12875" s="1">
        <v>9911.71241000084</v>
      </c>
      <c r="B12875" s="1">
        <v>885.511881538436</v>
      </c>
      <c r="C12875" s="2">
        <v>0.3813558272686569</v>
      </c>
    </row>
    <row r="12876">
      <c r="A12876" s="1">
        <v>7523.50399706856</v>
      </c>
      <c r="B12876" s="1">
        <v>398.103749054968</v>
      </c>
      <c r="C12876" s="2">
        <v>0.26413900636215004</v>
      </c>
    </row>
    <row r="12877">
      <c r="A12877" s="1">
        <v>10811.0703124928</v>
      </c>
      <c r="B12877" s="1">
        <v>493.513988102656</v>
      </c>
      <c r="C12877" s="2">
        <v>0.34864037598473924</v>
      </c>
    </row>
    <row r="12878">
      <c r="A12878" s="1">
        <v>7794.87023708935</v>
      </c>
      <c r="B12878" s="1">
        <v>203.699924390556</v>
      </c>
      <c r="C12878" s="2">
        <v>0.28315519247886023</v>
      </c>
    </row>
    <row r="12879">
      <c r="A12879" s="1">
        <v>11131.3871052583</v>
      </c>
      <c r="B12879" s="1">
        <v>353.522166429633</v>
      </c>
      <c r="C12879" s="2">
        <v>0.21288469294792384</v>
      </c>
    </row>
    <row r="12880">
      <c r="A12880" s="1">
        <v>8869.95068995547</v>
      </c>
      <c r="B12880" s="1">
        <v>233.061641896073</v>
      </c>
      <c r="C12880" s="2">
        <v>0.37426804365450395</v>
      </c>
    </row>
    <row r="12881">
      <c r="A12881" s="1">
        <v>5561.44255861002</v>
      </c>
      <c r="B12881" s="1">
        <v>623.846974956947</v>
      </c>
      <c r="C12881" s="2">
        <v>0.4743220274313824</v>
      </c>
    </row>
    <row r="12882">
      <c r="A12882" s="1">
        <v>6355.02972906017</v>
      </c>
      <c r="B12882" s="1">
        <v>219.060910464071</v>
      </c>
      <c r="C12882" s="2">
        <v>0.2259067938642608</v>
      </c>
    </row>
    <row r="12883">
      <c r="A12883" s="1">
        <v>6999.95126602227</v>
      </c>
      <c r="B12883" s="1">
        <v>558.361462946773</v>
      </c>
      <c r="C12883" s="2">
        <v>0.26454792717238973</v>
      </c>
    </row>
    <row r="12884">
      <c r="A12884" s="1">
        <v>8467.57549196577</v>
      </c>
      <c r="B12884" s="1">
        <v>733.60819186076</v>
      </c>
      <c r="C12884" s="2">
        <v>0.29348085461497575</v>
      </c>
    </row>
    <row r="12885">
      <c r="A12885" s="1">
        <v>10492.8458493604</v>
      </c>
      <c r="B12885" s="1">
        <v>632.683271651357</v>
      </c>
      <c r="C12885" s="2">
        <v>0.247376891208818</v>
      </c>
    </row>
    <row r="12886">
      <c r="A12886" s="1">
        <v>13200.8785227122</v>
      </c>
      <c r="B12886" s="1">
        <v>372.506900815268</v>
      </c>
      <c r="C12886" s="2">
        <v>0.3614316660290765</v>
      </c>
    </row>
    <row r="12887">
      <c r="A12887" s="1">
        <v>6145.08808693908</v>
      </c>
      <c r="B12887" s="1">
        <v>688.862728468704</v>
      </c>
      <c r="C12887" s="2">
        <v>0.205079484781171</v>
      </c>
    </row>
    <row r="12888">
      <c r="A12888" s="1">
        <v>2944.70850650072</v>
      </c>
      <c r="B12888" s="1">
        <v>617.409341289464</v>
      </c>
      <c r="C12888" s="2">
        <v>0.32300138668218503</v>
      </c>
    </row>
    <row r="12889">
      <c r="A12889" s="1">
        <v>4958.92485326369</v>
      </c>
      <c r="B12889" s="1">
        <v>241.652532020342</v>
      </c>
      <c r="C12889" s="2">
        <v>0.25014182254569545</v>
      </c>
    </row>
    <row r="12890">
      <c r="A12890" s="1">
        <v>3150.39081950997</v>
      </c>
      <c r="B12890" s="1">
        <v>438.29923045157</v>
      </c>
      <c r="C12890" s="2">
        <v>0.3685071070871453</v>
      </c>
    </row>
    <row r="12891">
      <c r="A12891" s="1">
        <v>6602.28765166581</v>
      </c>
      <c r="B12891" s="1">
        <v>666.328259996605</v>
      </c>
      <c r="C12891" s="2">
        <v>0.2831459152295889</v>
      </c>
    </row>
    <row r="12892">
      <c r="A12892" s="1">
        <v>10252.4297976074</v>
      </c>
      <c r="B12892" s="1">
        <v>410.672492449249</v>
      </c>
      <c r="C12892" s="2">
        <v>0.21626848647266445</v>
      </c>
    </row>
    <row r="12893">
      <c r="A12893" s="1">
        <v>8005.03075431437</v>
      </c>
      <c r="B12893" s="1">
        <v>405.124020066233</v>
      </c>
      <c r="C12893" s="2">
        <v>0.24905507077458844</v>
      </c>
    </row>
    <row r="12894">
      <c r="A12894" s="1">
        <v>5891.43106090117</v>
      </c>
      <c r="B12894" s="1">
        <v>695.807421360245</v>
      </c>
      <c r="C12894" s="2">
        <v>0.3111961021626162</v>
      </c>
    </row>
    <row r="12895">
      <c r="A12895" s="1">
        <v>3340.17291186312</v>
      </c>
      <c r="B12895" s="1">
        <v>127.87926586325</v>
      </c>
      <c r="C12895" s="2">
        <v>0.33320472848499677</v>
      </c>
    </row>
    <row r="12896">
      <c r="A12896" s="1">
        <v>12713.9736778271</v>
      </c>
      <c r="B12896" s="1">
        <v>344.266162856866</v>
      </c>
      <c r="C12896" s="2">
        <v>0.45016971771122727</v>
      </c>
    </row>
    <row r="12897">
      <c r="A12897" s="1">
        <v>12286.7252353943</v>
      </c>
      <c r="B12897" s="1">
        <v>837.090549805163</v>
      </c>
      <c r="C12897" s="2">
        <v>0.3323576263899377</v>
      </c>
    </row>
    <row r="12898">
      <c r="A12898" s="1">
        <v>3585.9017019238</v>
      </c>
      <c r="B12898" s="1">
        <v>524.399311321332</v>
      </c>
      <c r="C12898" s="2">
        <v>0.31309561720011736</v>
      </c>
    </row>
    <row r="12899">
      <c r="A12899" s="1">
        <v>7582.70669339832</v>
      </c>
      <c r="B12899" s="1">
        <v>797.03491700047</v>
      </c>
      <c r="C12899" s="2">
        <v>0.2957915135122735</v>
      </c>
    </row>
    <row r="12900">
      <c r="A12900" s="1">
        <v>14210.5411983455</v>
      </c>
      <c r="B12900" s="1">
        <v>481.581357354206</v>
      </c>
      <c r="C12900" s="2">
        <v>0.2532389043062118</v>
      </c>
    </row>
    <row r="12901">
      <c r="A12901" s="1">
        <v>10261.7387826546</v>
      </c>
      <c r="B12901" s="1">
        <v>778.63088545091</v>
      </c>
      <c r="C12901" s="2">
        <v>0.19849708902837537</v>
      </c>
    </row>
    <row r="12902">
      <c r="A12902" s="1">
        <v>3207.92955571564</v>
      </c>
      <c r="B12902" s="1">
        <v>148.99456453763</v>
      </c>
      <c r="C12902" s="2">
        <v>0.338591682015838</v>
      </c>
    </row>
    <row r="12903">
      <c r="A12903" s="1">
        <v>15373.7643788826</v>
      </c>
      <c r="B12903" s="1">
        <v>435.898744572939</v>
      </c>
      <c r="C12903" s="2">
        <v>0.24317320403036752</v>
      </c>
    </row>
    <row r="12904">
      <c r="A12904" s="1">
        <v>7362.14416188704</v>
      </c>
      <c r="B12904" s="1">
        <v>251.05836378527</v>
      </c>
      <c r="C12904" s="2">
        <v>0.38776514909081555</v>
      </c>
    </row>
    <row r="12905">
      <c r="A12905" s="1">
        <v>6359.32768697477</v>
      </c>
      <c r="B12905" s="1">
        <v>331.388642465537</v>
      </c>
      <c r="C12905" s="2">
        <v>0.43992317360289723</v>
      </c>
    </row>
    <row r="12906">
      <c r="A12906" s="1">
        <v>5595.89454016496</v>
      </c>
      <c r="B12906" s="1">
        <v>412.723212676047</v>
      </c>
      <c r="C12906" s="2">
        <v>0.2770588805648099</v>
      </c>
    </row>
    <row r="12907">
      <c r="A12907" s="1">
        <v>5686.38583839383</v>
      </c>
      <c r="B12907" s="1">
        <v>536.494768637299</v>
      </c>
      <c r="C12907" s="2">
        <v>0.3613051517599728</v>
      </c>
    </row>
    <row r="12908">
      <c r="A12908" s="1">
        <v>8643.77609381837</v>
      </c>
      <c r="B12908" s="1">
        <v>153.935791854152</v>
      </c>
      <c r="C12908" s="2">
        <v>0.18006708052832823</v>
      </c>
    </row>
    <row r="12909">
      <c r="A12909" s="1">
        <v>7560.87880945857</v>
      </c>
      <c r="B12909" s="1">
        <v>543.37358211029</v>
      </c>
      <c r="C12909" s="2">
        <v>0.40687932420013834</v>
      </c>
    </row>
    <row r="12910">
      <c r="A12910" s="1">
        <v>14535.9953694334</v>
      </c>
      <c r="B12910" s="1">
        <v>503.770309489903</v>
      </c>
      <c r="C12910" s="2">
        <v>0.34594160264912444</v>
      </c>
    </row>
    <row r="12911">
      <c r="A12911" s="1">
        <v>14297.8708897369</v>
      </c>
      <c r="B12911" s="1">
        <v>715.18006627118</v>
      </c>
      <c r="C12911" s="2">
        <v>0.19902929991977952</v>
      </c>
    </row>
    <row r="12912">
      <c r="A12912" s="1">
        <v>8071.78074779568</v>
      </c>
      <c r="B12912" s="1">
        <v>856.994429172754</v>
      </c>
      <c r="C12912" s="2">
        <v>0.2965535839403325</v>
      </c>
    </row>
    <row r="12913">
      <c r="A12913" s="1">
        <v>15726.8768534733</v>
      </c>
      <c r="B12913" s="1">
        <v>834.260601770529</v>
      </c>
      <c r="C12913" s="2">
        <v>0.289803947020697</v>
      </c>
    </row>
    <row r="12914">
      <c r="A12914" s="1">
        <v>7288.71919478418</v>
      </c>
      <c r="B12914" s="1">
        <v>738.578971623916</v>
      </c>
      <c r="C12914" s="2">
        <v>0.20865466252539486</v>
      </c>
    </row>
    <row r="12915">
      <c r="A12915" s="1">
        <v>8841.23491693131</v>
      </c>
      <c r="B12915" s="1">
        <v>465.118190340553</v>
      </c>
      <c r="C12915" s="2">
        <v>0.3922713144759606</v>
      </c>
    </row>
    <row r="12916">
      <c r="A12916" s="1">
        <v>11228.4537329166</v>
      </c>
      <c r="B12916" s="1">
        <v>240.456952926223</v>
      </c>
      <c r="C12916" s="2">
        <v>0.18049826128842197</v>
      </c>
    </row>
    <row r="12917">
      <c r="A12917" s="1">
        <v>2138.81382396065</v>
      </c>
      <c r="B12917" s="1">
        <v>124.780981411208</v>
      </c>
      <c r="C12917" s="2">
        <v>0.3712621443075319</v>
      </c>
    </row>
    <row r="12918">
      <c r="A12918" s="1">
        <v>2417.83073764941</v>
      </c>
      <c r="B12918" s="1">
        <v>460.85148530052</v>
      </c>
      <c r="C12918" s="2">
        <v>0.45385032346788723</v>
      </c>
    </row>
    <row r="12919">
      <c r="A12919" s="1">
        <v>10604.5107019219</v>
      </c>
      <c r="B12919" s="1">
        <v>446.48575126075</v>
      </c>
      <c r="C12919" s="2">
        <v>0.31643291750418573</v>
      </c>
    </row>
    <row r="12920">
      <c r="A12920" s="1">
        <v>11274.0018182982</v>
      </c>
      <c r="B12920" s="1">
        <v>898.26868246752</v>
      </c>
      <c r="C12920" s="2">
        <v>0.28580185505209776</v>
      </c>
    </row>
    <row r="12921">
      <c r="A12921" s="1">
        <v>8521.91731860133</v>
      </c>
      <c r="B12921" s="1">
        <v>630.655643281271</v>
      </c>
      <c r="C12921" s="2">
        <v>0.46466536187289903</v>
      </c>
    </row>
    <row r="12922">
      <c r="A12922" s="1">
        <v>4272.03733454534</v>
      </c>
      <c r="B12922" s="1">
        <v>557.02158263489</v>
      </c>
      <c r="C12922" s="2">
        <v>0.29772233028140815</v>
      </c>
    </row>
    <row r="12923">
      <c r="A12923" s="1">
        <v>11055.6143976882</v>
      </c>
      <c r="B12923" s="1">
        <v>267.05702956942</v>
      </c>
      <c r="C12923" s="2">
        <v>0.2111403514603129</v>
      </c>
    </row>
    <row r="12924">
      <c r="A12924" s="1">
        <v>11652.0040376998</v>
      </c>
      <c r="B12924" s="1">
        <v>451.77344643236</v>
      </c>
      <c r="C12924" s="2">
        <v>0.4516324108779869</v>
      </c>
    </row>
    <row r="12925">
      <c r="A12925" s="1">
        <v>10936.2095195134</v>
      </c>
      <c r="B12925" s="1">
        <v>303.910459814883</v>
      </c>
      <c r="C12925" s="2">
        <v>0.19309136615144762</v>
      </c>
    </row>
    <row r="12926">
      <c r="A12926" s="1">
        <v>5864.43028395855</v>
      </c>
      <c r="B12926" s="1">
        <v>153.60221970705</v>
      </c>
      <c r="C12926" s="2">
        <v>0.20808503364347217</v>
      </c>
    </row>
    <row r="12927">
      <c r="A12927" s="1">
        <v>7194.92013102749</v>
      </c>
      <c r="B12927" s="1">
        <v>343.013086565175</v>
      </c>
      <c r="C12927" s="2">
        <v>0.23958085167692555</v>
      </c>
    </row>
    <row r="12928">
      <c r="A12928" s="1">
        <v>14392.9634341231</v>
      </c>
      <c r="B12928" s="1">
        <v>884.28834368282</v>
      </c>
      <c r="C12928" s="2">
        <v>0.3478782550478109</v>
      </c>
    </row>
    <row r="12929">
      <c r="A12929" s="1">
        <v>14123.701414297</v>
      </c>
      <c r="B12929" s="1">
        <v>346.036815603346</v>
      </c>
      <c r="C12929" s="2">
        <v>0.3809854764952094</v>
      </c>
    </row>
    <row r="12930">
      <c r="A12930" s="1">
        <v>6099.73060536743</v>
      </c>
      <c r="B12930" s="1">
        <v>711.989395406401</v>
      </c>
      <c r="C12930" s="2">
        <v>0.1748308506600924</v>
      </c>
    </row>
    <row r="12931">
      <c r="A12931" s="1">
        <v>9774.83785658546</v>
      </c>
      <c r="B12931" s="1">
        <v>595.682650950717</v>
      </c>
      <c r="C12931" s="2">
        <v>0.3020702188393241</v>
      </c>
    </row>
    <row r="12932">
      <c r="A12932" s="1">
        <v>9314.95940545536</v>
      </c>
      <c r="B12932" s="1">
        <v>857.334399621888</v>
      </c>
      <c r="C12932" s="2">
        <v>0.2853584359676415</v>
      </c>
    </row>
    <row r="12933">
      <c r="A12933" s="1">
        <v>12896.3255016832</v>
      </c>
      <c r="B12933" s="1">
        <v>367.983646008515</v>
      </c>
      <c r="C12933" s="2">
        <v>0.3627583214895773</v>
      </c>
    </row>
    <row r="12934">
      <c r="A12934" s="1">
        <v>11608.2664232108</v>
      </c>
      <c r="B12934" s="1">
        <v>722.397085661977</v>
      </c>
      <c r="C12934" s="2">
        <v>0.2340378252136578</v>
      </c>
    </row>
    <row r="12935">
      <c r="A12935" s="1">
        <v>5560.61803451478</v>
      </c>
      <c r="B12935" s="1">
        <v>677.03628604016</v>
      </c>
      <c r="C12935" s="2">
        <v>0.34156566761419016</v>
      </c>
    </row>
    <row r="12936">
      <c r="A12936" s="1">
        <v>2462.40339609957</v>
      </c>
      <c r="B12936" s="1">
        <v>612.823255237778</v>
      </c>
      <c r="C12936" s="2">
        <v>0.29671624611760583</v>
      </c>
    </row>
    <row r="12937">
      <c r="A12937" s="1">
        <v>9789.62488734003</v>
      </c>
      <c r="B12937" s="1">
        <v>192.700025353362</v>
      </c>
      <c r="C12937" s="2">
        <v>0.2342459742135652</v>
      </c>
    </row>
    <row r="12938">
      <c r="A12938" s="1">
        <v>4699.26818033442</v>
      </c>
      <c r="B12938" s="1">
        <v>816.158696784058</v>
      </c>
      <c r="C12938" s="2">
        <v>0.2788642121861847</v>
      </c>
    </row>
    <row r="12939">
      <c r="A12939" s="1">
        <v>15827.3561329497</v>
      </c>
      <c r="B12939" s="1">
        <v>698.62941328043</v>
      </c>
      <c r="C12939" s="2">
        <v>0.3698025187861462</v>
      </c>
    </row>
    <row r="12940">
      <c r="A12940" s="1">
        <v>9862.33903120782</v>
      </c>
      <c r="B12940" s="1">
        <v>359.581675079623</v>
      </c>
      <c r="C12940" s="2">
        <v>0.21394522582045444</v>
      </c>
    </row>
    <row r="12941">
      <c r="A12941" s="1">
        <v>7610.96110754191</v>
      </c>
      <c r="B12941" s="1">
        <v>733.446178337599</v>
      </c>
      <c r="C12941" s="2">
        <v>0.1631315819963429</v>
      </c>
    </row>
    <row r="12942">
      <c r="A12942" s="1">
        <v>4474.93411527914</v>
      </c>
      <c r="B12942" s="1">
        <v>731.033353159439</v>
      </c>
      <c r="C12942" s="2">
        <v>0.2274344235773646</v>
      </c>
    </row>
    <row r="12943">
      <c r="A12943" s="1">
        <v>11674.8500246715</v>
      </c>
      <c r="B12943" s="1">
        <v>838.417500158422</v>
      </c>
      <c r="C12943" s="2">
        <v>0.24817210753667093</v>
      </c>
    </row>
    <row r="12944">
      <c r="A12944" s="1">
        <v>6119.00096540668</v>
      </c>
      <c r="B12944" s="1">
        <v>171.650886889301</v>
      </c>
      <c r="C12944" s="2">
        <v>0.20047799239007552</v>
      </c>
    </row>
    <row r="12945">
      <c r="A12945" s="1">
        <v>13661.3517289293</v>
      </c>
      <c r="B12945" s="1">
        <v>692.778461646694</v>
      </c>
      <c r="C12945" s="2">
        <v>0.16754543957985912</v>
      </c>
    </row>
    <row r="12946">
      <c r="A12946" s="1">
        <v>4044.09597686095</v>
      </c>
      <c r="B12946" s="1">
        <v>445.094051095142</v>
      </c>
      <c r="C12946" s="2">
        <v>0.23304438052564808</v>
      </c>
    </row>
    <row r="12947">
      <c r="A12947" s="1">
        <v>13253.653946732</v>
      </c>
      <c r="B12947" s="1">
        <v>336.480023678381</v>
      </c>
      <c r="C12947" s="2">
        <v>0.44178267933280074</v>
      </c>
    </row>
    <row r="12948">
      <c r="A12948" s="1">
        <v>7605.12412978753</v>
      </c>
      <c r="B12948" s="1">
        <v>834.2403736826</v>
      </c>
      <c r="C12948" s="2">
        <v>0.44407406721177195</v>
      </c>
    </row>
    <row r="12949">
      <c r="A12949" s="1">
        <v>6991.5786439612</v>
      </c>
      <c r="B12949" s="1">
        <v>186.360221110711</v>
      </c>
      <c r="C12949" s="2">
        <v>0.34831254065441525</v>
      </c>
    </row>
    <row r="12950">
      <c r="A12950" s="1">
        <v>7065.57266171909</v>
      </c>
      <c r="B12950" s="1">
        <v>706.43580809035</v>
      </c>
      <c r="C12950" s="2">
        <v>0.35262360578756513</v>
      </c>
    </row>
    <row r="12951">
      <c r="A12951" s="1">
        <v>9339.3219527708</v>
      </c>
      <c r="B12951" s="1">
        <v>741.269984765498</v>
      </c>
      <c r="C12951" s="2">
        <v>0.3251109577549569</v>
      </c>
    </row>
    <row r="12952">
      <c r="A12952" s="1">
        <v>3841.70506278608</v>
      </c>
      <c r="B12952" s="1">
        <v>352.281477167271</v>
      </c>
      <c r="C12952" s="2">
        <v>0.3126554788733866</v>
      </c>
    </row>
    <row r="12953">
      <c r="A12953" s="1">
        <v>12225.1665310764</v>
      </c>
      <c r="B12953" s="1">
        <v>464.329286841661</v>
      </c>
      <c r="C12953" s="2">
        <v>0.31578507620932306</v>
      </c>
    </row>
    <row r="12954">
      <c r="A12954" s="1">
        <v>8424.30728068835</v>
      </c>
      <c r="B12954" s="1">
        <v>368.382600602933</v>
      </c>
      <c r="C12954" s="2">
        <v>0.3493917461761435</v>
      </c>
    </row>
    <row r="12955">
      <c r="A12955" s="1">
        <v>4932.93441929227</v>
      </c>
      <c r="B12955" s="1">
        <v>483.159567259961</v>
      </c>
      <c r="C12955" s="2">
        <v>0.16777119699778542</v>
      </c>
    </row>
    <row r="12956">
      <c r="A12956" s="1">
        <v>8935.06291100407</v>
      </c>
      <c r="B12956" s="1">
        <v>437.611044722973</v>
      </c>
      <c r="C12956" s="2">
        <v>0.16925003990421564</v>
      </c>
    </row>
    <row r="12957">
      <c r="A12957" s="1">
        <v>4869.42953512398</v>
      </c>
      <c r="B12957" s="1">
        <v>872.355441977397</v>
      </c>
      <c r="C12957" s="2">
        <v>0.21219741340786796</v>
      </c>
    </row>
    <row r="12958">
      <c r="A12958" s="1">
        <v>11737.6322422297</v>
      </c>
      <c r="B12958" s="1">
        <v>533.492429887333</v>
      </c>
      <c r="C12958" s="2">
        <v>0.3656468684543225</v>
      </c>
    </row>
    <row r="12959">
      <c r="A12959" s="1">
        <v>6670.50200442134</v>
      </c>
      <c r="B12959" s="1">
        <v>561.673637631639</v>
      </c>
      <c r="C12959" s="2">
        <v>0.4311210175665986</v>
      </c>
    </row>
    <row r="12960">
      <c r="A12960" s="1">
        <v>7281.9136824187</v>
      </c>
      <c r="B12960" s="1">
        <v>779.419806839995</v>
      </c>
      <c r="C12960" s="2">
        <v>0.38160905782308285</v>
      </c>
    </row>
    <row r="12961">
      <c r="A12961" s="1">
        <v>3122.36116118995</v>
      </c>
      <c r="B12961" s="1">
        <v>516.158548809989</v>
      </c>
      <c r="C12961" s="2">
        <v>0.4402004167428751</v>
      </c>
    </row>
    <row r="12962">
      <c r="A12962" s="1">
        <v>10851.9407909143</v>
      </c>
      <c r="B12962" s="1">
        <v>864.196759159011</v>
      </c>
      <c r="C12962" s="2">
        <v>0.38162309122633054</v>
      </c>
    </row>
    <row r="12963">
      <c r="A12963" s="1">
        <v>5038.13951119363</v>
      </c>
      <c r="B12963" s="1">
        <v>232.265148679814</v>
      </c>
      <c r="C12963" s="2">
        <v>0.17227624685331266</v>
      </c>
    </row>
    <row r="12964">
      <c r="A12964" s="1">
        <v>9556.07645916891</v>
      </c>
      <c r="B12964" s="1">
        <v>636.436012397339</v>
      </c>
      <c r="C12964" s="2">
        <v>0.26280778050712117</v>
      </c>
    </row>
    <row r="12965">
      <c r="A12965" s="1">
        <v>7794.53636725501</v>
      </c>
      <c r="B12965" s="1">
        <v>876.810616438901</v>
      </c>
      <c r="C12965" s="2">
        <v>0.2304767632369223</v>
      </c>
    </row>
    <row r="12966">
      <c r="A12966" s="1">
        <v>12019.6016110858</v>
      </c>
      <c r="B12966" s="1">
        <v>857.510496324573</v>
      </c>
      <c r="C12966" s="2">
        <v>0.27635511626406245</v>
      </c>
    </row>
    <row r="12967">
      <c r="A12967" s="1">
        <v>6081.49889501122</v>
      </c>
      <c r="B12967" s="1">
        <v>580.590855733955</v>
      </c>
      <c r="C12967" s="2">
        <v>0.2999251153354143</v>
      </c>
    </row>
    <row r="12968">
      <c r="A12968" s="1">
        <v>12464.7345573729</v>
      </c>
      <c r="B12968" s="1">
        <v>764.168948745484</v>
      </c>
      <c r="C12968" s="2">
        <v>0.37854352446051853</v>
      </c>
    </row>
    <row r="12969">
      <c r="A12969" s="1">
        <v>8936.45989462742</v>
      </c>
      <c r="B12969" s="1">
        <v>424.373684769859</v>
      </c>
      <c r="C12969" s="2">
        <v>0.23348246431252953</v>
      </c>
    </row>
    <row r="12970">
      <c r="A12970" s="1">
        <v>6439.26301061759</v>
      </c>
      <c r="B12970" s="1">
        <v>560.775417942622</v>
      </c>
      <c r="C12970" s="2">
        <v>0.20648700902284312</v>
      </c>
    </row>
    <row r="12971">
      <c r="A12971" s="1">
        <v>7112.15891968499</v>
      </c>
      <c r="B12971" s="1">
        <v>114.289826589013</v>
      </c>
      <c r="C12971" s="2">
        <v>0.20033886091947728</v>
      </c>
    </row>
    <row r="12972">
      <c r="A12972" s="1">
        <v>11730.4164924742</v>
      </c>
      <c r="B12972" s="1">
        <v>680.525552741547</v>
      </c>
      <c r="C12972" s="2">
        <v>0.23714325109460244</v>
      </c>
    </row>
    <row r="12973">
      <c r="A12973" s="1">
        <v>3357.84212724763</v>
      </c>
      <c r="B12973" s="1">
        <v>190.1179272201</v>
      </c>
      <c r="C12973" s="2">
        <v>0.31607248764568446</v>
      </c>
    </row>
    <row r="12974">
      <c r="A12974" s="1">
        <v>12549.4282032146</v>
      </c>
      <c r="B12974" s="1">
        <v>370.33984242036</v>
      </c>
      <c r="C12974" s="2">
        <v>0.3589628794024421</v>
      </c>
    </row>
    <row r="12975">
      <c r="A12975" s="1">
        <v>6352.78489312701</v>
      </c>
      <c r="B12975" s="1">
        <v>195.472954330592</v>
      </c>
      <c r="C12975" s="2">
        <v>0.22208224635434376</v>
      </c>
    </row>
    <row r="12976">
      <c r="A12976" s="1">
        <v>9158.81840459573</v>
      </c>
      <c r="B12976" s="1">
        <v>769.004232297354</v>
      </c>
      <c r="C12976" s="2">
        <v>0.3639216987961125</v>
      </c>
    </row>
    <row r="12977">
      <c r="A12977" s="1">
        <v>2837.9784797523</v>
      </c>
      <c r="B12977" s="1">
        <v>262.486087112606</v>
      </c>
      <c r="C12977" s="2">
        <v>0.24412764327301897</v>
      </c>
    </row>
    <row r="12978">
      <c r="A12978" s="1">
        <v>9609.01425651025</v>
      </c>
      <c r="B12978" s="1">
        <v>697.39900836379</v>
      </c>
      <c r="C12978" s="2">
        <v>0.1535368750926021</v>
      </c>
    </row>
    <row r="12979">
      <c r="A12979" s="1">
        <v>3693.99245699355</v>
      </c>
      <c r="B12979" s="1">
        <v>456.493330402242</v>
      </c>
      <c r="C12979" s="2">
        <v>0.2793192641965003</v>
      </c>
    </row>
    <row r="12980">
      <c r="A12980" s="1">
        <v>8009.63566264599</v>
      </c>
      <c r="B12980" s="1">
        <v>714.519351033869</v>
      </c>
      <c r="C12980" s="2">
        <v>0.22582759979901465</v>
      </c>
    </row>
    <row r="12981">
      <c r="A12981" s="1">
        <v>10011.5190287263</v>
      </c>
      <c r="B12981" s="1">
        <v>874.159111623715</v>
      </c>
      <c r="C12981" s="2">
        <v>0.44750515031582605</v>
      </c>
    </row>
    <row r="12982">
      <c r="A12982" s="1">
        <v>4049.05669824056</v>
      </c>
      <c r="B12982" s="1">
        <v>282.16238265582</v>
      </c>
      <c r="C12982" s="2">
        <v>0.1510399937196589</v>
      </c>
    </row>
    <row r="12983">
      <c r="A12983" s="1">
        <v>3912.82915315185</v>
      </c>
      <c r="B12983" s="1">
        <v>792.999549040444</v>
      </c>
      <c r="C12983" s="2">
        <v>0.3216656914670403</v>
      </c>
    </row>
    <row r="12984">
      <c r="A12984" s="1">
        <v>4901.84556690977</v>
      </c>
      <c r="B12984" s="1">
        <v>414.531323753541</v>
      </c>
      <c r="C12984" s="2">
        <v>0.33231549746416683</v>
      </c>
    </row>
    <row r="12985">
      <c r="A12985" s="1">
        <v>11235.5305923741</v>
      </c>
      <c r="B12985" s="1">
        <v>900.51052277942</v>
      </c>
      <c r="C12985" s="2">
        <v>0.23983690628679039</v>
      </c>
    </row>
    <row r="12986">
      <c r="A12986" s="1">
        <v>8609.29086049939</v>
      </c>
      <c r="B12986" s="1">
        <v>471.043896419681</v>
      </c>
      <c r="C12986" s="2">
        <v>0.38334128170163895</v>
      </c>
    </row>
    <row r="12987">
      <c r="A12987" s="1">
        <v>6291.14047385969</v>
      </c>
      <c r="B12987" s="1">
        <v>780.872082773303</v>
      </c>
      <c r="C12987" s="2">
        <v>0.29909529628751397</v>
      </c>
    </row>
    <row r="12988">
      <c r="A12988" s="1">
        <v>11222.4028577299</v>
      </c>
      <c r="B12988" s="1">
        <v>643.028342884077</v>
      </c>
      <c r="C12988" s="2">
        <v>0.3383806554312655</v>
      </c>
    </row>
    <row r="12989">
      <c r="A12989" s="1">
        <v>9242.49541982338</v>
      </c>
      <c r="B12989" s="1">
        <v>203.582207347938</v>
      </c>
      <c r="C12989" s="2">
        <v>0.27374202094480227</v>
      </c>
    </row>
    <row r="12990">
      <c r="A12990" s="1">
        <v>10322.063969504</v>
      </c>
      <c r="B12990" s="1">
        <v>849.015703706997</v>
      </c>
      <c r="C12990" s="2">
        <v>0.16094080264679803</v>
      </c>
    </row>
    <row r="12991">
      <c r="A12991" s="1">
        <v>2269.98457417011</v>
      </c>
      <c r="B12991" s="1">
        <v>293.681652871752</v>
      </c>
      <c r="C12991" s="2">
        <v>0.37283730396463394</v>
      </c>
    </row>
    <row r="12992">
      <c r="A12992" s="1">
        <v>6832.7697094698</v>
      </c>
      <c r="B12992" s="1">
        <v>431.410004313293</v>
      </c>
      <c r="C12992" s="2">
        <v>0.15569451523878364</v>
      </c>
    </row>
    <row r="12993">
      <c r="A12993" s="1">
        <v>11672.3496895003</v>
      </c>
      <c r="B12993" s="1">
        <v>786.718657613197</v>
      </c>
      <c r="C12993" s="2">
        <v>0.3501435469631308</v>
      </c>
    </row>
    <row r="12994">
      <c r="A12994" s="1">
        <v>14868.1661486774</v>
      </c>
      <c r="B12994" s="1">
        <v>399.015785269382</v>
      </c>
      <c r="C12994" s="2">
        <v>0.39172166907827627</v>
      </c>
    </row>
    <row r="12995">
      <c r="A12995" s="1">
        <v>9501.32199279783</v>
      </c>
      <c r="B12995" s="1">
        <v>686.053758407735</v>
      </c>
      <c r="C12995" s="2">
        <v>0.2632025413451053</v>
      </c>
    </row>
    <row r="12996">
      <c r="A12996" s="1">
        <v>4835.20441170783</v>
      </c>
      <c r="B12996" s="1">
        <v>582.580576813493</v>
      </c>
      <c r="C12996" s="2">
        <v>0.337778281495157</v>
      </c>
    </row>
    <row r="12997">
      <c r="A12997" s="1">
        <v>6487.15819128277</v>
      </c>
      <c r="B12997" s="1">
        <v>488.214138652905</v>
      </c>
      <c r="C12997" s="2">
        <v>0.20487449517842857</v>
      </c>
    </row>
    <row r="12998">
      <c r="A12998" s="1">
        <v>8195.86224324158</v>
      </c>
      <c r="B12998" s="1">
        <v>906.643386647807</v>
      </c>
      <c r="C12998" s="2">
        <v>0.16367086834624378</v>
      </c>
    </row>
    <row r="12999">
      <c r="A12999" s="1">
        <v>7641.69610874179</v>
      </c>
      <c r="B12999" s="1">
        <v>848.828049381983</v>
      </c>
      <c r="C12999" s="2">
        <v>0.28527580790194906</v>
      </c>
    </row>
    <row r="13000">
      <c r="A13000" s="1">
        <v>3751.61679406984</v>
      </c>
      <c r="B13000" s="1">
        <v>604.716041510059</v>
      </c>
      <c r="C13000" s="2">
        <v>0.22515207867995443</v>
      </c>
    </row>
    <row r="13001">
      <c r="A13001" s="1">
        <v>15087.3819419731</v>
      </c>
      <c r="B13001" s="1">
        <v>846.310586466947</v>
      </c>
      <c r="C13001" s="2">
        <v>0.3441620722158909</v>
      </c>
    </row>
    <row r="13002">
      <c r="A13002" s="1">
        <v>9888.41255603217</v>
      </c>
      <c r="B13002" s="1">
        <v>731.297113316448</v>
      </c>
      <c r="C13002" s="2">
        <v>0.2168894369540606</v>
      </c>
    </row>
    <row r="13003">
      <c r="A13003" s="1">
        <v>5277.52871515151</v>
      </c>
      <c r="B13003" s="1">
        <v>532.154681534663</v>
      </c>
      <c r="C13003" s="2">
        <v>0.2034119549584646</v>
      </c>
    </row>
    <row r="13004">
      <c r="A13004" s="1">
        <v>12545.4927194943</v>
      </c>
      <c r="B13004" s="1">
        <v>711.288133755218</v>
      </c>
      <c r="C13004" s="2">
        <v>0.3163971781920186</v>
      </c>
    </row>
    <row r="13005">
      <c r="A13005" s="1">
        <v>9374.06836967557</v>
      </c>
      <c r="B13005" s="1">
        <v>601.136845633991</v>
      </c>
      <c r="C13005" s="2">
        <v>0.20637719752841593</v>
      </c>
    </row>
    <row r="13006">
      <c r="A13006" s="1">
        <v>10499.4663294599</v>
      </c>
      <c r="B13006" s="1">
        <v>746.050322056868</v>
      </c>
      <c r="C13006" s="2">
        <v>0.20519115454522732</v>
      </c>
    </row>
    <row r="13007">
      <c r="A13007" s="1">
        <v>11365.7101940395</v>
      </c>
      <c r="B13007" s="1">
        <v>410.820152807401</v>
      </c>
      <c r="C13007" s="2">
        <v>0.2554731803839961</v>
      </c>
    </row>
    <row r="13008">
      <c r="A13008" s="1">
        <v>11667.3129578623</v>
      </c>
      <c r="B13008" s="1">
        <v>455.587832173213</v>
      </c>
      <c r="C13008" s="2">
        <v>0.2710688416472552</v>
      </c>
    </row>
    <row r="13009">
      <c r="A13009" s="1">
        <v>11351.5784669398</v>
      </c>
      <c r="B13009" s="1">
        <v>429.864695599879</v>
      </c>
      <c r="C13009" s="2">
        <v>0.27149394833568796</v>
      </c>
    </row>
    <row r="13010">
      <c r="A13010" s="1">
        <v>12518.4666894377</v>
      </c>
      <c r="B13010" s="1">
        <v>591.756312608826</v>
      </c>
      <c r="C13010" s="2">
        <v>0.2988655459873961</v>
      </c>
    </row>
    <row r="13011">
      <c r="A13011" s="1">
        <v>9361.57074589911</v>
      </c>
      <c r="B13011" s="1">
        <v>708.441026842653</v>
      </c>
      <c r="C13011" s="2">
        <v>0.3577450148032296</v>
      </c>
    </row>
    <row r="13012">
      <c r="A13012" s="1">
        <v>6865.28468562232</v>
      </c>
      <c r="B13012" s="1">
        <v>449.738823458084</v>
      </c>
      <c r="C13012" s="2">
        <v>0.3303972200344587</v>
      </c>
    </row>
    <row r="13013">
      <c r="A13013" s="1">
        <v>6774.63768542974</v>
      </c>
      <c r="B13013" s="1">
        <v>781.230733012383</v>
      </c>
      <c r="C13013" s="2">
        <v>0.3191964751131006</v>
      </c>
    </row>
    <row r="13014">
      <c r="A13014" s="1">
        <v>8154.70880222773</v>
      </c>
      <c r="B13014" s="1">
        <v>766.218250857148</v>
      </c>
      <c r="C13014" s="2">
        <v>0.3551597400611105</v>
      </c>
    </row>
    <row r="13015">
      <c r="A13015" s="1">
        <v>15721.8437695745</v>
      </c>
      <c r="B13015" s="1">
        <v>828.108972902321</v>
      </c>
      <c r="C13015" s="2">
        <v>0.28146855135667026</v>
      </c>
    </row>
    <row r="13016">
      <c r="A13016" s="1">
        <v>4018.0465009748</v>
      </c>
      <c r="B13016" s="1">
        <v>704.935364055815</v>
      </c>
      <c r="C13016" s="2">
        <v>0.3217138529437138</v>
      </c>
    </row>
    <row r="13017">
      <c r="A13017" s="1">
        <v>6041.84132858823</v>
      </c>
      <c r="B13017" s="1">
        <v>406.276681221461</v>
      </c>
      <c r="C13017" s="2">
        <v>0.2565708775303277</v>
      </c>
    </row>
    <row r="13018">
      <c r="A13018" s="1">
        <v>16229.4505336356</v>
      </c>
      <c r="B13018" s="1">
        <v>551.095224410241</v>
      </c>
      <c r="C13018" s="2">
        <v>0.19554431701542271</v>
      </c>
    </row>
    <row r="13019">
      <c r="A13019" s="1">
        <v>9813.80535539389</v>
      </c>
      <c r="B13019" s="1">
        <v>565.730184304005</v>
      </c>
      <c r="C13019" s="2">
        <v>0.2919263467742629</v>
      </c>
    </row>
    <row r="13020">
      <c r="A13020" s="1">
        <v>13431.7835367765</v>
      </c>
      <c r="B13020" s="1">
        <v>859.883848828559</v>
      </c>
      <c r="C13020" s="2">
        <v>0.31254126290807926</v>
      </c>
    </row>
    <row r="13021">
      <c r="A13021" s="1">
        <v>7744.36677235706</v>
      </c>
      <c r="B13021" s="1">
        <v>802.465743338057</v>
      </c>
      <c r="C13021" s="2">
        <v>0.15631956739620367</v>
      </c>
    </row>
    <row r="13022">
      <c r="A13022" s="1">
        <v>5343.72357241362</v>
      </c>
      <c r="B13022" s="1">
        <v>136.012610387616</v>
      </c>
      <c r="C13022" s="2">
        <v>0.2881110111623637</v>
      </c>
    </row>
    <row r="13023">
      <c r="A13023" s="1">
        <v>9778.53543369479</v>
      </c>
      <c r="B13023" s="1">
        <v>673.808552117826</v>
      </c>
      <c r="C13023" s="2">
        <v>0.36101957619817526</v>
      </c>
    </row>
    <row r="13024">
      <c r="A13024" s="1">
        <v>6596.11766139946</v>
      </c>
      <c r="B13024" s="1">
        <v>664.061985424614</v>
      </c>
      <c r="C13024" s="2">
        <v>0.4609512997231918</v>
      </c>
    </row>
    <row r="13025">
      <c r="A13025" s="1">
        <v>8099.96913872777</v>
      </c>
      <c r="B13025" s="1">
        <v>480.418728515811</v>
      </c>
      <c r="C13025" s="2">
        <v>0.2864355459248449</v>
      </c>
    </row>
    <row r="13026">
      <c r="A13026" s="1">
        <v>6576.2622490336</v>
      </c>
      <c r="B13026" s="1">
        <v>119.0969206673</v>
      </c>
      <c r="C13026" s="2">
        <v>0.2710397166123165</v>
      </c>
    </row>
    <row r="13027">
      <c r="A13027" s="1">
        <v>4326.41297999799</v>
      </c>
      <c r="B13027" s="1">
        <v>750.276080349677</v>
      </c>
      <c r="C13027" s="2">
        <v>0.20427386415228874</v>
      </c>
    </row>
    <row r="13028">
      <c r="A13028" s="1">
        <v>10087.3498277352</v>
      </c>
      <c r="B13028" s="1">
        <v>708.837160778833</v>
      </c>
      <c r="C13028" s="2">
        <v>0.38345249747114485</v>
      </c>
    </row>
    <row r="13029">
      <c r="A13029" s="1">
        <v>7946.35459522286</v>
      </c>
      <c r="B13029" s="1">
        <v>429.538367209507</v>
      </c>
      <c r="C13029" s="2">
        <v>0.29227416658315636</v>
      </c>
    </row>
    <row r="13030">
      <c r="A13030" s="1">
        <v>8705.65587280763</v>
      </c>
      <c r="B13030" s="1">
        <v>738.902559524911</v>
      </c>
      <c r="C13030" s="2">
        <v>0.25307235958732877</v>
      </c>
    </row>
    <row r="13031">
      <c r="A13031" s="1">
        <v>2742.4663484232</v>
      </c>
      <c r="B13031" s="1">
        <v>485.328463359971</v>
      </c>
      <c r="C13031" s="2">
        <v>0.2932113365434899</v>
      </c>
    </row>
    <row r="13032">
      <c r="A13032" s="1">
        <v>9904.9970239163</v>
      </c>
      <c r="B13032" s="1">
        <v>182.25943987927</v>
      </c>
      <c r="C13032" s="2">
        <v>0.20037570507576719</v>
      </c>
    </row>
    <row r="13033">
      <c r="A13033" s="1">
        <v>12747.0158568654</v>
      </c>
      <c r="B13033" s="1">
        <v>329.242928177132</v>
      </c>
      <c r="C13033" s="2">
        <v>0.3519598805720906</v>
      </c>
    </row>
    <row r="13034">
      <c r="A13034" s="1">
        <v>9445.37482096292</v>
      </c>
      <c r="B13034" s="1">
        <v>772.638987701607</v>
      </c>
      <c r="C13034" s="2">
        <v>0.2869311086602272</v>
      </c>
    </row>
    <row r="13035">
      <c r="A13035" s="1">
        <v>10888.3141284439</v>
      </c>
      <c r="B13035" s="1">
        <v>628.130469735534</v>
      </c>
      <c r="C13035" s="2">
        <v>0.21402640371113507</v>
      </c>
    </row>
    <row r="13036">
      <c r="A13036" s="1">
        <v>10268.5980920757</v>
      </c>
      <c r="B13036" s="1">
        <v>355.809439038313</v>
      </c>
      <c r="C13036" s="2">
        <v>0.24130923981570676</v>
      </c>
    </row>
    <row r="13037">
      <c r="A13037" s="1">
        <v>5257.53958764279</v>
      </c>
      <c r="B13037" s="1">
        <v>425.996334018956</v>
      </c>
      <c r="C13037" s="2">
        <v>0.2260653913625162</v>
      </c>
    </row>
    <row r="13038">
      <c r="A13038" s="1">
        <v>6617.20115244337</v>
      </c>
      <c r="B13038" s="1">
        <v>840.893753508096</v>
      </c>
      <c r="C13038" s="2">
        <v>0.19161838800890535</v>
      </c>
    </row>
    <row r="13039">
      <c r="A13039" s="1">
        <v>5847.17733636367</v>
      </c>
      <c r="B13039" s="1">
        <v>243.59230701189</v>
      </c>
      <c r="C13039" s="2">
        <v>0.16350272106211727</v>
      </c>
    </row>
    <row r="13040">
      <c r="A13040" s="1">
        <v>11112.7798281418</v>
      </c>
      <c r="B13040" s="1">
        <v>694.071862936918</v>
      </c>
      <c r="C13040" s="2">
        <v>0.29990727673416817</v>
      </c>
    </row>
    <row r="13041">
      <c r="A13041" s="1">
        <v>4838.82933677238</v>
      </c>
      <c r="B13041" s="1">
        <v>137.699409404347</v>
      </c>
      <c r="C13041" s="2">
        <v>0.4702086813097491</v>
      </c>
    </row>
    <row r="13042">
      <c r="A13042" s="1">
        <v>5706.9414676546</v>
      </c>
      <c r="B13042" s="1">
        <v>218.225805746016</v>
      </c>
      <c r="C13042" s="2">
        <v>0.44397343860519795</v>
      </c>
    </row>
    <row r="13043">
      <c r="A13043" s="1">
        <v>8599.04796961999</v>
      </c>
      <c r="B13043" s="1">
        <v>250.41739253433</v>
      </c>
      <c r="C13043" s="2">
        <v>0.15310887485883518</v>
      </c>
    </row>
    <row r="13044">
      <c r="A13044" s="1">
        <v>14717.092800289</v>
      </c>
      <c r="B13044" s="1">
        <v>694.700839508838</v>
      </c>
      <c r="C13044" s="2">
        <v>0.38997728277179655</v>
      </c>
    </row>
    <row r="13045">
      <c r="A13045" s="1">
        <v>8019.25595200223</v>
      </c>
      <c r="B13045" s="1">
        <v>499.166354254496</v>
      </c>
      <c r="C13045" s="2">
        <v>0.42647930696381453</v>
      </c>
    </row>
    <row r="13046">
      <c r="A13046" s="1">
        <v>10005.7056457232</v>
      </c>
      <c r="B13046" s="1">
        <v>600.162795447004</v>
      </c>
      <c r="C13046" s="2">
        <v>0.24436259969935048</v>
      </c>
    </row>
    <row r="13047">
      <c r="A13047" s="1">
        <v>7849.94179776478</v>
      </c>
      <c r="B13047" s="1">
        <v>415.337198488236</v>
      </c>
      <c r="C13047" s="2">
        <v>0.19221029870609016</v>
      </c>
    </row>
    <row r="13048">
      <c r="A13048" s="1">
        <v>3804.07602966645</v>
      </c>
      <c r="B13048" s="1">
        <v>490.277279934792</v>
      </c>
      <c r="C13048" s="2">
        <v>0.31346119168532655</v>
      </c>
    </row>
    <row r="13049">
      <c r="A13049" s="1">
        <v>12184.8894575858</v>
      </c>
      <c r="B13049" s="1">
        <v>840.108008116641</v>
      </c>
      <c r="C13049" s="2">
        <v>0.29399362383305516</v>
      </c>
    </row>
    <row r="13050">
      <c r="A13050" s="1">
        <v>12047.2030524787</v>
      </c>
      <c r="B13050" s="1">
        <v>264.17204031941</v>
      </c>
      <c r="C13050" s="2">
        <v>0.24562170841279862</v>
      </c>
    </row>
    <row r="13051">
      <c r="A13051" s="1">
        <v>11038.0541800131</v>
      </c>
      <c r="B13051" s="1">
        <v>908.68921525715</v>
      </c>
      <c r="C13051" s="2">
        <v>0.2213348699565479</v>
      </c>
    </row>
    <row r="13052">
      <c r="A13052" s="1">
        <v>10360.9827357319</v>
      </c>
      <c r="B13052" s="1">
        <v>517.480747918889</v>
      </c>
      <c r="C13052" s="2">
        <v>0.2855797023544675</v>
      </c>
    </row>
    <row r="13053">
      <c r="A13053" s="1">
        <v>6787.58103290371</v>
      </c>
      <c r="B13053" s="1">
        <v>495.132872955946</v>
      </c>
      <c r="C13053" s="2">
        <v>0.2972500406328151</v>
      </c>
    </row>
    <row r="13054">
      <c r="A13054" s="1">
        <v>6044.89355354305</v>
      </c>
      <c r="B13054" s="1">
        <v>667.176250431115</v>
      </c>
      <c r="C13054" s="2">
        <v>0.36588660994611616</v>
      </c>
    </row>
    <row r="13055">
      <c r="A13055" s="1">
        <v>8217.76306993795</v>
      </c>
      <c r="B13055" s="1">
        <v>182.325859108521</v>
      </c>
      <c r="C13055" s="2">
        <v>0.306429732707996</v>
      </c>
    </row>
    <row r="13056">
      <c r="A13056" s="1">
        <v>4202.99065807049</v>
      </c>
      <c r="B13056" s="1">
        <v>733.762240958252</v>
      </c>
      <c r="C13056" s="2">
        <v>0.2630770891234415</v>
      </c>
    </row>
    <row r="13057">
      <c r="A13057" s="1">
        <v>9405.2295888666</v>
      </c>
      <c r="B13057" s="1">
        <v>357.030242324398</v>
      </c>
      <c r="C13057" s="2">
        <v>0.15048251255308923</v>
      </c>
    </row>
    <row r="13058">
      <c r="A13058" s="1">
        <v>6833.81179282511</v>
      </c>
      <c r="B13058" s="1">
        <v>659.753152135706</v>
      </c>
      <c r="C13058" s="2">
        <v>0.1965508099513341</v>
      </c>
    </row>
    <row r="13059">
      <c r="A13059" s="1">
        <v>15446.1001899076</v>
      </c>
      <c r="B13059" s="1">
        <v>756.524905469147</v>
      </c>
      <c r="C13059" s="2">
        <v>0.22504682701040232</v>
      </c>
    </row>
    <row r="13060">
      <c r="A13060" s="1">
        <v>12210.8878718124</v>
      </c>
      <c r="B13060" s="1">
        <v>713.355649469372</v>
      </c>
      <c r="C13060" s="2">
        <v>0.24150418909111884</v>
      </c>
    </row>
    <row r="13061">
      <c r="A13061" s="1">
        <v>2978.60764901163</v>
      </c>
      <c r="B13061" s="1">
        <v>241.377325748856</v>
      </c>
      <c r="C13061" s="2">
        <v>0.2295990340849972</v>
      </c>
    </row>
    <row r="13062">
      <c r="A13062" s="1">
        <v>2708.56877277696</v>
      </c>
      <c r="B13062" s="1">
        <v>331.097311492461</v>
      </c>
      <c r="C13062" s="2">
        <v>0.36810683093896396</v>
      </c>
    </row>
    <row r="13063">
      <c r="A13063" s="1">
        <v>10333.713102518</v>
      </c>
      <c r="B13063" s="1">
        <v>294.442759948526</v>
      </c>
      <c r="C13063" s="2">
        <v>0.2753946405576362</v>
      </c>
    </row>
    <row r="13064">
      <c r="A13064" s="1">
        <v>13567.578379819</v>
      </c>
      <c r="B13064" s="1">
        <v>419.272848383085</v>
      </c>
      <c r="C13064" s="2">
        <v>0.4306153822688504</v>
      </c>
    </row>
    <row r="13065">
      <c r="A13065" s="1">
        <v>5650.53458588847</v>
      </c>
      <c r="B13065" s="1">
        <v>189.672449637849</v>
      </c>
      <c r="C13065" s="2">
        <v>0.35908905118929724</v>
      </c>
    </row>
    <row r="13066">
      <c r="A13066" s="1">
        <v>14335.3864807258</v>
      </c>
      <c r="B13066" s="1">
        <v>906.17114442878</v>
      </c>
      <c r="C13066" s="2">
        <v>0.22086910295710438</v>
      </c>
    </row>
    <row r="13067">
      <c r="A13067" s="1">
        <v>4522.55820329025</v>
      </c>
      <c r="B13067" s="1">
        <v>497.192893862868</v>
      </c>
      <c r="C13067" s="2">
        <v>0.15919365354116155</v>
      </c>
    </row>
    <row r="13068">
      <c r="A13068" s="1">
        <v>11638.30322531</v>
      </c>
      <c r="B13068" s="1">
        <v>289.716966917858</v>
      </c>
      <c r="C13068" s="2">
        <v>0.2518478774070124</v>
      </c>
    </row>
    <row r="13069">
      <c r="A13069" s="1">
        <v>15689.5490754942</v>
      </c>
      <c r="B13069" s="1">
        <v>662.551991708524</v>
      </c>
      <c r="C13069" s="2">
        <v>0.2896323400537223</v>
      </c>
    </row>
    <row r="13070">
      <c r="A13070" s="1">
        <v>15148.7081969423</v>
      </c>
      <c r="B13070" s="1">
        <v>487.134899495472</v>
      </c>
      <c r="C13070" s="2">
        <v>0.27207868556067544</v>
      </c>
    </row>
    <row r="13071">
      <c r="A13071" s="1">
        <v>5424.47141516629</v>
      </c>
      <c r="B13071" s="1">
        <v>587.913468092059</v>
      </c>
      <c r="C13071" s="2">
        <v>0.44803041894064155</v>
      </c>
    </row>
    <row r="13072">
      <c r="A13072" s="1">
        <v>14447.5859189499</v>
      </c>
      <c r="B13072" s="1">
        <v>791.250888439803</v>
      </c>
      <c r="C13072" s="2">
        <v>0.2897285642971174</v>
      </c>
    </row>
    <row r="13073">
      <c r="A13073" s="1">
        <v>5590.077216866</v>
      </c>
      <c r="B13073" s="1">
        <v>763.29478524047</v>
      </c>
      <c r="C13073" s="2">
        <v>0.4518407718411468</v>
      </c>
    </row>
    <row r="13074">
      <c r="A13074" s="1">
        <v>3475.31563895273</v>
      </c>
      <c r="B13074" s="1">
        <v>582.235047274358</v>
      </c>
      <c r="C13074" s="2">
        <v>0.19532730851189578</v>
      </c>
    </row>
    <row r="13075">
      <c r="A13075" s="1">
        <v>10982.9780411256</v>
      </c>
      <c r="B13075" s="1">
        <v>807.405186533571</v>
      </c>
      <c r="C13075" s="2">
        <v>0.3328458634877456</v>
      </c>
    </row>
    <row r="13076">
      <c r="A13076" s="1">
        <v>12193.0094461829</v>
      </c>
      <c r="B13076" s="1">
        <v>854.976630640322</v>
      </c>
      <c r="C13076" s="2">
        <v>0.39970819040655325</v>
      </c>
    </row>
    <row r="13077">
      <c r="A13077" s="1">
        <v>6895.29042872596</v>
      </c>
      <c r="B13077" s="1">
        <v>516.862114956278</v>
      </c>
      <c r="C13077" s="2">
        <v>0.3531099842910518</v>
      </c>
    </row>
    <row r="13078">
      <c r="A13078" s="1">
        <v>12821.4307213132</v>
      </c>
      <c r="B13078" s="1">
        <v>472.89840609376</v>
      </c>
      <c r="C13078" s="2">
        <v>0.3682382946490392</v>
      </c>
    </row>
    <row r="13079">
      <c r="A13079" s="1">
        <v>11872.7890884451</v>
      </c>
      <c r="B13079" s="1">
        <v>543.57310388599</v>
      </c>
      <c r="C13079" s="2">
        <v>0.18140103375711242</v>
      </c>
    </row>
    <row r="13080">
      <c r="A13080" s="1">
        <v>5786.68693610734</v>
      </c>
      <c r="B13080" s="1">
        <v>399.161927909651</v>
      </c>
      <c r="C13080" s="2">
        <v>0.1633468908031419</v>
      </c>
    </row>
    <row r="13081">
      <c r="A13081" s="1">
        <v>10331.2684823773</v>
      </c>
      <c r="B13081" s="1">
        <v>511.862123371361</v>
      </c>
      <c r="C13081" s="2">
        <v>0.18039984735134615</v>
      </c>
    </row>
    <row r="13082">
      <c r="A13082" s="1">
        <v>5189.20658964347</v>
      </c>
      <c r="B13082" s="1">
        <v>117.82969956156</v>
      </c>
      <c r="C13082" s="2">
        <v>0.22434175401692286</v>
      </c>
    </row>
    <row r="13083">
      <c r="A13083" s="1">
        <v>10397.1537777721</v>
      </c>
      <c r="B13083" s="1">
        <v>526.323752902703</v>
      </c>
      <c r="C13083" s="2">
        <v>0.19814822535647433</v>
      </c>
    </row>
    <row r="13084">
      <c r="A13084" s="1">
        <v>8793.45058783925</v>
      </c>
      <c r="B13084" s="1">
        <v>220.7246027523</v>
      </c>
      <c r="C13084" s="2">
        <v>0.18546001431431758</v>
      </c>
    </row>
    <row r="13085">
      <c r="A13085" s="1">
        <v>14063.3621209892</v>
      </c>
      <c r="B13085" s="1">
        <v>396.86726863458</v>
      </c>
      <c r="C13085" s="2">
        <v>0.24007899093527013</v>
      </c>
    </row>
    <row r="13086">
      <c r="A13086" s="1">
        <v>9797.98667517942</v>
      </c>
      <c r="B13086" s="1">
        <v>716.679150897254</v>
      </c>
      <c r="C13086" s="2">
        <v>0.3850816860098763</v>
      </c>
    </row>
    <row r="13087">
      <c r="A13087" s="1">
        <v>11852.7161217835</v>
      </c>
      <c r="B13087" s="1">
        <v>536.357608873537</v>
      </c>
      <c r="C13087" s="2">
        <v>0.29395457459447616</v>
      </c>
    </row>
    <row r="13088">
      <c r="A13088" s="1">
        <v>14165.346116308</v>
      </c>
      <c r="B13088" s="1">
        <v>396.807514108493</v>
      </c>
      <c r="C13088" s="2">
        <v>0.27683232911835537</v>
      </c>
    </row>
    <row r="13089">
      <c r="A13089" s="1">
        <v>2353.34899068439</v>
      </c>
      <c r="B13089" s="1">
        <v>354.026075985602</v>
      </c>
      <c r="C13089" s="2">
        <v>0.30557305554629577</v>
      </c>
    </row>
    <row r="13090">
      <c r="A13090" s="1">
        <v>5841.79996363887</v>
      </c>
      <c r="B13090" s="1">
        <v>389.292545916604</v>
      </c>
      <c r="C13090" s="2">
        <v>0.24789233749343823</v>
      </c>
    </row>
    <row r="13091">
      <c r="A13091" s="1">
        <v>3067.74699694934</v>
      </c>
      <c r="B13091" s="1">
        <v>72.3409917666196</v>
      </c>
      <c r="C13091" s="2">
        <v>0.32270987691254716</v>
      </c>
    </row>
    <row r="13092">
      <c r="A13092" s="1">
        <v>14712.9163027688</v>
      </c>
      <c r="B13092" s="1">
        <v>692.17422827918</v>
      </c>
      <c r="C13092" s="2">
        <v>0.20959833488572954</v>
      </c>
    </row>
    <row r="13093">
      <c r="A13093" s="1">
        <v>8857.45353736411</v>
      </c>
      <c r="B13093" s="1">
        <v>196.690929544178</v>
      </c>
      <c r="C13093" s="2">
        <v>0.33187292916088973</v>
      </c>
    </row>
    <row r="13094">
      <c r="A13094" s="1">
        <v>11077.8352286498</v>
      </c>
      <c r="B13094" s="1">
        <v>252.722909498683</v>
      </c>
      <c r="C13094" s="2">
        <v>0.2862814840539</v>
      </c>
    </row>
    <row r="13095">
      <c r="A13095" s="1">
        <v>8879.85421765438</v>
      </c>
      <c r="B13095" s="1">
        <v>180.012293071223</v>
      </c>
      <c r="C13095" s="2">
        <v>0.26705798194066394</v>
      </c>
    </row>
    <row r="13096">
      <c r="A13096" s="1">
        <v>15997.9526445669</v>
      </c>
      <c r="B13096" s="1">
        <v>705.69937692365</v>
      </c>
      <c r="C13096" s="2">
        <v>0.37664693423083895</v>
      </c>
    </row>
    <row r="13097">
      <c r="A13097" s="1">
        <v>15618.2139936976</v>
      </c>
      <c r="B13097" s="1">
        <v>793.930966373991</v>
      </c>
      <c r="C13097" s="2">
        <v>0.19180083542896653</v>
      </c>
    </row>
    <row r="13098">
      <c r="A13098" s="1">
        <v>6984.9686713979</v>
      </c>
      <c r="B13098" s="1">
        <v>799.826512088898</v>
      </c>
      <c r="C13098" s="2">
        <v>0.37785796267240945</v>
      </c>
    </row>
    <row r="13099">
      <c r="A13099" s="1">
        <v>13809.3256097417</v>
      </c>
      <c r="B13099" s="1">
        <v>629.873249922591</v>
      </c>
      <c r="C13099" s="2">
        <v>0.18543197615119333</v>
      </c>
    </row>
    <row r="13100">
      <c r="A13100" s="1">
        <v>6028.82741963158</v>
      </c>
      <c r="B13100" s="1">
        <v>445.05312208435</v>
      </c>
      <c r="C13100" s="2">
        <v>0.3258477461747649</v>
      </c>
    </row>
    <row r="13101">
      <c r="A13101" s="1">
        <v>5093.95213228133</v>
      </c>
      <c r="B13101" s="1">
        <v>681.666411207312</v>
      </c>
      <c r="C13101" s="2">
        <v>0.2015488946314175</v>
      </c>
    </row>
    <row r="13102">
      <c r="A13102" s="1">
        <v>11161.7987101417</v>
      </c>
      <c r="B13102" s="1">
        <v>631.49522334681</v>
      </c>
      <c r="C13102" s="2">
        <v>0.1762411140320568</v>
      </c>
    </row>
    <row r="13103">
      <c r="A13103" s="1">
        <v>9517.47328593759</v>
      </c>
      <c r="B13103" s="1">
        <v>327.897322564702</v>
      </c>
      <c r="C13103" s="2">
        <v>0.19133050666499857</v>
      </c>
    </row>
    <row r="13104">
      <c r="A13104" s="1">
        <v>4973.54821821059</v>
      </c>
      <c r="B13104" s="1">
        <v>542.400342330907</v>
      </c>
      <c r="C13104" s="2">
        <v>0.2686279812076695</v>
      </c>
    </row>
    <row r="13105">
      <c r="A13105" s="1">
        <v>7566.47979307548</v>
      </c>
      <c r="B13105" s="1">
        <v>794.325831867811</v>
      </c>
      <c r="C13105" s="2">
        <v>0.33642765265893826</v>
      </c>
    </row>
    <row r="13106">
      <c r="A13106" s="1">
        <v>10327.1203276945</v>
      </c>
      <c r="B13106" s="1">
        <v>872.638181818618</v>
      </c>
      <c r="C13106" s="2">
        <v>0.3953289584606598</v>
      </c>
    </row>
    <row r="13107">
      <c r="A13107" s="1">
        <v>15519.6353602313</v>
      </c>
      <c r="B13107" s="1">
        <v>702.284022491035</v>
      </c>
      <c r="C13107" s="2">
        <v>0.3157728545738458</v>
      </c>
    </row>
    <row r="13108">
      <c r="A13108" s="1">
        <v>5232.51501840402</v>
      </c>
      <c r="B13108" s="1">
        <v>302.882235563684</v>
      </c>
      <c r="C13108" s="2">
        <v>0.3888374320001392</v>
      </c>
    </row>
    <row r="13109">
      <c r="A13109" s="1">
        <v>11795.0812797284</v>
      </c>
      <c r="B13109" s="1">
        <v>843.611721139712</v>
      </c>
      <c r="C13109" s="2">
        <v>0.17776203840766433</v>
      </c>
    </row>
    <row r="13110">
      <c r="A13110" s="1">
        <v>9763.55403654551</v>
      </c>
      <c r="B13110" s="1">
        <v>488.728845770337</v>
      </c>
      <c r="C13110" s="2">
        <v>0.39170271032337256</v>
      </c>
    </row>
    <row r="13111">
      <c r="A13111" s="1">
        <v>15485.9793798382</v>
      </c>
      <c r="B13111" s="1">
        <v>457.757997202058</v>
      </c>
      <c r="C13111" s="2">
        <v>0.16387019537584233</v>
      </c>
    </row>
    <row r="13112">
      <c r="A13112" s="1">
        <v>7356.30225716766</v>
      </c>
      <c r="B13112" s="1">
        <v>490.003143806791</v>
      </c>
      <c r="C13112" s="2">
        <v>0.2778390238422106</v>
      </c>
    </row>
    <row r="13113">
      <c r="A13113" s="1">
        <v>8748.92755238691</v>
      </c>
      <c r="B13113" s="1">
        <v>638.632020982995</v>
      </c>
      <c r="C13113" s="2">
        <v>0.251872339627223</v>
      </c>
    </row>
    <row r="13114">
      <c r="A13114" s="1">
        <v>3054.36324201381</v>
      </c>
      <c r="B13114" s="1">
        <v>508.517371165369</v>
      </c>
      <c r="C13114" s="2">
        <v>0.261120238147011</v>
      </c>
    </row>
    <row r="13115">
      <c r="A13115" s="1">
        <v>8614.64212009823</v>
      </c>
      <c r="B13115" s="1">
        <v>412.765529887371</v>
      </c>
      <c r="C13115" s="2">
        <v>0.25645060660818264</v>
      </c>
    </row>
    <row r="13116">
      <c r="A13116" s="1">
        <v>15278.0748330691</v>
      </c>
      <c r="B13116" s="1">
        <v>427.020315716111</v>
      </c>
      <c r="C13116" s="2">
        <v>0.16176246634240748</v>
      </c>
    </row>
    <row r="13117">
      <c r="A13117" s="1">
        <v>3625.92523933396</v>
      </c>
      <c r="B13117" s="1">
        <v>120.215855131252</v>
      </c>
      <c r="C13117" s="2">
        <v>0.20207756642160374</v>
      </c>
    </row>
    <row r="13118">
      <c r="A13118" s="1">
        <v>14611.3859117838</v>
      </c>
      <c r="B13118" s="1">
        <v>845.50432608693</v>
      </c>
      <c r="C13118" s="2">
        <v>0.236095284579938</v>
      </c>
    </row>
    <row r="13119">
      <c r="A13119" s="1">
        <v>15811.0200082342</v>
      </c>
      <c r="B13119" s="1">
        <v>579.782441830374</v>
      </c>
      <c r="C13119" s="2">
        <v>0.2876752549095142</v>
      </c>
    </row>
    <row r="13120">
      <c r="A13120" s="1">
        <v>7477.83763108006</v>
      </c>
      <c r="B13120" s="1">
        <v>605.619669734516</v>
      </c>
      <c r="C13120" s="2">
        <v>0.3668584772876167</v>
      </c>
    </row>
    <row r="13121">
      <c r="A13121" s="1">
        <v>6523.37239409592</v>
      </c>
      <c r="B13121" s="1">
        <v>761.403157175839</v>
      </c>
      <c r="C13121" s="2">
        <v>0.33465885859961153</v>
      </c>
    </row>
    <row r="13122">
      <c r="A13122" s="1">
        <v>10509.5990078336</v>
      </c>
      <c r="B13122" s="1">
        <v>405.446958348152</v>
      </c>
      <c r="C13122" s="2">
        <v>0.16281381066433656</v>
      </c>
    </row>
    <row r="13123">
      <c r="A13123" s="1">
        <v>4441.01944974142</v>
      </c>
      <c r="B13123" s="1">
        <v>648.407004596906</v>
      </c>
      <c r="C13123" s="2">
        <v>0.38958328504527395</v>
      </c>
    </row>
    <row r="13124">
      <c r="A13124" s="1">
        <v>15106.442518306</v>
      </c>
      <c r="B13124" s="1">
        <v>815.805126335775</v>
      </c>
      <c r="C13124" s="2">
        <v>0.4645379660033301</v>
      </c>
    </row>
    <row r="13125">
      <c r="A13125" s="1">
        <v>10565.3547487918</v>
      </c>
      <c r="B13125" s="1">
        <v>472.004305332182</v>
      </c>
      <c r="C13125" s="2">
        <v>0.17972026494810078</v>
      </c>
    </row>
    <row r="13126">
      <c r="A13126" s="1">
        <v>13549.2135536698</v>
      </c>
      <c r="B13126" s="1">
        <v>398.754338952176</v>
      </c>
      <c r="C13126" s="2">
        <v>0.2265634755862977</v>
      </c>
    </row>
    <row r="13127">
      <c r="A13127" s="1">
        <v>8007.80812691293</v>
      </c>
      <c r="B13127" s="1">
        <v>482.544814184111</v>
      </c>
      <c r="C13127" s="2">
        <v>0.2745029665099223</v>
      </c>
    </row>
    <row r="13128">
      <c r="A13128" s="1">
        <v>9730.42979646228</v>
      </c>
      <c r="B13128" s="1">
        <v>519.198576527212</v>
      </c>
      <c r="C13128" s="2">
        <v>0.19250568712562421</v>
      </c>
    </row>
    <row r="13129">
      <c r="A13129" s="1">
        <v>2405.0984810347</v>
      </c>
      <c r="B13129" s="1">
        <v>406.964440298265</v>
      </c>
      <c r="C13129" s="2">
        <v>0.24788456314172916</v>
      </c>
    </row>
    <row r="13130">
      <c r="A13130" s="1">
        <v>2433.53163862489</v>
      </c>
      <c r="B13130" s="1">
        <v>141.785262208982</v>
      </c>
      <c r="C13130" s="2">
        <v>0.23944968536984287</v>
      </c>
    </row>
    <row r="13131">
      <c r="A13131" s="1">
        <v>14807.7711415054</v>
      </c>
      <c r="B13131" s="1">
        <v>851.012045149509</v>
      </c>
      <c r="C13131" s="2">
        <v>0.30626648970525194</v>
      </c>
    </row>
    <row r="13132">
      <c r="A13132" s="1">
        <v>2125.39584670856</v>
      </c>
      <c r="B13132" s="1">
        <v>85.0425827490614</v>
      </c>
      <c r="C13132" s="2">
        <v>0.18650970939558303</v>
      </c>
    </row>
    <row r="13133">
      <c r="A13133" s="1">
        <v>12245.3713912465</v>
      </c>
      <c r="B13133" s="1">
        <v>568.461899147731</v>
      </c>
      <c r="C13133" s="2">
        <v>0.2637614930659122</v>
      </c>
    </row>
    <row r="13134">
      <c r="A13134" s="1">
        <v>7070.42991492872</v>
      </c>
      <c r="B13134" s="1">
        <v>855.688870974665</v>
      </c>
      <c r="C13134" s="2">
        <v>0.3771096991954731</v>
      </c>
    </row>
    <row r="13135">
      <c r="A13135" s="1">
        <v>5638.36564070421</v>
      </c>
      <c r="B13135" s="1">
        <v>330.038802609839</v>
      </c>
      <c r="C13135" s="2">
        <v>0.21116604419869184</v>
      </c>
    </row>
    <row r="13136">
      <c r="A13136" s="1">
        <v>3577.21496471755</v>
      </c>
      <c r="B13136" s="1">
        <v>671.252817093908</v>
      </c>
      <c r="C13136" s="2">
        <v>0.22100450811644012</v>
      </c>
    </row>
    <row r="13137">
      <c r="A13137" s="1">
        <v>7556.51047601494</v>
      </c>
      <c r="B13137" s="1">
        <v>706.26431747616</v>
      </c>
      <c r="C13137" s="2">
        <v>0.1771259631902195</v>
      </c>
    </row>
    <row r="13138">
      <c r="A13138" s="1">
        <v>8988.24503635377</v>
      </c>
      <c r="B13138" s="1">
        <v>502.266526830489</v>
      </c>
      <c r="C13138" s="2">
        <v>0.32274606450824406</v>
      </c>
    </row>
    <row r="13139">
      <c r="A13139" s="1">
        <v>13320.2861827433</v>
      </c>
      <c r="B13139" s="1">
        <v>356.780060938739</v>
      </c>
      <c r="C13139" s="2">
        <v>0.31958853350985683</v>
      </c>
    </row>
    <row r="13140">
      <c r="A13140" s="1">
        <v>13220.2337567431</v>
      </c>
      <c r="B13140" s="1">
        <v>364.743818701595</v>
      </c>
      <c r="C13140" s="2">
        <v>0.2923048904307386</v>
      </c>
    </row>
    <row r="13141">
      <c r="A13141" s="1">
        <v>14505.7167250716</v>
      </c>
      <c r="B13141" s="1">
        <v>882.386941037911</v>
      </c>
      <c r="C13141" s="2">
        <v>0.2327437189979492</v>
      </c>
    </row>
    <row r="13142">
      <c r="A13142" s="1">
        <v>13512.5751362803</v>
      </c>
      <c r="B13142" s="1">
        <v>889.363238541035</v>
      </c>
      <c r="C13142" s="2">
        <v>0.3144168728268316</v>
      </c>
    </row>
    <row r="13143">
      <c r="A13143" s="1">
        <v>3031.14524428275</v>
      </c>
      <c r="B13143" s="1">
        <v>598.006368356919</v>
      </c>
      <c r="C13143" s="2">
        <v>0.2092665464122872</v>
      </c>
    </row>
    <row r="13144">
      <c r="A13144" s="1">
        <v>9856.04691811408</v>
      </c>
      <c r="B13144" s="1">
        <v>686.660278302685</v>
      </c>
      <c r="C13144" s="2">
        <v>0.403160156890198</v>
      </c>
    </row>
    <row r="13145">
      <c r="A13145" s="1">
        <v>14723.6529211716</v>
      </c>
      <c r="B13145" s="1">
        <v>557.390827011692</v>
      </c>
      <c r="C13145" s="2">
        <v>0.2797819741005237</v>
      </c>
    </row>
    <row r="13146">
      <c r="A13146" s="1">
        <v>10270.4253987427</v>
      </c>
      <c r="B13146" s="1">
        <v>415.578048317537</v>
      </c>
      <c r="C13146" s="2">
        <v>0.2115203755507427</v>
      </c>
    </row>
    <row r="13147">
      <c r="A13147" s="1">
        <v>9144.38447911972</v>
      </c>
      <c r="B13147" s="1">
        <v>300.117388064198</v>
      </c>
      <c r="C13147" s="2">
        <v>0.2410830518514081</v>
      </c>
    </row>
    <row r="13148">
      <c r="A13148" s="1">
        <v>4004.98293456819</v>
      </c>
      <c r="B13148" s="1">
        <v>718.384207958939</v>
      </c>
      <c r="C13148" s="2">
        <v>0.35318352227076105</v>
      </c>
    </row>
    <row r="13149">
      <c r="A13149" s="1">
        <v>11131.0108257637</v>
      </c>
      <c r="B13149" s="1">
        <v>437.55191736548</v>
      </c>
      <c r="C13149" s="2">
        <v>0.24174250913569761</v>
      </c>
    </row>
    <row r="13150">
      <c r="A13150" s="1">
        <v>2486.92971469548</v>
      </c>
      <c r="B13150" s="1">
        <v>200.172123769787</v>
      </c>
      <c r="C13150" s="2">
        <v>0.19641141412620985</v>
      </c>
    </row>
    <row r="13151">
      <c r="A13151" s="1">
        <v>6579.74703882537</v>
      </c>
      <c r="B13151" s="1">
        <v>507.179509938091</v>
      </c>
      <c r="C13151" s="2">
        <v>0.2583672497110221</v>
      </c>
    </row>
    <row r="13152">
      <c r="A13152" s="1">
        <v>7174.47151422734</v>
      </c>
      <c r="B13152" s="1">
        <v>437.630358593581</v>
      </c>
      <c r="C13152" s="2">
        <v>0.2585188707395031</v>
      </c>
    </row>
    <row r="13153">
      <c r="A13153" s="1">
        <v>13441.8674757391</v>
      </c>
      <c r="B13153" s="1">
        <v>877.815984449918</v>
      </c>
      <c r="C13153" s="2">
        <v>0.3678546979510164</v>
      </c>
    </row>
    <row r="13154">
      <c r="A13154" s="1">
        <v>11626.1690621653</v>
      </c>
      <c r="B13154" s="1">
        <v>345.58649696584</v>
      </c>
      <c r="C13154" s="2">
        <v>0.3070871985035067</v>
      </c>
    </row>
    <row r="13155">
      <c r="A13155" s="1">
        <v>14303.5577765459</v>
      </c>
      <c r="B13155" s="1">
        <v>910.728505399467</v>
      </c>
      <c r="C13155" s="2">
        <v>0.34061917863981506</v>
      </c>
    </row>
    <row r="13156">
      <c r="A13156" s="1">
        <v>5683.50524988811</v>
      </c>
      <c r="B13156" s="1">
        <v>101.791380930241</v>
      </c>
      <c r="C13156" s="2">
        <v>0.15152994399126454</v>
      </c>
    </row>
    <row r="13157">
      <c r="A13157" s="1">
        <v>11497.0065111481</v>
      </c>
      <c r="B13157" s="1">
        <v>820.718090054621</v>
      </c>
      <c r="C13157" s="2">
        <v>0.18686605021406438</v>
      </c>
    </row>
    <row r="13158">
      <c r="A13158" s="1">
        <v>8895.2250418612</v>
      </c>
      <c r="B13158" s="1">
        <v>296.225218457179</v>
      </c>
      <c r="C13158" s="2">
        <v>0.37687992937342685</v>
      </c>
    </row>
    <row r="13159">
      <c r="A13159" s="1">
        <v>8744.97542284562</v>
      </c>
      <c r="B13159" s="1">
        <v>910.601464309181</v>
      </c>
      <c r="C13159" s="2">
        <v>0.16260052926344212</v>
      </c>
    </row>
    <row r="13160">
      <c r="A13160" s="1">
        <v>7348.04283858689</v>
      </c>
      <c r="B13160" s="1">
        <v>380.120174135245</v>
      </c>
      <c r="C13160" s="2">
        <v>0.3416018225261226</v>
      </c>
    </row>
    <row r="13161">
      <c r="A13161" s="1">
        <v>11943.7662302908</v>
      </c>
      <c r="B13161" s="1">
        <v>730.396683231851</v>
      </c>
      <c r="C13161" s="2">
        <v>0.18416766021350794</v>
      </c>
    </row>
    <row r="13162">
      <c r="A13162" s="1">
        <v>8141.19782605549</v>
      </c>
      <c r="B13162" s="1">
        <v>349.455072488442</v>
      </c>
      <c r="C13162" s="2">
        <v>0.3370937248019512</v>
      </c>
    </row>
    <row r="13163">
      <c r="A13163" s="1">
        <v>3677.29724827943</v>
      </c>
      <c r="B13163" s="1">
        <v>664.433009361486</v>
      </c>
      <c r="C13163" s="2">
        <v>0.2897291441883404</v>
      </c>
    </row>
    <row r="13164">
      <c r="A13164" s="1">
        <v>15524.9743125705</v>
      </c>
      <c r="B13164" s="1">
        <v>566.28488007153</v>
      </c>
      <c r="C13164" s="2">
        <v>0.26990084344301707</v>
      </c>
    </row>
    <row r="13165">
      <c r="A13165" s="1">
        <v>4950.41149299948</v>
      </c>
      <c r="B13165" s="1">
        <v>831.34329404919</v>
      </c>
      <c r="C13165" s="2">
        <v>0.20319216708572546</v>
      </c>
    </row>
    <row r="13166">
      <c r="A13166" s="1">
        <v>4026.46039231369</v>
      </c>
      <c r="B13166" s="1">
        <v>841.868356237993</v>
      </c>
      <c r="C13166" s="2">
        <v>0.1785234272171156</v>
      </c>
    </row>
    <row r="13167">
      <c r="A13167" s="1">
        <v>1938.32411912687</v>
      </c>
      <c r="B13167" s="1">
        <v>105.179974436945</v>
      </c>
      <c r="C13167" s="2">
        <v>0.16071476219933217</v>
      </c>
    </row>
    <row r="13168">
      <c r="A13168" s="1">
        <v>8349.985302525</v>
      </c>
      <c r="B13168" s="1">
        <v>632.154379021686</v>
      </c>
      <c r="C13168" s="2">
        <v>0.33506084521107204</v>
      </c>
    </row>
    <row r="13169">
      <c r="A13169" s="1">
        <v>5161.02504295256</v>
      </c>
      <c r="B13169" s="1">
        <v>493.390346683958</v>
      </c>
      <c r="C13169" s="2">
        <v>0.1520216072903332</v>
      </c>
    </row>
    <row r="13170">
      <c r="A13170" s="1">
        <v>3398.81257050898</v>
      </c>
      <c r="B13170" s="1">
        <v>689.749171063603</v>
      </c>
      <c r="C13170" s="2">
        <v>0.36779269951106386</v>
      </c>
    </row>
    <row r="13171">
      <c r="A13171" s="1">
        <v>9366.00450067804</v>
      </c>
      <c r="B13171" s="1">
        <v>813.011483462896</v>
      </c>
      <c r="C13171" s="2">
        <v>0.28837343620112543</v>
      </c>
    </row>
    <row r="13172">
      <c r="A13172" s="1">
        <v>9874.63481259852</v>
      </c>
      <c r="B13172" s="1">
        <v>354.03891713922</v>
      </c>
      <c r="C13172" s="2">
        <v>0.33415754530070463</v>
      </c>
    </row>
    <row r="13173">
      <c r="A13173" s="1">
        <v>14055.6372094503</v>
      </c>
      <c r="B13173" s="1">
        <v>451.216641335224</v>
      </c>
      <c r="C13173" s="2">
        <v>0.2561428164254411</v>
      </c>
    </row>
    <row r="13174">
      <c r="A13174" s="1">
        <v>14081.781339727</v>
      </c>
      <c r="B13174" s="1">
        <v>325.757363087941</v>
      </c>
      <c r="C13174" s="2">
        <v>0.214448998728273</v>
      </c>
    </row>
    <row r="13175">
      <c r="A13175" s="1">
        <v>11125.9842520917</v>
      </c>
      <c r="B13175" s="1">
        <v>711.592845139314</v>
      </c>
      <c r="C13175" s="2">
        <v>0.18955820555158825</v>
      </c>
    </row>
    <row r="13176">
      <c r="A13176" s="1">
        <v>8681.56872467394</v>
      </c>
      <c r="B13176" s="1">
        <v>285.459284108075</v>
      </c>
      <c r="C13176" s="2">
        <v>0.20490844468535485</v>
      </c>
    </row>
    <row r="13177">
      <c r="A13177" s="1">
        <v>11055.2531453191</v>
      </c>
      <c r="B13177" s="1">
        <v>660.758802015898</v>
      </c>
      <c r="C13177" s="2">
        <v>0.3182877236550189</v>
      </c>
    </row>
    <row r="13178">
      <c r="A13178" s="1">
        <v>12591.0909905925</v>
      </c>
      <c r="B13178" s="1">
        <v>697.447569935505</v>
      </c>
      <c r="C13178" s="2">
        <v>0.3847528665013049</v>
      </c>
    </row>
    <row r="13179">
      <c r="A13179" s="1">
        <v>3400.64650552999</v>
      </c>
      <c r="B13179" s="1">
        <v>649.590954725378</v>
      </c>
      <c r="C13179" s="2">
        <v>0.17514342551481146</v>
      </c>
    </row>
    <row r="13180">
      <c r="A13180" s="1">
        <v>3333.45476075986</v>
      </c>
      <c r="B13180" s="1">
        <v>134.577232975554</v>
      </c>
      <c r="C13180" s="2">
        <v>0.1750358651191831</v>
      </c>
    </row>
    <row r="13181">
      <c r="A13181" s="1">
        <v>10615.3859484769</v>
      </c>
      <c r="B13181" s="1">
        <v>657.848963440734</v>
      </c>
      <c r="C13181" s="2">
        <v>0.38629612610177444</v>
      </c>
    </row>
    <row r="13182">
      <c r="A13182" s="1">
        <v>8609.06845684704</v>
      </c>
      <c r="B13182" s="1">
        <v>864.530333767326</v>
      </c>
      <c r="C13182" s="2">
        <v>0.21809904423879983</v>
      </c>
    </row>
    <row r="13183">
      <c r="A13183" s="1">
        <v>9028.11596540055</v>
      </c>
      <c r="B13183" s="1">
        <v>779.802067923779</v>
      </c>
      <c r="C13183" s="2">
        <v>0.45708348983710106</v>
      </c>
    </row>
    <row r="13184">
      <c r="A13184" s="1">
        <v>12796.783672868</v>
      </c>
      <c r="B13184" s="1">
        <v>905.86988893212</v>
      </c>
      <c r="C13184" s="2">
        <v>0.36473056505761126</v>
      </c>
    </row>
    <row r="13185">
      <c r="A13185" s="1">
        <v>13970.8226771459</v>
      </c>
      <c r="B13185" s="1">
        <v>870.480331884379</v>
      </c>
      <c r="C13185" s="2">
        <v>0.249938434893489</v>
      </c>
    </row>
    <row r="13186">
      <c r="A13186" s="1">
        <v>7349.54952964338</v>
      </c>
      <c r="B13186" s="1">
        <v>355.475142475659</v>
      </c>
      <c r="C13186" s="2">
        <v>0.4283362234456735</v>
      </c>
    </row>
    <row r="13187">
      <c r="A13187" s="1">
        <v>7893.114896053</v>
      </c>
      <c r="B13187" s="1">
        <v>155.408664671036</v>
      </c>
      <c r="C13187" s="2">
        <v>0.24090150129774257</v>
      </c>
    </row>
    <row r="13188">
      <c r="A13188" s="1">
        <v>15924.687159796</v>
      </c>
      <c r="B13188" s="1">
        <v>483.167535781336</v>
      </c>
      <c r="C13188" s="2">
        <v>0.18815341674443847</v>
      </c>
    </row>
    <row r="13189">
      <c r="A13189" s="1">
        <v>3323.10658172551</v>
      </c>
      <c r="B13189" s="1">
        <v>238.663803128464</v>
      </c>
      <c r="C13189" s="2">
        <v>0.2876358711397118</v>
      </c>
    </row>
    <row r="13190">
      <c r="A13190" s="1">
        <v>11786.0645063051</v>
      </c>
      <c r="B13190" s="1">
        <v>831.69330554106</v>
      </c>
      <c r="C13190" s="2">
        <v>0.40317413780665523</v>
      </c>
    </row>
    <row r="13191">
      <c r="A13191" s="1">
        <v>3654.22777933755</v>
      </c>
      <c r="B13191" s="1">
        <v>555.133364561028</v>
      </c>
      <c r="C13191" s="2">
        <v>0.4367878966358557</v>
      </c>
    </row>
    <row r="13192">
      <c r="A13192" s="1">
        <v>13114.5651861038</v>
      </c>
      <c r="B13192" s="1">
        <v>316.405403808201</v>
      </c>
      <c r="C13192" s="2">
        <v>0.35991269225635003</v>
      </c>
    </row>
    <row r="13193">
      <c r="A13193" s="1">
        <v>8797.55856550001</v>
      </c>
      <c r="B13193" s="1">
        <v>736.270385484019</v>
      </c>
      <c r="C13193" s="2">
        <v>0.24401563750140592</v>
      </c>
    </row>
    <row r="13194">
      <c r="A13194" s="1">
        <v>5318.00652967792</v>
      </c>
      <c r="B13194" s="1">
        <v>283.286009259068</v>
      </c>
      <c r="C13194" s="2">
        <v>0.3396370173969414</v>
      </c>
    </row>
    <row r="13195">
      <c r="A13195" s="1">
        <v>10625.8044392915</v>
      </c>
      <c r="B13195" s="1">
        <v>543.715786638189</v>
      </c>
      <c r="C13195" s="2">
        <v>0.43827446860310243</v>
      </c>
    </row>
    <row r="13196">
      <c r="A13196" s="1">
        <v>7488.65469149293</v>
      </c>
      <c r="B13196" s="1">
        <v>673.194375602608</v>
      </c>
      <c r="C13196" s="2">
        <v>0.2924544320878546</v>
      </c>
    </row>
    <row r="13197">
      <c r="A13197" s="1">
        <v>9515.09207119349</v>
      </c>
      <c r="B13197" s="1">
        <v>233.868291452501</v>
      </c>
      <c r="C13197" s="2">
        <v>0.25923851680835797</v>
      </c>
    </row>
    <row r="13198">
      <c r="A13198" s="1">
        <v>9309.627244508</v>
      </c>
      <c r="B13198" s="1">
        <v>641.470641763303</v>
      </c>
      <c r="C13198" s="2">
        <v>0.3626562461098066</v>
      </c>
    </row>
    <row r="13199">
      <c r="A13199" s="1">
        <v>7582.81891470349</v>
      </c>
      <c r="B13199" s="1">
        <v>405.083257779093</v>
      </c>
      <c r="C13199" s="2">
        <v>0.16985614340398536</v>
      </c>
    </row>
    <row r="13200">
      <c r="A13200" s="1">
        <v>11623.5507235698</v>
      </c>
      <c r="B13200" s="1">
        <v>730.445457844468</v>
      </c>
      <c r="C13200" s="2">
        <v>0.2903033993639835</v>
      </c>
    </row>
    <row r="13201">
      <c r="A13201" s="1">
        <v>10646.3745035916</v>
      </c>
      <c r="B13201" s="1">
        <v>261.608408741567</v>
      </c>
      <c r="C13201" s="2">
        <v>0.37103648239554154</v>
      </c>
    </row>
    <row r="13202">
      <c r="A13202" s="1">
        <v>10416.3431860093</v>
      </c>
      <c r="B13202" s="1">
        <v>499.399863959293</v>
      </c>
      <c r="C13202" s="2">
        <v>0.26979757065085075</v>
      </c>
    </row>
    <row r="13203">
      <c r="A13203" s="1">
        <v>3677.1102576171</v>
      </c>
      <c r="B13203" s="1">
        <v>523.639066916858</v>
      </c>
      <c r="C13203" s="2">
        <v>0.26008994157779025</v>
      </c>
    </row>
    <row r="13204">
      <c r="A13204" s="1">
        <v>10231.5669208733</v>
      </c>
      <c r="B13204" s="1">
        <v>396.721226276008</v>
      </c>
      <c r="C13204" s="2">
        <v>0.24709210220448496</v>
      </c>
    </row>
    <row r="13205">
      <c r="A13205" s="1">
        <v>9033.18220823605</v>
      </c>
      <c r="B13205" s="1">
        <v>566.872771424405</v>
      </c>
      <c r="C13205" s="2">
        <v>0.2903977197572062</v>
      </c>
    </row>
    <row r="13206">
      <c r="A13206" s="1">
        <v>7696.27090013022</v>
      </c>
      <c r="B13206" s="1">
        <v>419.711017282609</v>
      </c>
      <c r="C13206" s="2">
        <v>0.2796124517698435</v>
      </c>
    </row>
    <row r="13207">
      <c r="A13207" s="1">
        <v>5373.47015102513</v>
      </c>
      <c r="B13207" s="1">
        <v>123.124336875369</v>
      </c>
      <c r="C13207" s="2">
        <v>0.3865326040634006</v>
      </c>
    </row>
    <row r="13208">
      <c r="A13208" s="1">
        <v>3558.11910475032</v>
      </c>
      <c r="B13208" s="1">
        <v>130.756957108666</v>
      </c>
      <c r="C13208" s="2">
        <v>0.29131543918288716</v>
      </c>
    </row>
    <row r="13209">
      <c r="A13209" s="1">
        <v>3681.78114238035</v>
      </c>
      <c r="B13209" s="1">
        <v>413.794128278792</v>
      </c>
      <c r="C13209" s="2">
        <v>0.3518366352491855</v>
      </c>
    </row>
    <row r="13210">
      <c r="A13210" s="1">
        <v>8505.16610733967</v>
      </c>
      <c r="B13210" s="1">
        <v>777.223177047246</v>
      </c>
      <c r="C13210" s="2">
        <v>0.35117586248746807</v>
      </c>
    </row>
    <row r="13211">
      <c r="A13211" s="1">
        <v>12575.5442459431</v>
      </c>
      <c r="B13211" s="1">
        <v>884.259744625481</v>
      </c>
      <c r="C13211" s="2">
        <v>0.38748643228581736</v>
      </c>
    </row>
    <row r="13212">
      <c r="A13212" s="1">
        <v>8591.50049898257</v>
      </c>
      <c r="B13212" s="1">
        <v>267.744018316814</v>
      </c>
      <c r="C13212" s="2">
        <v>0.24674838781928685</v>
      </c>
    </row>
    <row r="13213">
      <c r="A13213" s="1">
        <v>9461.83377657036</v>
      </c>
      <c r="B13213" s="1">
        <v>408.740431269435</v>
      </c>
      <c r="C13213" s="2">
        <v>0.2791863247519086</v>
      </c>
    </row>
    <row r="13214">
      <c r="A13214" s="1">
        <v>11284.4762750794</v>
      </c>
      <c r="B13214" s="1">
        <v>549.650032666905</v>
      </c>
      <c r="C13214" s="2">
        <v>0.1753120927757636</v>
      </c>
    </row>
    <row r="13215">
      <c r="A13215" s="1">
        <v>11929.3080058559</v>
      </c>
      <c r="B13215" s="1">
        <v>579.309228666306</v>
      </c>
      <c r="C13215" s="2">
        <v>0.3322387822779151</v>
      </c>
    </row>
    <row r="13216">
      <c r="A13216" s="1">
        <v>9671.85119787916</v>
      </c>
      <c r="B13216" s="1">
        <v>841.065533297317</v>
      </c>
      <c r="C13216" s="2">
        <v>0.47477679911346965</v>
      </c>
    </row>
    <row r="13217">
      <c r="A13217" s="1">
        <v>6386.39956571771</v>
      </c>
      <c r="B13217" s="1">
        <v>746.123671728841</v>
      </c>
      <c r="C13217" s="2">
        <v>0.3878510118634526</v>
      </c>
    </row>
    <row r="13218">
      <c r="A13218" s="1">
        <v>3448.91840782573</v>
      </c>
      <c r="B13218" s="1">
        <v>369.080713784058</v>
      </c>
      <c r="C13218" s="2">
        <v>0.17188990901199394</v>
      </c>
    </row>
    <row r="13219">
      <c r="A13219" s="1">
        <v>4359.76371825171</v>
      </c>
      <c r="B13219" s="1">
        <v>445.532389557601</v>
      </c>
      <c r="C13219" s="2">
        <v>0.4079775201743665</v>
      </c>
    </row>
    <row r="13220">
      <c r="A13220" s="1">
        <v>10049.9755285239</v>
      </c>
      <c r="B13220" s="1">
        <v>444.124067398812</v>
      </c>
      <c r="C13220" s="2">
        <v>0.23539135473363867</v>
      </c>
    </row>
    <row r="13221">
      <c r="A13221" s="1">
        <v>7042.98453163319</v>
      </c>
      <c r="B13221" s="1">
        <v>167.492343787533</v>
      </c>
      <c r="C13221" s="2">
        <v>0.3044559052893101</v>
      </c>
    </row>
    <row r="13222">
      <c r="A13222" s="1">
        <v>4072.81812859222</v>
      </c>
      <c r="B13222" s="1">
        <v>112.109569820728</v>
      </c>
      <c r="C13222" s="2">
        <v>0.2691245243546195</v>
      </c>
    </row>
    <row r="13223">
      <c r="A13223" s="1">
        <v>8360.8191342507</v>
      </c>
      <c r="B13223" s="1">
        <v>713.391256139218</v>
      </c>
      <c r="C13223" s="2">
        <v>0.29808383400388083</v>
      </c>
    </row>
    <row r="13224">
      <c r="A13224" s="1">
        <v>12522.1314458343</v>
      </c>
      <c r="B13224" s="1">
        <v>657.335564810266</v>
      </c>
      <c r="C13224" s="2">
        <v>0.36034435859695446</v>
      </c>
    </row>
    <row r="13225">
      <c r="A13225" s="1">
        <v>4400.07430672055</v>
      </c>
      <c r="B13225" s="1">
        <v>644.104273718357</v>
      </c>
      <c r="C13225" s="2">
        <v>0.18483207619331526</v>
      </c>
    </row>
    <row r="13226">
      <c r="A13226" s="1">
        <v>13829.5512041697</v>
      </c>
      <c r="B13226" s="1">
        <v>665.326049829145</v>
      </c>
      <c r="C13226" s="2">
        <v>0.2608239336436423</v>
      </c>
    </row>
    <row r="13227">
      <c r="A13227" s="1">
        <v>13503.3310932856</v>
      </c>
      <c r="B13227" s="1">
        <v>409.559781023194</v>
      </c>
      <c r="C13227" s="2">
        <v>0.3742008544325417</v>
      </c>
    </row>
    <row r="13228">
      <c r="A13228" s="1">
        <v>6416.18203741241</v>
      </c>
      <c r="B13228" s="1">
        <v>699.047126000896</v>
      </c>
      <c r="C13228" s="2">
        <v>0.21846997867981988</v>
      </c>
    </row>
    <row r="13229">
      <c r="A13229" s="1">
        <v>10374.9958176749</v>
      </c>
      <c r="B13229" s="1">
        <v>562.490625562544</v>
      </c>
      <c r="C13229" s="2">
        <v>0.35127375332036015</v>
      </c>
    </row>
    <row r="13230">
      <c r="A13230" s="1">
        <v>4295.75111369892</v>
      </c>
      <c r="B13230" s="1">
        <v>720.801817759137</v>
      </c>
      <c r="C13230" s="2">
        <v>0.31751707076214125</v>
      </c>
    </row>
    <row r="13231">
      <c r="A13231" s="1">
        <v>5473.00920985547</v>
      </c>
      <c r="B13231" s="1">
        <v>773.730279242871</v>
      </c>
      <c r="C13231" s="2">
        <v>0.33391401238707286</v>
      </c>
    </row>
    <row r="13232">
      <c r="A13232" s="1">
        <v>6477.38087710998</v>
      </c>
      <c r="B13232" s="1">
        <v>376.481387675312</v>
      </c>
      <c r="C13232" s="2">
        <v>0.2250422820089531</v>
      </c>
    </row>
    <row r="13233">
      <c r="A13233" s="1">
        <v>8087.46017036479</v>
      </c>
      <c r="B13233" s="1">
        <v>754.557789736287</v>
      </c>
      <c r="C13233" s="2">
        <v>0.4816689936663776</v>
      </c>
    </row>
    <row r="13234">
      <c r="A13234" s="1">
        <v>12437.0641518754</v>
      </c>
      <c r="B13234" s="1">
        <v>451.870621061376</v>
      </c>
      <c r="C13234" s="2">
        <v>0.2874012973577835</v>
      </c>
    </row>
    <row r="13235">
      <c r="A13235" s="1">
        <v>7010.67829033693</v>
      </c>
      <c r="B13235" s="1">
        <v>369.756646249181</v>
      </c>
      <c r="C13235" s="2">
        <v>0.25408224622555503</v>
      </c>
    </row>
    <row r="13236">
      <c r="A13236" s="1">
        <v>9468.27230164117</v>
      </c>
      <c r="B13236" s="1">
        <v>579.786378417023</v>
      </c>
      <c r="C13236" s="2">
        <v>0.25354649293716713</v>
      </c>
    </row>
    <row r="13237">
      <c r="A13237" s="1">
        <v>9036.07003632358</v>
      </c>
      <c r="B13237" s="1">
        <v>299.465465396576</v>
      </c>
      <c r="C13237" s="2">
        <v>0.32979739139461506</v>
      </c>
    </row>
    <row r="13238">
      <c r="A13238" s="1">
        <v>8776.85839682156</v>
      </c>
      <c r="B13238" s="1">
        <v>294.356071231966</v>
      </c>
      <c r="C13238" s="2">
        <v>0.3230467505985637</v>
      </c>
    </row>
    <row r="13239">
      <c r="A13239" s="1">
        <v>7562.64835162471</v>
      </c>
      <c r="B13239" s="1">
        <v>346.256067263486</v>
      </c>
      <c r="C13239" s="2">
        <v>0.17929652480568226</v>
      </c>
    </row>
    <row r="13240">
      <c r="A13240" s="1">
        <v>8305.55671632141</v>
      </c>
      <c r="B13240" s="1">
        <v>625.676425067843</v>
      </c>
      <c r="C13240" s="2">
        <v>0.24498828389431254</v>
      </c>
    </row>
    <row r="13241">
      <c r="A13241" s="1">
        <v>15592.0468105118</v>
      </c>
      <c r="B13241" s="1">
        <v>505.368952343206</v>
      </c>
      <c r="C13241" s="2">
        <v>0.4036099334624026</v>
      </c>
    </row>
    <row r="13242">
      <c r="A13242" s="1">
        <v>15778.9216056055</v>
      </c>
      <c r="B13242" s="1">
        <v>482.781335111784</v>
      </c>
      <c r="C13242" s="2">
        <v>0.3897949748190073</v>
      </c>
    </row>
    <row r="13243">
      <c r="A13243" s="1">
        <v>9446.39243411782</v>
      </c>
      <c r="B13243" s="1">
        <v>257.533467783172</v>
      </c>
      <c r="C13243" s="2">
        <v>0.20022360604650236</v>
      </c>
    </row>
    <row r="13244">
      <c r="A13244" s="1">
        <v>10622.2099845291</v>
      </c>
      <c r="B13244" s="1">
        <v>405.348946144803</v>
      </c>
      <c r="C13244" s="2">
        <v>0.23936619466735692</v>
      </c>
    </row>
    <row r="13245">
      <c r="A13245" s="1">
        <v>6149.45287547979</v>
      </c>
      <c r="B13245" s="1">
        <v>181.529328049664</v>
      </c>
      <c r="C13245" s="2">
        <v>0.267586601861914</v>
      </c>
    </row>
    <row r="13246">
      <c r="A13246" s="1">
        <v>9308.66240120525</v>
      </c>
      <c r="B13246" s="1">
        <v>294.604699957115</v>
      </c>
      <c r="C13246" s="2">
        <v>0.3517894666550333</v>
      </c>
    </row>
    <row r="13247">
      <c r="A13247" s="1">
        <v>15361.5577941331</v>
      </c>
      <c r="B13247" s="1">
        <v>759.201110981196</v>
      </c>
      <c r="C13247" s="2">
        <v>0.35794095927355774</v>
      </c>
    </row>
    <row r="13248">
      <c r="A13248" s="1">
        <v>15389.2711829392</v>
      </c>
      <c r="B13248" s="1">
        <v>437.419792398537</v>
      </c>
      <c r="C13248" s="2">
        <v>0.3552446010425252</v>
      </c>
    </row>
    <row r="13249">
      <c r="A13249" s="1">
        <v>15106.5486928497</v>
      </c>
      <c r="B13249" s="1">
        <v>722.745566693532</v>
      </c>
      <c r="C13249" s="2">
        <v>0.19819646641061314</v>
      </c>
    </row>
    <row r="13250">
      <c r="A13250" s="1">
        <v>3621.40999474817</v>
      </c>
      <c r="B13250" s="1">
        <v>700.849878111164</v>
      </c>
      <c r="C13250" s="2">
        <v>0.2315754816337201</v>
      </c>
    </row>
    <row r="13251">
      <c r="A13251" s="1">
        <v>12169.4925230787</v>
      </c>
      <c r="B13251" s="1">
        <v>468.802832779352</v>
      </c>
      <c r="C13251" s="2">
        <v>0.22520043825379404</v>
      </c>
    </row>
    <row r="13252">
      <c r="A13252" s="1">
        <v>3943.03109509663</v>
      </c>
      <c r="B13252" s="1">
        <v>349.632725304399</v>
      </c>
      <c r="C13252" s="2">
        <v>0.47056866268128594</v>
      </c>
    </row>
    <row r="13253">
      <c r="A13253" s="1">
        <v>4683.2983899601</v>
      </c>
      <c r="B13253" s="1">
        <v>513.725049835192</v>
      </c>
      <c r="C13253" s="2">
        <v>0.31535291769890794</v>
      </c>
    </row>
    <row r="13254">
      <c r="A13254" s="1">
        <v>3399.78182231962</v>
      </c>
      <c r="B13254" s="1">
        <v>639.20356003532</v>
      </c>
      <c r="C13254" s="2">
        <v>0.2992067121466364</v>
      </c>
    </row>
    <row r="13255">
      <c r="A13255" s="1">
        <v>4497.84158748392</v>
      </c>
      <c r="B13255" s="1">
        <v>382.817618594208</v>
      </c>
      <c r="C13255" s="2">
        <v>0.2355581389406878</v>
      </c>
    </row>
    <row r="13256">
      <c r="A13256" s="1">
        <v>10786.9516592451</v>
      </c>
      <c r="B13256" s="1">
        <v>502.865992969944</v>
      </c>
      <c r="C13256" s="2">
        <v>0.32023159931435746</v>
      </c>
    </row>
    <row r="13257">
      <c r="A13257" s="1">
        <v>10223.5991293506</v>
      </c>
      <c r="B13257" s="1">
        <v>530.560580478306</v>
      </c>
      <c r="C13257" s="2">
        <v>0.36555866681170673</v>
      </c>
    </row>
    <row r="13258">
      <c r="A13258" s="1">
        <v>7120.26263274308</v>
      </c>
      <c r="B13258" s="1">
        <v>624.091979464695</v>
      </c>
      <c r="C13258" s="2">
        <v>0.22679632245971207</v>
      </c>
    </row>
    <row r="13259">
      <c r="A13259" s="1">
        <v>6509.28262934393</v>
      </c>
      <c r="B13259" s="1">
        <v>392.380461685341</v>
      </c>
      <c r="C13259" s="2">
        <v>0.3988783267218651</v>
      </c>
    </row>
    <row r="13260">
      <c r="A13260" s="1">
        <v>11724.4146269484</v>
      </c>
      <c r="B13260" s="1">
        <v>273.340885584936</v>
      </c>
      <c r="C13260" s="2">
        <v>0.2676131861427647</v>
      </c>
    </row>
    <row r="13261">
      <c r="A13261" s="1">
        <v>5535.19091681462</v>
      </c>
      <c r="B13261" s="1">
        <v>615.038257916668</v>
      </c>
      <c r="C13261" s="2">
        <v>0.20614665185043302</v>
      </c>
    </row>
    <row r="13262">
      <c r="A13262" s="1">
        <v>9394.09959742829</v>
      </c>
      <c r="B13262" s="1">
        <v>657.53130417891</v>
      </c>
      <c r="C13262" s="2">
        <v>0.2044497629336784</v>
      </c>
    </row>
    <row r="13263">
      <c r="A13263" s="1">
        <v>4565.00160333632</v>
      </c>
      <c r="B13263" s="1">
        <v>226.853571212921</v>
      </c>
      <c r="C13263" s="2">
        <v>0.3611565209199811</v>
      </c>
    </row>
    <row r="13264">
      <c r="A13264" s="1">
        <v>4682.07333662813</v>
      </c>
      <c r="B13264" s="1">
        <v>785.081271652616</v>
      </c>
      <c r="C13264" s="2">
        <v>0.2638913284753756</v>
      </c>
    </row>
    <row r="13265">
      <c r="A13265" s="1">
        <v>5591.25737368739</v>
      </c>
      <c r="B13265" s="1">
        <v>472.387599279838</v>
      </c>
      <c r="C13265" s="2">
        <v>0.1981769842830618</v>
      </c>
    </row>
    <row r="13266">
      <c r="A13266" s="1">
        <v>14455.7622161418</v>
      </c>
      <c r="B13266" s="1">
        <v>656.66066918796</v>
      </c>
      <c r="C13266" s="2">
        <v>0.2535169724896678</v>
      </c>
    </row>
    <row r="13267">
      <c r="A13267" s="1">
        <v>12440.6260070631</v>
      </c>
      <c r="B13267" s="1">
        <v>434.580371749422</v>
      </c>
      <c r="C13267" s="2">
        <v>0.15857639623692066</v>
      </c>
    </row>
    <row r="13268">
      <c r="A13268" s="1">
        <v>3268.5453176636</v>
      </c>
      <c r="B13268" s="1">
        <v>149.303003822195</v>
      </c>
      <c r="C13268" s="2">
        <v>0.3531998483371124</v>
      </c>
    </row>
    <row r="13269">
      <c r="A13269" s="1">
        <v>6380.14650327534</v>
      </c>
      <c r="B13269" s="1">
        <v>570.77532884306</v>
      </c>
      <c r="C13269" s="2">
        <v>0.20798138819573883</v>
      </c>
    </row>
    <row r="13270">
      <c r="A13270" s="1">
        <v>10265.4666357365</v>
      </c>
      <c r="B13270" s="1">
        <v>725.983615774893</v>
      </c>
      <c r="C13270" s="2">
        <v>0.2731013789770271</v>
      </c>
    </row>
    <row r="13271">
      <c r="A13271" s="1">
        <v>16158.9494989165</v>
      </c>
      <c r="B13271" s="1">
        <v>719.741808537932</v>
      </c>
      <c r="C13271" s="2">
        <v>0.33177608758430366</v>
      </c>
    </row>
    <row r="13272">
      <c r="A13272" s="1">
        <v>6047.51743094412</v>
      </c>
      <c r="B13272" s="1">
        <v>639.700905036928</v>
      </c>
      <c r="C13272" s="2">
        <v>0.2182886099563802</v>
      </c>
    </row>
    <row r="13273">
      <c r="A13273" s="1">
        <v>2034.5257007748</v>
      </c>
      <c r="B13273" s="1">
        <v>408.554701046761</v>
      </c>
      <c r="C13273" s="2">
        <v>0.4434552354688872</v>
      </c>
    </row>
    <row r="13274">
      <c r="A13274" s="1">
        <v>7398.7924134971</v>
      </c>
      <c r="B13274" s="1">
        <v>880.060078590122</v>
      </c>
      <c r="C13274" s="2">
        <v>0.2957632796558437</v>
      </c>
    </row>
    <row r="13275">
      <c r="A13275" s="1">
        <v>5717.65069828897</v>
      </c>
      <c r="B13275" s="1">
        <v>790.519936525219</v>
      </c>
      <c r="C13275" s="2">
        <v>0.21622333457226936</v>
      </c>
    </row>
    <row r="13276">
      <c r="A13276" s="1">
        <v>7859.57562749853</v>
      </c>
      <c r="B13276" s="1">
        <v>189.73899125606</v>
      </c>
      <c r="C13276" s="2">
        <v>0.4621044178238386</v>
      </c>
    </row>
    <row r="13277">
      <c r="A13277" s="1">
        <v>15929.8513652804</v>
      </c>
      <c r="B13277" s="1">
        <v>652.430782979435</v>
      </c>
      <c r="C13277" s="2">
        <v>0.46495667871289725</v>
      </c>
    </row>
    <row r="13278">
      <c r="A13278" s="1">
        <v>3343.11521642117</v>
      </c>
      <c r="B13278" s="1">
        <v>771.62260734582</v>
      </c>
      <c r="C13278" s="2">
        <v>0.24835500251054332</v>
      </c>
    </row>
    <row r="13279">
      <c r="A13279" s="1">
        <v>7760.20336110436</v>
      </c>
      <c r="B13279" s="1">
        <v>342.481968281633</v>
      </c>
      <c r="C13279" s="2">
        <v>0.22065973212191203</v>
      </c>
    </row>
    <row r="13280">
      <c r="A13280" s="1">
        <v>16062.4079767715</v>
      </c>
      <c r="B13280" s="1">
        <v>673.216969386051</v>
      </c>
      <c r="C13280" s="2">
        <v>0.25064960926098845</v>
      </c>
    </row>
    <row r="13281">
      <c r="A13281" s="1">
        <v>3400.87008650107</v>
      </c>
      <c r="B13281" s="1">
        <v>437.586155515545</v>
      </c>
      <c r="C13281" s="2">
        <v>0.15474191655756872</v>
      </c>
    </row>
    <row r="13282">
      <c r="A13282" s="1">
        <v>12742.1290579569</v>
      </c>
      <c r="B13282" s="1">
        <v>576.619778273686</v>
      </c>
      <c r="C13282" s="2">
        <v>0.25392545385286913</v>
      </c>
    </row>
    <row r="13283">
      <c r="A13283" s="1">
        <v>12051.2522938006</v>
      </c>
      <c r="B13283" s="1">
        <v>682.21839091183</v>
      </c>
      <c r="C13283" s="2">
        <v>0.17754413303019506</v>
      </c>
    </row>
    <row r="13284">
      <c r="A13284" s="1">
        <v>9319.38223361386</v>
      </c>
      <c r="B13284" s="1">
        <v>564.594934427846</v>
      </c>
      <c r="C13284" s="2">
        <v>0.34318596503540444</v>
      </c>
    </row>
    <row r="13285">
      <c r="A13285" s="1">
        <v>4872.72733253026</v>
      </c>
      <c r="B13285" s="1">
        <v>346.880399797099</v>
      </c>
      <c r="C13285" s="2">
        <v>0.3014542533885012</v>
      </c>
    </row>
    <row r="13286">
      <c r="A13286" s="1">
        <v>10325.3382508179</v>
      </c>
      <c r="B13286" s="1">
        <v>533.249638196313</v>
      </c>
      <c r="C13286" s="2">
        <v>0.1706314618712969</v>
      </c>
    </row>
    <row r="13287">
      <c r="A13287" s="1">
        <v>10475.4956309617</v>
      </c>
      <c r="B13287" s="1">
        <v>222.720565973455</v>
      </c>
      <c r="C13287" s="2">
        <v>0.16886214013842304</v>
      </c>
    </row>
    <row r="13288">
      <c r="A13288" s="1">
        <v>8776.1628178115</v>
      </c>
      <c r="B13288" s="1">
        <v>424.973135695186</v>
      </c>
      <c r="C13288" s="2">
        <v>0.3288379055373393</v>
      </c>
    </row>
    <row r="13289">
      <c r="A13289" s="1">
        <v>6155.6449624696</v>
      </c>
      <c r="B13289" s="1">
        <v>572.611959789296</v>
      </c>
      <c r="C13289" s="2">
        <v>0.40840632064137006</v>
      </c>
    </row>
    <row r="13290">
      <c r="A13290" s="1">
        <v>3446.2085706312</v>
      </c>
      <c r="B13290" s="1">
        <v>772.494368787761</v>
      </c>
      <c r="C13290" s="2">
        <v>0.24359349118682927</v>
      </c>
    </row>
    <row r="13291">
      <c r="A13291" s="1">
        <v>3282.38133252189</v>
      </c>
      <c r="B13291" s="1">
        <v>131.567595123762</v>
      </c>
      <c r="C13291" s="2">
        <v>0.19823941984992485</v>
      </c>
    </row>
    <row r="13292">
      <c r="A13292" s="1">
        <v>5923.24860193921</v>
      </c>
      <c r="B13292" s="1">
        <v>179.461017285704</v>
      </c>
      <c r="C13292" s="2">
        <v>0.411839991618835</v>
      </c>
    </row>
    <row r="13293">
      <c r="A13293" s="1">
        <v>8343.02419856935</v>
      </c>
      <c r="B13293" s="1">
        <v>167.883864646978</v>
      </c>
      <c r="C13293" s="2">
        <v>0.20568158004438183</v>
      </c>
    </row>
    <row r="13294">
      <c r="A13294" s="1">
        <v>14015.0315044022</v>
      </c>
      <c r="B13294" s="1">
        <v>558.24455017653</v>
      </c>
      <c r="C13294" s="2">
        <v>0.24563316131803364</v>
      </c>
    </row>
    <row r="13295">
      <c r="A13295" s="1">
        <v>10524.4155130473</v>
      </c>
      <c r="B13295" s="1">
        <v>417.003151134838</v>
      </c>
      <c r="C13295" s="2">
        <v>0.1802961655171788</v>
      </c>
    </row>
    <row r="13296">
      <c r="A13296" s="1">
        <v>10073.308145499</v>
      </c>
      <c r="B13296" s="1">
        <v>892.809359828386</v>
      </c>
      <c r="C13296" s="2">
        <v>0.2852680744071754</v>
      </c>
    </row>
    <row r="13297">
      <c r="A13297" s="1">
        <v>3875.62598575068</v>
      </c>
      <c r="B13297" s="1">
        <v>289.306172020122</v>
      </c>
      <c r="C13297" s="2">
        <v>0.3057118488148902</v>
      </c>
    </row>
    <row r="13298">
      <c r="A13298" s="1">
        <v>3288.35674617076</v>
      </c>
      <c r="B13298" s="1">
        <v>529.469966589797</v>
      </c>
      <c r="C13298" s="2">
        <v>0.3028301280220128</v>
      </c>
    </row>
    <row r="13299">
      <c r="A13299" s="1">
        <v>14353.821829362</v>
      </c>
      <c r="B13299" s="1">
        <v>644.589871532464</v>
      </c>
      <c r="C13299" s="2">
        <v>0.33818026899451575</v>
      </c>
    </row>
    <row r="13300">
      <c r="A13300" s="1">
        <v>6302.21451483779</v>
      </c>
      <c r="B13300" s="1">
        <v>383.141375503752</v>
      </c>
      <c r="C13300" s="2">
        <v>0.33047252119649134</v>
      </c>
    </row>
    <row r="13301">
      <c r="A13301" s="1">
        <v>9123.57514974795</v>
      </c>
      <c r="B13301" s="1">
        <v>370.20963374961</v>
      </c>
      <c r="C13301" s="2">
        <v>0.20543985756379435</v>
      </c>
    </row>
    <row r="13302">
      <c r="A13302" s="1">
        <v>4912.10484590213</v>
      </c>
      <c r="B13302" s="1">
        <v>874.036957687552</v>
      </c>
      <c r="C13302" s="2">
        <v>0.18083579081254234</v>
      </c>
    </row>
    <row r="13303">
      <c r="A13303" s="1">
        <v>8409.00663708463</v>
      </c>
      <c r="B13303" s="1">
        <v>529.90362803366</v>
      </c>
      <c r="C13303" s="2">
        <v>0.24021674166521378</v>
      </c>
    </row>
    <row r="13304">
      <c r="A13304" s="1">
        <v>12235.1547306302</v>
      </c>
      <c r="B13304" s="1">
        <v>462.54317629682</v>
      </c>
      <c r="C13304" s="2">
        <v>0.23925675723021125</v>
      </c>
    </row>
    <row r="13305">
      <c r="A13305" s="1">
        <v>4656.14332419268</v>
      </c>
      <c r="B13305" s="1">
        <v>236.723960127657</v>
      </c>
      <c r="C13305" s="2">
        <v>0.41876421657589874</v>
      </c>
    </row>
    <row r="13306">
      <c r="A13306" s="1">
        <v>5128.21574770765</v>
      </c>
      <c r="B13306" s="1">
        <v>713.56903949511</v>
      </c>
      <c r="C13306" s="2">
        <v>0.3478813123083504</v>
      </c>
    </row>
    <row r="13307">
      <c r="A13307" s="1">
        <v>2887.30460194849</v>
      </c>
      <c r="B13307" s="1">
        <v>86.7055820043854</v>
      </c>
      <c r="C13307" s="2">
        <v>0.28661081985750614</v>
      </c>
    </row>
    <row r="13308">
      <c r="A13308" s="1">
        <v>12521.68695502</v>
      </c>
      <c r="B13308" s="1">
        <v>278.764354188395</v>
      </c>
      <c r="C13308" s="2">
        <v>0.21457912565167764</v>
      </c>
    </row>
    <row r="13309">
      <c r="A13309" s="1">
        <v>3839.14800917077</v>
      </c>
      <c r="B13309" s="1">
        <v>212.520637433003</v>
      </c>
      <c r="C13309" s="2">
        <v>0.20323926605137665</v>
      </c>
    </row>
    <row r="13310">
      <c r="A13310" s="1">
        <v>5833.28187602972</v>
      </c>
      <c r="B13310" s="1">
        <v>488.002589502825</v>
      </c>
      <c r="C13310" s="2">
        <v>0.4401739674121973</v>
      </c>
    </row>
    <row r="13311">
      <c r="A13311" s="1">
        <v>5157.22253256351</v>
      </c>
      <c r="B13311" s="1">
        <v>297.429219115779</v>
      </c>
      <c r="C13311" s="2">
        <v>0.1571422619836669</v>
      </c>
    </row>
    <row r="13312">
      <c r="A13312" s="1">
        <v>9679.83709922211</v>
      </c>
      <c r="B13312" s="1">
        <v>885.490659882507</v>
      </c>
      <c r="C13312" s="2">
        <v>0.15781122216820698</v>
      </c>
    </row>
    <row r="13313">
      <c r="A13313" s="1">
        <v>15448.50624675</v>
      </c>
      <c r="B13313" s="1">
        <v>689.312447580385</v>
      </c>
      <c r="C13313" s="2">
        <v>0.2359175604645333</v>
      </c>
    </row>
    <row r="13314">
      <c r="A13314" s="1">
        <v>11919.5015383176</v>
      </c>
      <c r="B13314" s="1">
        <v>606.296135450862</v>
      </c>
      <c r="C13314" s="2">
        <v>0.43471837988469714</v>
      </c>
    </row>
    <row r="13315">
      <c r="A13315" s="1">
        <v>5244.39467761023</v>
      </c>
      <c r="B13315" s="1">
        <v>529.702932902646</v>
      </c>
      <c r="C13315" s="2">
        <v>0.3107884207322632</v>
      </c>
    </row>
    <row r="13316">
      <c r="A13316" s="1">
        <v>6250.44312677588</v>
      </c>
      <c r="B13316" s="1">
        <v>823.018966864191</v>
      </c>
      <c r="C13316" s="2">
        <v>0.3344583334607604</v>
      </c>
    </row>
    <row r="13317">
      <c r="A13317" s="1">
        <v>3312.3573169569</v>
      </c>
      <c r="B13317" s="1">
        <v>169.011666570669</v>
      </c>
      <c r="C13317" s="2">
        <v>0.27448784417931504</v>
      </c>
    </row>
    <row r="13318">
      <c r="A13318" s="1">
        <v>8204.6979728848</v>
      </c>
      <c r="B13318" s="1">
        <v>450.707319379357</v>
      </c>
      <c r="C13318" s="2">
        <v>0.2686256978539065</v>
      </c>
    </row>
    <row r="13319">
      <c r="A13319" s="1">
        <v>4241.22670602902</v>
      </c>
      <c r="B13319" s="1">
        <v>418.032127411429</v>
      </c>
      <c r="C13319" s="2">
        <v>0.20821345280845086</v>
      </c>
    </row>
    <row r="13320">
      <c r="A13320" s="1">
        <v>10215.5194327608</v>
      </c>
      <c r="B13320" s="1">
        <v>638.162645251695</v>
      </c>
      <c r="C13320" s="2">
        <v>0.35485547248106575</v>
      </c>
    </row>
    <row r="13321">
      <c r="A13321" s="1">
        <v>5255.37653633049</v>
      </c>
      <c r="B13321" s="1">
        <v>158.14820340033</v>
      </c>
      <c r="C13321" s="2">
        <v>0.17519943534139995</v>
      </c>
    </row>
    <row r="13322">
      <c r="A13322" s="1">
        <v>2763.37893762441</v>
      </c>
      <c r="B13322" s="1">
        <v>485.880132781902</v>
      </c>
      <c r="C13322" s="2">
        <v>0.20465219989099886</v>
      </c>
    </row>
    <row r="13323">
      <c r="A13323" s="1">
        <v>6499.40979942292</v>
      </c>
      <c r="B13323" s="1">
        <v>236.776117637497</v>
      </c>
      <c r="C13323" s="2">
        <v>0.18806127995077113</v>
      </c>
    </row>
    <row r="13324">
      <c r="A13324" s="1">
        <v>7584.46451720331</v>
      </c>
      <c r="B13324" s="1">
        <v>257.958366603597</v>
      </c>
      <c r="C13324" s="2">
        <v>0.29577648421922786</v>
      </c>
    </row>
    <row r="13325">
      <c r="A13325" s="1">
        <v>15188.8080933301</v>
      </c>
      <c r="B13325" s="1">
        <v>483.308970868425</v>
      </c>
      <c r="C13325" s="2">
        <v>0.31417850120611834</v>
      </c>
    </row>
    <row r="13326">
      <c r="A13326" s="1">
        <v>6750.72190796841</v>
      </c>
      <c r="B13326" s="1">
        <v>331.963081568287</v>
      </c>
      <c r="C13326" s="2">
        <v>0.2515810543855129</v>
      </c>
    </row>
    <row r="13327">
      <c r="A13327" s="1">
        <v>15681.3218046222</v>
      </c>
      <c r="B13327" s="1">
        <v>835.477078438847</v>
      </c>
      <c r="C13327" s="2">
        <v>0.3079897656432684</v>
      </c>
    </row>
    <row r="13328">
      <c r="A13328" s="1">
        <v>4327.22464468367</v>
      </c>
      <c r="B13328" s="1">
        <v>465.520961506821</v>
      </c>
      <c r="C13328" s="2">
        <v>0.16889377509706238</v>
      </c>
    </row>
    <row r="13329">
      <c r="A13329" s="1">
        <v>2551.57636012729</v>
      </c>
      <c r="B13329" s="1">
        <v>323.416281920642</v>
      </c>
      <c r="C13329" s="2">
        <v>0.23118441918029375</v>
      </c>
    </row>
    <row r="13330">
      <c r="A13330" s="1">
        <v>2741.64353231165</v>
      </c>
      <c r="B13330" s="1">
        <v>129.743729311722</v>
      </c>
      <c r="C13330" s="2">
        <v>0.15929878299251723</v>
      </c>
    </row>
    <row r="13331">
      <c r="A13331" s="1">
        <v>4972.33757844733</v>
      </c>
      <c r="B13331" s="1">
        <v>600.048322195849</v>
      </c>
      <c r="C13331" s="2">
        <v>0.32138357641209886</v>
      </c>
    </row>
    <row r="13332">
      <c r="A13332" s="1">
        <v>3567.01570683184</v>
      </c>
      <c r="B13332" s="1">
        <v>95.0345420226109</v>
      </c>
      <c r="C13332" s="2">
        <v>0.24202606268019602</v>
      </c>
    </row>
    <row r="13333">
      <c r="A13333" s="1">
        <v>12290.7374629622</v>
      </c>
      <c r="B13333" s="1">
        <v>833.079458495849</v>
      </c>
      <c r="C13333" s="2">
        <v>0.21701351923047452</v>
      </c>
    </row>
    <row r="13334">
      <c r="A13334" s="1">
        <v>3269.48385018012</v>
      </c>
      <c r="B13334" s="1">
        <v>663.782919451121</v>
      </c>
      <c r="C13334" s="2">
        <v>0.22751939015232436</v>
      </c>
    </row>
    <row r="13335">
      <c r="A13335" s="1">
        <v>6491.72057525315</v>
      </c>
      <c r="B13335" s="1">
        <v>483.014472948891</v>
      </c>
      <c r="C13335" s="2">
        <v>0.4194513635798841</v>
      </c>
    </row>
    <row r="13336">
      <c r="A13336" s="1">
        <v>4391.69286322331</v>
      </c>
      <c r="B13336" s="1">
        <v>429.793329027029</v>
      </c>
      <c r="C13336" s="2">
        <v>0.2191117793304408</v>
      </c>
    </row>
    <row r="13337">
      <c r="A13337" s="1">
        <v>7442.73498568642</v>
      </c>
      <c r="B13337" s="1">
        <v>682.533534724651</v>
      </c>
      <c r="C13337" s="2">
        <v>0.26548789425269004</v>
      </c>
    </row>
    <row r="13338">
      <c r="A13338" s="1">
        <v>4847.36474144782</v>
      </c>
      <c r="B13338" s="1">
        <v>501.661605937058</v>
      </c>
      <c r="C13338" s="2">
        <v>0.35609706511393724</v>
      </c>
    </row>
    <row r="13339">
      <c r="A13339" s="1">
        <v>4297.9691208722</v>
      </c>
      <c r="B13339" s="1">
        <v>201.204990375809</v>
      </c>
      <c r="C13339" s="2">
        <v>0.35826810996681735</v>
      </c>
    </row>
    <row r="13340">
      <c r="A13340" s="1">
        <v>2761.75619986939</v>
      </c>
      <c r="B13340" s="1">
        <v>328.420325236973</v>
      </c>
      <c r="C13340" s="2">
        <v>0.38484551039823034</v>
      </c>
    </row>
    <row r="13341">
      <c r="A13341" s="1">
        <v>4152.65647652472</v>
      </c>
      <c r="B13341" s="1">
        <v>691.116287364495</v>
      </c>
      <c r="C13341" s="2">
        <v>0.2309665653497236</v>
      </c>
    </row>
    <row r="13342">
      <c r="A13342" s="1">
        <v>8802.55761190422</v>
      </c>
      <c r="B13342" s="1">
        <v>238.624765207939</v>
      </c>
      <c r="C13342" s="2">
        <v>0.2954707892887683</v>
      </c>
    </row>
    <row r="13343">
      <c r="A13343" s="1">
        <v>10543.5983957341</v>
      </c>
      <c r="B13343" s="1">
        <v>751.519164392307</v>
      </c>
      <c r="C13343" s="2">
        <v>0.4174291855495761</v>
      </c>
    </row>
    <row r="13344">
      <c r="A13344" s="1">
        <v>2799.68069805597</v>
      </c>
      <c r="B13344" s="1">
        <v>148.851618354717</v>
      </c>
      <c r="C13344" s="2">
        <v>0.41079794143725873</v>
      </c>
    </row>
    <row r="13345">
      <c r="A13345" s="1">
        <v>7920.82809261144</v>
      </c>
      <c r="B13345" s="1">
        <v>854.345093372032</v>
      </c>
      <c r="C13345" s="2">
        <v>0.2923167011280114</v>
      </c>
    </row>
    <row r="13346">
      <c r="A13346" s="1">
        <v>14574.4070035262</v>
      </c>
      <c r="B13346" s="1">
        <v>734.242305467748</v>
      </c>
      <c r="C13346" s="2">
        <v>0.2131781897483199</v>
      </c>
    </row>
    <row r="13347">
      <c r="A13347" s="1">
        <v>5048.16955907446</v>
      </c>
      <c r="B13347" s="1">
        <v>677.213751970764</v>
      </c>
      <c r="C13347" s="2">
        <v>0.23317644695388257</v>
      </c>
    </row>
    <row r="13348">
      <c r="A13348" s="1">
        <v>3773.99082640016</v>
      </c>
      <c r="B13348" s="1">
        <v>333.697851351523</v>
      </c>
      <c r="C13348" s="2">
        <v>0.21277655867717138</v>
      </c>
    </row>
    <row r="13349">
      <c r="A13349" s="1">
        <v>4868.86760109828</v>
      </c>
      <c r="B13349" s="1">
        <v>247.976634617512</v>
      </c>
      <c r="C13349" s="2">
        <v>0.16428221908736343</v>
      </c>
    </row>
    <row r="13350">
      <c r="A13350" s="1">
        <v>11257.2609442199</v>
      </c>
      <c r="B13350" s="1">
        <v>319.898902007269</v>
      </c>
      <c r="C13350" s="2">
        <v>0.44099012899634293</v>
      </c>
    </row>
    <row r="13351">
      <c r="A13351" s="1">
        <v>10619.4961976829</v>
      </c>
      <c r="B13351" s="1">
        <v>505.008256438763</v>
      </c>
      <c r="C13351" s="2">
        <v>0.48058293366201377</v>
      </c>
    </row>
    <row r="13352">
      <c r="A13352" s="1">
        <v>6655.43736208739</v>
      </c>
      <c r="B13352" s="1">
        <v>401.668695577194</v>
      </c>
      <c r="C13352" s="2">
        <v>0.2539052080525085</v>
      </c>
    </row>
    <row r="13353">
      <c r="A13353" s="1">
        <v>4077.64805247607</v>
      </c>
      <c r="B13353" s="1">
        <v>249.887492065287</v>
      </c>
      <c r="C13353" s="2">
        <v>0.35718739847818254</v>
      </c>
    </row>
    <row r="13354">
      <c r="A13354" s="1">
        <v>4792.56512635979</v>
      </c>
      <c r="B13354" s="1">
        <v>605.863068654926</v>
      </c>
      <c r="C13354" s="2">
        <v>0.37830667712052995</v>
      </c>
    </row>
    <row r="13355">
      <c r="A13355" s="1">
        <v>9740.82236358299</v>
      </c>
      <c r="B13355" s="1">
        <v>747.9295297416</v>
      </c>
      <c r="C13355" s="2">
        <v>0.15334653764417355</v>
      </c>
    </row>
    <row r="13356">
      <c r="A13356" s="1">
        <v>7984.81299082744</v>
      </c>
      <c r="B13356" s="1">
        <v>870.190545571969</v>
      </c>
      <c r="C13356" s="2">
        <v>0.3784590452710376</v>
      </c>
    </row>
    <row r="13357">
      <c r="A13357" s="1">
        <v>5066.6999168184</v>
      </c>
      <c r="B13357" s="1">
        <v>467.006669549399</v>
      </c>
      <c r="C13357" s="2">
        <v>0.20591295250471264</v>
      </c>
    </row>
    <row r="13358">
      <c r="A13358" s="1">
        <v>7752.58421785585</v>
      </c>
      <c r="B13358" s="1">
        <v>713.195782731798</v>
      </c>
      <c r="C13358" s="2">
        <v>0.3486421925648117</v>
      </c>
    </row>
    <row r="13359">
      <c r="A13359" s="1">
        <v>4596.93583373514</v>
      </c>
      <c r="B13359" s="1">
        <v>767.101221833584</v>
      </c>
      <c r="C13359" s="2">
        <v>0.45097437315175765</v>
      </c>
    </row>
    <row r="13360">
      <c r="A13360" s="1">
        <v>4396.1360760362</v>
      </c>
      <c r="B13360" s="1">
        <v>203.815687176135</v>
      </c>
      <c r="C13360" s="2">
        <v>0.28329338905800205</v>
      </c>
    </row>
    <row r="13361">
      <c r="A13361" s="1">
        <v>14350.9890195151</v>
      </c>
      <c r="B13361" s="1">
        <v>524.364314377715</v>
      </c>
      <c r="C13361" s="2">
        <v>0.16908202652831267</v>
      </c>
    </row>
    <row r="13362">
      <c r="A13362" s="1">
        <v>5954.61747280535</v>
      </c>
      <c r="B13362" s="1">
        <v>345.451963513767</v>
      </c>
      <c r="C13362" s="2">
        <v>0.47068891602596247</v>
      </c>
    </row>
    <row r="13363">
      <c r="A13363" s="1">
        <v>14009.6741830209</v>
      </c>
      <c r="B13363" s="1">
        <v>907.439795602462</v>
      </c>
      <c r="C13363" s="2">
        <v>0.36805786817556146</v>
      </c>
    </row>
    <row r="13364">
      <c r="A13364" s="1">
        <v>6826.13528332314</v>
      </c>
      <c r="B13364" s="1">
        <v>655.197497632373</v>
      </c>
      <c r="C13364" s="2">
        <v>0.18426325238893285</v>
      </c>
    </row>
    <row r="13365">
      <c r="A13365" s="1">
        <v>4846.50321787199</v>
      </c>
      <c r="B13365" s="1">
        <v>183.079711099123</v>
      </c>
      <c r="C13365" s="2">
        <v>0.35939368637834446</v>
      </c>
    </row>
    <row r="13366">
      <c r="A13366" s="1">
        <v>9162.31320058411</v>
      </c>
      <c r="B13366" s="1">
        <v>707.777691153115</v>
      </c>
      <c r="C13366" s="2">
        <v>0.4325548082453811</v>
      </c>
    </row>
    <row r="13367">
      <c r="A13367" s="1">
        <v>11018.3303452711</v>
      </c>
      <c r="B13367" s="1">
        <v>234.891047571181</v>
      </c>
      <c r="C13367" s="2">
        <v>0.19655980184922048</v>
      </c>
    </row>
    <row r="13368">
      <c r="A13368" s="1">
        <v>9513.23497615814</v>
      </c>
      <c r="B13368" s="1">
        <v>707.408149538538</v>
      </c>
      <c r="C13368" s="2">
        <v>0.19975144150180227</v>
      </c>
    </row>
    <row r="13369">
      <c r="A13369" s="1">
        <v>13040.2802814996</v>
      </c>
      <c r="B13369" s="1">
        <v>645.906678323517</v>
      </c>
      <c r="C13369" s="2">
        <v>0.28604136878908815</v>
      </c>
    </row>
    <row r="13370">
      <c r="A13370" s="1">
        <v>9458.98774951664</v>
      </c>
      <c r="B13370" s="1">
        <v>553.082761140498</v>
      </c>
      <c r="C13370" s="2">
        <v>0.3890060031950284</v>
      </c>
    </row>
    <row r="13371">
      <c r="A13371" s="1">
        <v>10432.0791318498</v>
      </c>
      <c r="B13371" s="1">
        <v>457.620947677105</v>
      </c>
      <c r="C13371" s="2">
        <v>0.3613340951234696</v>
      </c>
    </row>
    <row r="13372">
      <c r="A13372" s="1">
        <v>7875.02793851669</v>
      </c>
      <c r="B13372" s="1">
        <v>548.659820872005</v>
      </c>
      <c r="C13372" s="2">
        <v>0.3863596998428014</v>
      </c>
    </row>
    <row r="13373">
      <c r="A13373" s="1">
        <v>12226.9855571579</v>
      </c>
      <c r="B13373" s="1">
        <v>400.140199399621</v>
      </c>
      <c r="C13373" s="2">
        <v>0.2901537632988904</v>
      </c>
    </row>
    <row r="13374">
      <c r="A13374" s="1">
        <v>6561.99039832501</v>
      </c>
      <c r="B13374" s="1">
        <v>482.472828215244</v>
      </c>
      <c r="C13374" s="2">
        <v>0.16059353964395076</v>
      </c>
    </row>
    <row r="13375">
      <c r="A13375" s="1">
        <v>3555.16703537317</v>
      </c>
      <c r="B13375" s="1">
        <v>333.558318597513</v>
      </c>
      <c r="C13375" s="2">
        <v>0.3843589099759357</v>
      </c>
    </row>
    <row r="13376">
      <c r="A13376" s="1">
        <v>7092.8145556269</v>
      </c>
      <c r="B13376" s="1">
        <v>228.785645194746</v>
      </c>
      <c r="C13376" s="2">
        <v>0.2727004286433033</v>
      </c>
    </row>
    <row r="13377">
      <c r="A13377" s="1">
        <v>12075.0275064352</v>
      </c>
      <c r="B13377" s="1">
        <v>688.021927970917</v>
      </c>
      <c r="C13377" s="2">
        <v>0.1741957031301778</v>
      </c>
    </row>
    <row r="13378">
      <c r="A13378" s="1">
        <v>9946.16197697671</v>
      </c>
      <c r="B13378" s="1">
        <v>861.961280642333</v>
      </c>
      <c r="C13378" s="2">
        <v>0.2934168794863735</v>
      </c>
    </row>
    <row r="13379">
      <c r="A13379" s="1">
        <v>5929.46938893196</v>
      </c>
      <c r="B13379" s="1">
        <v>126.666253702182</v>
      </c>
      <c r="C13379" s="2">
        <v>0.42253465336305907</v>
      </c>
    </row>
    <row r="13380">
      <c r="A13380" s="1">
        <v>7657.36055172206</v>
      </c>
      <c r="B13380" s="1">
        <v>785.764585293241</v>
      </c>
      <c r="C13380" s="2">
        <v>0.15722651314336747</v>
      </c>
    </row>
    <row r="13381">
      <c r="A13381" s="1">
        <v>15728.3749109859</v>
      </c>
      <c r="B13381" s="1">
        <v>461.199457714025</v>
      </c>
      <c r="C13381" s="2">
        <v>0.18626646822538606</v>
      </c>
    </row>
    <row r="13382">
      <c r="A13382" s="1">
        <v>10272.3471432041</v>
      </c>
      <c r="B13382" s="1">
        <v>325.854492219437</v>
      </c>
      <c r="C13382" s="2">
        <v>0.36253014605176304</v>
      </c>
    </row>
    <row r="13383">
      <c r="A13383" s="1">
        <v>6834.58482470303</v>
      </c>
      <c r="B13383" s="1">
        <v>572.695265602638</v>
      </c>
      <c r="C13383" s="2">
        <v>0.21127519117510163</v>
      </c>
    </row>
    <row r="13384">
      <c r="A13384" s="1">
        <v>10646.5702350571</v>
      </c>
      <c r="B13384" s="1">
        <v>586.693713390052</v>
      </c>
      <c r="C13384" s="2">
        <v>0.2560367271507515</v>
      </c>
    </row>
    <row r="13385">
      <c r="A13385" s="1">
        <v>12981.5643618897</v>
      </c>
      <c r="B13385" s="1">
        <v>628.073260166173</v>
      </c>
      <c r="C13385" s="2">
        <v>0.2202330868981352</v>
      </c>
    </row>
    <row r="13386">
      <c r="A13386" s="1">
        <v>6541.69910423336</v>
      </c>
      <c r="B13386" s="1">
        <v>201.310766828871</v>
      </c>
      <c r="C13386" s="2">
        <v>0.21528861063006308</v>
      </c>
    </row>
    <row r="13387">
      <c r="A13387" s="1">
        <v>12710.2976722899</v>
      </c>
      <c r="B13387" s="1">
        <v>886.145070298145</v>
      </c>
      <c r="C13387" s="2">
        <v>0.2736749920370607</v>
      </c>
    </row>
    <row r="13388">
      <c r="A13388" s="1">
        <v>16143.8036040576</v>
      </c>
      <c r="B13388" s="1">
        <v>732.781264408942</v>
      </c>
      <c r="C13388" s="2">
        <v>0.32659421455241466</v>
      </c>
    </row>
    <row r="13389">
      <c r="A13389" s="1">
        <v>2614.96662507048</v>
      </c>
      <c r="B13389" s="1">
        <v>677.012757602851</v>
      </c>
      <c r="C13389" s="2">
        <v>0.35263606252051055</v>
      </c>
    </row>
    <row r="13390">
      <c r="A13390" s="1">
        <v>4326.55565197482</v>
      </c>
      <c r="B13390" s="1">
        <v>186.262272117378</v>
      </c>
      <c r="C13390" s="2">
        <v>0.26650029327215713</v>
      </c>
    </row>
    <row r="13391">
      <c r="A13391" s="1">
        <v>12508.8608309463</v>
      </c>
      <c r="B13391" s="1">
        <v>437.758704826318</v>
      </c>
      <c r="C13391" s="2">
        <v>0.3003878482493003</v>
      </c>
    </row>
    <row r="13392">
      <c r="A13392" s="1">
        <v>7446.76477220707</v>
      </c>
      <c r="B13392" s="1">
        <v>663.148468809936</v>
      </c>
      <c r="C13392" s="2">
        <v>0.29329558305235753</v>
      </c>
    </row>
    <row r="13393">
      <c r="A13393" s="1">
        <v>14582.6674906069</v>
      </c>
      <c r="B13393" s="1">
        <v>520.246333052921</v>
      </c>
      <c r="C13393" s="2">
        <v>0.37730509918880617</v>
      </c>
    </row>
    <row r="13394">
      <c r="A13394" s="1">
        <v>8153.85084398897</v>
      </c>
      <c r="B13394" s="1">
        <v>314.340280120392</v>
      </c>
      <c r="C13394" s="2">
        <v>0.2608969004264846</v>
      </c>
    </row>
    <row r="13395">
      <c r="A13395" s="1">
        <v>13271.8638510811</v>
      </c>
      <c r="B13395" s="1">
        <v>527.285611051747</v>
      </c>
      <c r="C13395" s="2">
        <v>0.15695653498393014</v>
      </c>
    </row>
    <row r="13396">
      <c r="A13396" s="1">
        <v>3334.27364887756</v>
      </c>
      <c r="B13396" s="1">
        <v>436.9687989171</v>
      </c>
      <c r="C13396" s="2">
        <v>0.3008280568967413</v>
      </c>
    </row>
    <row r="13397">
      <c r="A13397" s="1">
        <v>12192.3065194913</v>
      </c>
      <c r="B13397" s="1">
        <v>456.98430518309</v>
      </c>
      <c r="C13397" s="2">
        <v>0.37862226172928637</v>
      </c>
    </row>
    <row r="13398">
      <c r="A13398" s="1">
        <v>6840.66558149349</v>
      </c>
      <c r="B13398" s="1">
        <v>197.624418036316</v>
      </c>
      <c r="C13398" s="2">
        <v>0.23886157701815935</v>
      </c>
    </row>
    <row r="13399">
      <c r="A13399" s="1">
        <v>6597.99828349905</v>
      </c>
      <c r="B13399" s="1">
        <v>202.597006087126</v>
      </c>
      <c r="C13399" s="2">
        <v>0.306049793682468</v>
      </c>
    </row>
    <row r="13400">
      <c r="A13400" s="1">
        <v>3075.38519847384</v>
      </c>
      <c r="B13400" s="1">
        <v>268.297068618015</v>
      </c>
      <c r="C13400" s="2">
        <v>0.36125221849571204</v>
      </c>
    </row>
    <row r="13401">
      <c r="A13401" s="1">
        <v>2773.78273546441</v>
      </c>
      <c r="B13401" s="1">
        <v>388.390644089344</v>
      </c>
      <c r="C13401" s="2">
        <v>0.36437010643539625</v>
      </c>
    </row>
    <row r="13402">
      <c r="A13402" s="1">
        <v>8025.20673383342</v>
      </c>
      <c r="B13402" s="1">
        <v>816.076755189791</v>
      </c>
      <c r="C13402" s="2">
        <v>0.4530629322090403</v>
      </c>
    </row>
    <row r="13403">
      <c r="A13403" s="1">
        <v>3246.1716283204</v>
      </c>
      <c r="B13403" s="1">
        <v>758.254195668195</v>
      </c>
      <c r="C13403" s="2">
        <v>0.336704489492722</v>
      </c>
    </row>
    <row r="13404">
      <c r="A13404" s="1">
        <v>14720.1860216998</v>
      </c>
      <c r="B13404" s="1">
        <v>783.430118719896</v>
      </c>
      <c r="C13404" s="2">
        <v>0.30074785186403014</v>
      </c>
    </row>
    <row r="13405">
      <c r="A13405" s="1">
        <v>10825.6404183813</v>
      </c>
      <c r="B13405" s="1">
        <v>233.385681710957</v>
      </c>
      <c r="C13405" s="2">
        <v>0.15910227333029608</v>
      </c>
    </row>
    <row r="13406">
      <c r="A13406" s="1">
        <v>5161.57938030114</v>
      </c>
      <c r="B13406" s="1">
        <v>595.283680755558</v>
      </c>
      <c r="C13406" s="2">
        <v>0.38994947162742843</v>
      </c>
    </row>
    <row r="13407">
      <c r="A13407" s="1">
        <v>13647.432125884</v>
      </c>
      <c r="B13407" s="1">
        <v>792.776049400677</v>
      </c>
      <c r="C13407" s="2">
        <v>0.23705902558407937</v>
      </c>
    </row>
    <row r="13408">
      <c r="A13408" s="1">
        <v>11213.0593781559</v>
      </c>
      <c r="B13408" s="1">
        <v>744.233066261381</v>
      </c>
      <c r="C13408" s="2">
        <v>0.29196036235761047</v>
      </c>
    </row>
    <row r="13409">
      <c r="A13409" s="1">
        <v>6855.58016911315</v>
      </c>
      <c r="B13409" s="1">
        <v>873.321221136695</v>
      </c>
      <c r="C13409" s="2">
        <v>0.33897403164266693</v>
      </c>
    </row>
    <row r="13410">
      <c r="A13410" s="1">
        <v>15718.2753136661</v>
      </c>
      <c r="B13410" s="1">
        <v>531.085390244303</v>
      </c>
      <c r="C13410" s="2">
        <v>0.15799185246130962</v>
      </c>
    </row>
    <row r="13411">
      <c r="A13411" s="1">
        <v>6720.29162879078</v>
      </c>
      <c r="B13411" s="1">
        <v>826.591790898791</v>
      </c>
      <c r="C13411" s="2">
        <v>0.18151539739968076</v>
      </c>
    </row>
    <row r="13412">
      <c r="A13412" s="1">
        <v>4255.33799568455</v>
      </c>
      <c r="B13412" s="1">
        <v>85.9700153904605</v>
      </c>
      <c r="C13412" s="2">
        <v>0.157885283839934</v>
      </c>
    </row>
    <row r="13413">
      <c r="A13413" s="1">
        <v>3550.4615352684</v>
      </c>
      <c r="B13413" s="1">
        <v>297.700318314598</v>
      </c>
      <c r="C13413" s="2">
        <v>0.24897029611175273</v>
      </c>
    </row>
    <row r="13414">
      <c r="A13414" s="1">
        <v>7781.79483689387</v>
      </c>
      <c r="B13414" s="1">
        <v>839.816985573854</v>
      </c>
      <c r="C13414" s="2">
        <v>0.26869402070494286</v>
      </c>
    </row>
    <row r="13415">
      <c r="A13415" s="1">
        <v>10586.7027383552</v>
      </c>
      <c r="B13415" s="1">
        <v>464.38948545793</v>
      </c>
      <c r="C13415" s="2">
        <v>0.1832675282900978</v>
      </c>
    </row>
    <row r="13416">
      <c r="A13416" s="1">
        <v>9254.15131751021</v>
      </c>
      <c r="B13416" s="1">
        <v>361.797923132044</v>
      </c>
      <c r="C13416" s="2">
        <v>0.25322836742496835</v>
      </c>
    </row>
    <row r="13417">
      <c r="A13417" s="1">
        <v>4837.63053368575</v>
      </c>
      <c r="B13417" s="1">
        <v>634.108364487948</v>
      </c>
      <c r="C13417" s="2">
        <v>0.24346860759772598</v>
      </c>
    </row>
    <row r="13418">
      <c r="A13418" s="1">
        <v>13244.0487412552</v>
      </c>
      <c r="B13418" s="1">
        <v>589.850910498235</v>
      </c>
      <c r="C13418" s="2">
        <v>0.2762271488334334</v>
      </c>
    </row>
    <row r="13419">
      <c r="A13419" s="1">
        <v>7255.71431453852</v>
      </c>
      <c r="B13419" s="1">
        <v>401.739110564999</v>
      </c>
      <c r="C13419" s="2">
        <v>0.30313327852769095</v>
      </c>
    </row>
    <row r="13420">
      <c r="A13420" s="1">
        <v>7697.10038818564</v>
      </c>
      <c r="B13420" s="1">
        <v>372.050599588209</v>
      </c>
      <c r="C13420" s="2">
        <v>0.30917875398986305</v>
      </c>
    </row>
    <row r="13421">
      <c r="A13421" s="1">
        <v>7864.46713614797</v>
      </c>
      <c r="B13421" s="1">
        <v>140.843548897189</v>
      </c>
      <c r="C13421" s="2">
        <v>0.2310745401810214</v>
      </c>
    </row>
    <row r="13422">
      <c r="A13422" s="1">
        <v>9246.38768365666</v>
      </c>
      <c r="B13422" s="1">
        <v>678.462389790876</v>
      </c>
      <c r="C13422" s="2">
        <v>0.3056740316353348</v>
      </c>
    </row>
    <row r="13423">
      <c r="A13423" s="1">
        <v>6058.82635222498</v>
      </c>
      <c r="B13423" s="1">
        <v>505.072882253917</v>
      </c>
      <c r="C13423" s="2">
        <v>0.24562766364604208</v>
      </c>
    </row>
    <row r="13424">
      <c r="A13424" s="1">
        <v>13409.5638925439</v>
      </c>
      <c r="B13424" s="1">
        <v>599.197346270508</v>
      </c>
      <c r="C13424" s="2">
        <v>0.36753275500242444</v>
      </c>
    </row>
    <row r="13425">
      <c r="A13425" s="1">
        <v>14924.2105313708</v>
      </c>
      <c r="B13425" s="1">
        <v>858.571990167157</v>
      </c>
      <c r="C13425" s="2">
        <v>0.3446671373032254</v>
      </c>
    </row>
    <row r="13426">
      <c r="A13426" s="1">
        <v>14419.3850403256</v>
      </c>
      <c r="B13426" s="1">
        <v>634.690258101778</v>
      </c>
      <c r="C13426" s="2">
        <v>0.3678046741144065</v>
      </c>
    </row>
    <row r="13427">
      <c r="A13427" s="1">
        <v>6301.00173843392</v>
      </c>
      <c r="B13427" s="1">
        <v>450.790098732924</v>
      </c>
      <c r="C13427" s="2">
        <v>0.35321479390897603</v>
      </c>
    </row>
    <row r="13428">
      <c r="A13428" s="1">
        <v>7175.90291380909</v>
      </c>
      <c r="B13428" s="1">
        <v>585.168810773233</v>
      </c>
      <c r="C13428" s="2">
        <v>0.3101056776954805</v>
      </c>
    </row>
    <row r="13429">
      <c r="A13429" s="1">
        <v>4233.03589137209</v>
      </c>
      <c r="B13429" s="1">
        <v>524.514164309108</v>
      </c>
      <c r="C13429" s="2">
        <v>0.25759172290410914</v>
      </c>
    </row>
    <row r="13430">
      <c r="A13430" s="1">
        <v>13416.8956013529</v>
      </c>
      <c r="B13430" s="1">
        <v>821.443231248292</v>
      </c>
      <c r="C13430" s="2">
        <v>0.3246087864818432</v>
      </c>
    </row>
    <row r="13431">
      <c r="A13431" s="1">
        <v>7100.16683694339</v>
      </c>
      <c r="B13431" s="1">
        <v>179.476875595496</v>
      </c>
      <c r="C13431" s="2">
        <v>0.3096760297263603</v>
      </c>
    </row>
    <row r="13432">
      <c r="A13432" s="1">
        <v>14864.0887690915</v>
      </c>
      <c r="B13432" s="1">
        <v>736.758027336334</v>
      </c>
      <c r="C13432" s="2">
        <v>0.3093692960231327</v>
      </c>
    </row>
    <row r="13433">
      <c r="A13433" s="1">
        <v>8396.54645979376</v>
      </c>
      <c r="B13433" s="1">
        <v>154.877516874543</v>
      </c>
      <c r="C13433" s="2">
        <v>0.20693776699738303</v>
      </c>
    </row>
    <row r="13434">
      <c r="A13434" s="1">
        <v>4095.48502624455</v>
      </c>
      <c r="B13434" s="1">
        <v>325.114401814721</v>
      </c>
      <c r="C13434" s="2">
        <v>0.22152254672219815</v>
      </c>
    </row>
    <row r="13435">
      <c r="A13435" s="1">
        <v>14108.0979575735</v>
      </c>
      <c r="B13435" s="1">
        <v>340.591789126928</v>
      </c>
      <c r="C13435" s="2">
        <v>0.3235318523042222</v>
      </c>
    </row>
    <row r="13436">
      <c r="A13436" s="1">
        <v>4014.99610912915</v>
      </c>
      <c r="B13436" s="1">
        <v>263.588151115054</v>
      </c>
      <c r="C13436" s="2">
        <v>0.43843847237232114</v>
      </c>
    </row>
    <row r="13437">
      <c r="A13437" s="1">
        <v>12333.5918684402</v>
      </c>
      <c r="B13437" s="1">
        <v>357.750306086507</v>
      </c>
      <c r="C13437" s="2">
        <v>0.36483910693627863</v>
      </c>
    </row>
    <row r="13438">
      <c r="A13438" s="1">
        <v>9038.49850167408</v>
      </c>
      <c r="B13438" s="1">
        <v>224.745561417368</v>
      </c>
      <c r="C13438" s="2">
        <v>0.2822872352972416</v>
      </c>
    </row>
    <row r="13439">
      <c r="A13439" s="1">
        <v>14292.8617806204</v>
      </c>
      <c r="B13439" s="1">
        <v>586.113696715378</v>
      </c>
      <c r="C13439" s="2">
        <v>0.26245488891405216</v>
      </c>
    </row>
    <row r="13440">
      <c r="A13440" s="1">
        <v>2164.74825566046</v>
      </c>
      <c r="B13440" s="1">
        <v>152.969410002872</v>
      </c>
      <c r="C13440" s="2">
        <v>0.2010415982643731</v>
      </c>
    </row>
    <row r="13441">
      <c r="A13441" s="1">
        <v>16330.033843361</v>
      </c>
      <c r="B13441" s="1">
        <v>530.253756147245</v>
      </c>
      <c r="C13441" s="2">
        <v>0.2987342342099032</v>
      </c>
    </row>
    <row r="13442">
      <c r="A13442" s="1">
        <v>12989.5420660889</v>
      </c>
      <c r="B13442" s="1">
        <v>733.102599877093</v>
      </c>
      <c r="C13442" s="2">
        <v>0.1623772115474771</v>
      </c>
    </row>
    <row r="13443">
      <c r="A13443" s="1">
        <v>12724.3813048474</v>
      </c>
      <c r="B13443" s="1">
        <v>815.259778673042</v>
      </c>
      <c r="C13443" s="2">
        <v>0.18961176194207036</v>
      </c>
    </row>
    <row r="13444">
      <c r="A13444" s="1">
        <v>13548.0636990508</v>
      </c>
      <c r="B13444" s="1">
        <v>760.114587789901</v>
      </c>
      <c r="C13444" s="2">
        <v>0.2633211701458956</v>
      </c>
    </row>
    <row r="13445">
      <c r="A13445" s="1">
        <v>13268.458932528</v>
      </c>
      <c r="B13445" s="1">
        <v>814.018844871778</v>
      </c>
      <c r="C13445" s="2">
        <v>0.321523978419843</v>
      </c>
    </row>
    <row r="13446">
      <c r="A13446" s="1">
        <v>8510.12271713352</v>
      </c>
      <c r="B13446" s="1">
        <v>830.266005086965</v>
      </c>
      <c r="C13446" s="2">
        <v>0.23693469509254922</v>
      </c>
    </row>
    <row r="13447">
      <c r="A13447" s="1">
        <v>13635.0374924973</v>
      </c>
      <c r="B13447" s="1">
        <v>876.843692912674</v>
      </c>
      <c r="C13447" s="2">
        <v>0.2928710205012529</v>
      </c>
    </row>
    <row r="13448">
      <c r="A13448" s="1">
        <v>3267.62609522213</v>
      </c>
      <c r="B13448" s="1">
        <v>365.395492347635</v>
      </c>
      <c r="C13448" s="2">
        <v>0.286887169269614</v>
      </c>
    </row>
    <row r="13449">
      <c r="A13449" s="1">
        <v>13272.5844188414</v>
      </c>
      <c r="B13449" s="1">
        <v>889.237898015598</v>
      </c>
      <c r="C13449" s="2">
        <v>0.3525641498623938</v>
      </c>
    </row>
    <row r="13450">
      <c r="A13450" s="1">
        <v>4028.19110713237</v>
      </c>
      <c r="B13450" s="1">
        <v>476.027328591028</v>
      </c>
      <c r="C13450" s="2">
        <v>0.3191489058328127</v>
      </c>
    </row>
    <row r="13451">
      <c r="A13451" s="1">
        <v>5564.313332568</v>
      </c>
      <c r="B13451" s="1">
        <v>289.481861970602</v>
      </c>
      <c r="C13451" s="2">
        <v>0.17781487562293374</v>
      </c>
    </row>
    <row r="13452">
      <c r="A13452" s="1">
        <v>12552.998693568</v>
      </c>
      <c r="B13452" s="1">
        <v>620.748721523481</v>
      </c>
      <c r="C13452" s="2">
        <v>0.31557564095375124</v>
      </c>
    </row>
    <row r="13453">
      <c r="A13453" s="1">
        <v>13641.1383355314</v>
      </c>
      <c r="B13453" s="1">
        <v>367.635215072545</v>
      </c>
      <c r="C13453" s="2">
        <v>0.3704306923070352</v>
      </c>
    </row>
    <row r="13454">
      <c r="A13454" s="1">
        <v>12873.3987702408</v>
      </c>
      <c r="B13454" s="1">
        <v>534.677539030435</v>
      </c>
      <c r="C13454" s="2">
        <v>0.3850170419465524</v>
      </c>
    </row>
    <row r="13455">
      <c r="A13455" s="1">
        <v>11258.3307462305</v>
      </c>
      <c r="B13455" s="1">
        <v>449.006942137253</v>
      </c>
      <c r="C13455" s="2">
        <v>0.1954921068872797</v>
      </c>
    </row>
    <row r="13456">
      <c r="A13456" s="1">
        <v>4743.25661789271</v>
      </c>
      <c r="B13456" s="1">
        <v>460.437115273815</v>
      </c>
      <c r="C13456" s="2">
        <v>0.22594098179911437</v>
      </c>
    </row>
    <row r="13457">
      <c r="A13457" s="1">
        <v>4682.9955335679</v>
      </c>
      <c r="B13457" s="1">
        <v>563.406002899653</v>
      </c>
      <c r="C13457" s="2">
        <v>0.3583947267944524</v>
      </c>
    </row>
    <row r="13458">
      <c r="A13458" s="1">
        <v>4855.82317579144</v>
      </c>
      <c r="B13458" s="1">
        <v>344.525296965719</v>
      </c>
      <c r="C13458" s="2">
        <v>0.2604245797476895</v>
      </c>
    </row>
    <row r="13459">
      <c r="A13459" s="1">
        <v>10943.9661977755</v>
      </c>
      <c r="B13459" s="1">
        <v>649.657583391047</v>
      </c>
      <c r="C13459" s="2">
        <v>0.3358496987887744</v>
      </c>
    </row>
    <row r="13460">
      <c r="A13460" s="1">
        <v>10426.2235096096</v>
      </c>
      <c r="B13460" s="1">
        <v>883.4618583533</v>
      </c>
      <c r="C13460" s="2">
        <v>0.2327225133086262</v>
      </c>
    </row>
    <row r="13461">
      <c r="A13461" s="1">
        <v>14786.9994148309</v>
      </c>
      <c r="B13461" s="1">
        <v>703.897820857171</v>
      </c>
      <c r="C13461" s="2">
        <v>0.34354515069750124</v>
      </c>
    </row>
    <row r="13462">
      <c r="A13462" s="1">
        <v>7005.30436739449</v>
      </c>
      <c r="B13462" s="1">
        <v>316.06146002041</v>
      </c>
      <c r="C13462" s="2">
        <v>0.3264824230782246</v>
      </c>
    </row>
    <row r="13463">
      <c r="A13463" s="1">
        <v>11921.2971444409</v>
      </c>
      <c r="B13463" s="1">
        <v>845.398035708991</v>
      </c>
      <c r="C13463" s="2">
        <v>0.1977806587385575</v>
      </c>
    </row>
    <row r="13464">
      <c r="A13464" s="1">
        <v>6614.46290101501</v>
      </c>
      <c r="B13464" s="1">
        <v>448.346872350543</v>
      </c>
      <c r="C13464" s="2">
        <v>0.283036572207436</v>
      </c>
    </row>
    <row r="13465">
      <c r="A13465" s="1">
        <v>3153.54613296928</v>
      </c>
      <c r="B13465" s="1">
        <v>388.53943961259</v>
      </c>
      <c r="C13465" s="2">
        <v>0.23049608167331412</v>
      </c>
    </row>
    <row r="13466">
      <c r="A13466" s="1">
        <v>7849.79432879677</v>
      </c>
      <c r="B13466" s="1">
        <v>874.211002513449</v>
      </c>
      <c r="C13466" s="2">
        <v>0.3190583735832785</v>
      </c>
    </row>
    <row r="13467">
      <c r="A13467" s="1">
        <v>7460.65364720802</v>
      </c>
      <c r="B13467" s="1">
        <v>849.030046660378</v>
      </c>
      <c r="C13467" s="2">
        <v>0.24672556605905813</v>
      </c>
    </row>
    <row r="13468">
      <c r="A13468" s="1">
        <v>8677.12438915181</v>
      </c>
      <c r="B13468" s="1">
        <v>696.798402643044</v>
      </c>
      <c r="C13468" s="2">
        <v>0.24523172694523376</v>
      </c>
    </row>
    <row r="13469">
      <c r="A13469" s="1">
        <v>6797.68793556879</v>
      </c>
      <c r="B13469" s="1">
        <v>219.29739942297</v>
      </c>
      <c r="C13469" s="2">
        <v>0.15061685187714635</v>
      </c>
    </row>
    <row r="13470">
      <c r="A13470" s="1">
        <v>9481.99989671004</v>
      </c>
      <c r="B13470" s="1">
        <v>460.666281626551</v>
      </c>
      <c r="C13470" s="2">
        <v>0.318440454907399</v>
      </c>
    </row>
    <row r="13471">
      <c r="A13471" s="1">
        <v>4785.59455666222</v>
      </c>
      <c r="B13471" s="1">
        <v>827.661268124094</v>
      </c>
      <c r="C13471" s="2">
        <v>0.31076535572881026</v>
      </c>
    </row>
    <row r="13472">
      <c r="A13472" s="1">
        <v>9692.35091007941</v>
      </c>
      <c r="B13472" s="1">
        <v>691.547271744088</v>
      </c>
      <c r="C13472" s="2">
        <v>0.21834458770531648</v>
      </c>
    </row>
    <row r="13473">
      <c r="A13473" s="1">
        <v>9984.7244667627</v>
      </c>
      <c r="B13473" s="1">
        <v>884.52247263547</v>
      </c>
      <c r="C13473" s="2">
        <v>0.18772195114266127</v>
      </c>
    </row>
    <row r="13474">
      <c r="A13474" s="1">
        <v>8337.17392570955</v>
      </c>
      <c r="B13474" s="1">
        <v>211.653712265201</v>
      </c>
      <c r="C13474" s="2">
        <v>0.16506954964302023</v>
      </c>
    </row>
    <row r="13475">
      <c r="A13475" s="1">
        <v>7313.30470576367</v>
      </c>
      <c r="B13475" s="1">
        <v>698.68427885116</v>
      </c>
      <c r="C13475" s="2">
        <v>0.2061427449698805</v>
      </c>
    </row>
    <row r="13476">
      <c r="A13476" s="1">
        <v>8562.78314310859</v>
      </c>
      <c r="B13476" s="1">
        <v>841.784950802253</v>
      </c>
      <c r="C13476" s="2">
        <v>0.47253902957769384</v>
      </c>
    </row>
    <row r="13477">
      <c r="A13477" s="1">
        <v>2456.25793688133</v>
      </c>
      <c r="B13477" s="1">
        <v>501.849842458154</v>
      </c>
      <c r="C13477" s="2">
        <v>0.32115837594788454</v>
      </c>
    </row>
    <row r="13478">
      <c r="A13478" s="1">
        <v>5775.92235142381</v>
      </c>
      <c r="B13478" s="1">
        <v>193.768650693127</v>
      </c>
      <c r="C13478" s="2">
        <v>0.3172789053155526</v>
      </c>
    </row>
    <row r="13479">
      <c r="A13479" s="1">
        <v>12118.7539694247</v>
      </c>
      <c r="B13479" s="1">
        <v>677.881609596672</v>
      </c>
      <c r="C13479" s="2">
        <v>0.24314995485136165</v>
      </c>
    </row>
    <row r="13480">
      <c r="A13480" s="1">
        <v>7862.05800476837</v>
      </c>
      <c r="B13480" s="1">
        <v>757.277131525647</v>
      </c>
      <c r="C13480" s="2">
        <v>0.3153488808535662</v>
      </c>
    </row>
    <row r="13481">
      <c r="A13481" s="1">
        <v>9514.75737775441</v>
      </c>
      <c r="B13481" s="1">
        <v>875.489817425657</v>
      </c>
      <c r="C13481" s="2">
        <v>0.28722800281266625</v>
      </c>
    </row>
    <row r="13482">
      <c r="A13482" s="1">
        <v>12394.0349773706</v>
      </c>
      <c r="B13482" s="1">
        <v>898.445210116538</v>
      </c>
      <c r="C13482" s="2">
        <v>0.2669779449901788</v>
      </c>
    </row>
    <row r="13483">
      <c r="A13483" s="1">
        <v>12360.0955333904</v>
      </c>
      <c r="B13483" s="1">
        <v>451.470795122303</v>
      </c>
      <c r="C13483" s="2">
        <v>0.3833200831453214</v>
      </c>
    </row>
    <row r="13484">
      <c r="A13484" s="1">
        <v>4864.09824433981</v>
      </c>
      <c r="B13484" s="1">
        <v>691.338390123697</v>
      </c>
      <c r="C13484" s="2">
        <v>0.1630140518297817</v>
      </c>
    </row>
    <row r="13485">
      <c r="A13485" s="1">
        <v>5249.95884791916</v>
      </c>
      <c r="B13485" s="1">
        <v>488.067901261786</v>
      </c>
      <c r="C13485" s="2">
        <v>0.46078432962118276</v>
      </c>
    </row>
    <row r="13486">
      <c r="A13486" s="1">
        <v>7574.40190872369</v>
      </c>
      <c r="B13486" s="1">
        <v>678.041179631906</v>
      </c>
      <c r="C13486" s="2">
        <v>0.28921792269158125</v>
      </c>
    </row>
    <row r="13487">
      <c r="A13487" s="1">
        <v>2474.96482084796</v>
      </c>
      <c r="B13487" s="1">
        <v>129.334006088275</v>
      </c>
      <c r="C13487" s="2">
        <v>0.23885969298983195</v>
      </c>
    </row>
    <row r="13488">
      <c r="A13488" s="1">
        <v>7748.2297957065</v>
      </c>
      <c r="B13488" s="1">
        <v>299.964207671753</v>
      </c>
      <c r="C13488" s="2">
        <v>0.3472600815515554</v>
      </c>
    </row>
    <row r="13489">
      <c r="A13489" s="1">
        <v>3606.23142800793</v>
      </c>
      <c r="B13489" s="1">
        <v>679.686878960947</v>
      </c>
      <c r="C13489" s="2">
        <v>0.1916275569129172</v>
      </c>
    </row>
    <row r="13490">
      <c r="A13490" s="1">
        <v>10518.1276309977</v>
      </c>
      <c r="B13490" s="1">
        <v>557.583891737851</v>
      </c>
      <c r="C13490" s="2">
        <v>0.3615769218065519</v>
      </c>
    </row>
    <row r="13491">
      <c r="A13491" s="1">
        <v>8812.71096993362</v>
      </c>
      <c r="B13491" s="1">
        <v>455.738034444751</v>
      </c>
      <c r="C13491" s="2">
        <v>0.245260150621265</v>
      </c>
    </row>
    <row r="13492">
      <c r="A13492" s="1">
        <v>14508.223445869</v>
      </c>
      <c r="B13492" s="1">
        <v>563.618589174828</v>
      </c>
      <c r="C13492" s="2">
        <v>0.15904617862552833</v>
      </c>
    </row>
    <row r="13493">
      <c r="A13493" s="1">
        <v>2835.24730329157</v>
      </c>
      <c r="B13493" s="1">
        <v>455.983985396352</v>
      </c>
      <c r="C13493" s="2">
        <v>0.27557619297996805</v>
      </c>
    </row>
    <row r="13494">
      <c r="A13494" s="1">
        <v>6760.94851961847</v>
      </c>
      <c r="B13494" s="1">
        <v>852.678942814137</v>
      </c>
      <c r="C13494" s="2">
        <v>0.2293016955335055</v>
      </c>
    </row>
    <row r="13495">
      <c r="A13495" s="1">
        <v>6359.26822460462</v>
      </c>
      <c r="B13495" s="1">
        <v>347.035561914539</v>
      </c>
      <c r="C13495" s="2">
        <v>0.31802513189119036</v>
      </c>
    </row>
    <row r="13496">
      <c r="A13496" s="1">
        <v>11139.6943647583</v>
      </c>
      <c r="B13496" s="1">
        <v>366.500071914263</v>
      </c>
      <c r="C13496" s="2">
        <v>0.2018666518847092</v>
      </c>
    </row>
    <row r="13497">
      <c r="A13497" s="1">
        <v>8099.92224409159</v>
      </c>
      <c r="B13497" s="1">
        <v>452.702928434659</v>
      </c>
      <c r="C13497" s="2">
        <v>0.2495848706000695</v>
      </c>
    </row>
    <row r="13498">
      <c r="A13498" s="1">
        <v>8108.56959082165</v>
      </c>
      <c r="B13498" s="1">
        <v>655.847347344419</v>
      </c>
      <c r="C13498" s="2">
        <v>0.3321438207267572</v>
      </c>
    </row>
    <row r="13499">
      <c r="A13499" s="1">
        <v>9078.30498986585</v>
      </c>
      <c r="B13499" s="1">
        <v>885.646011493464</v>
      </c>
      <c r="C13499" s="2">
        <v>0.28445186838098974</v>
      </c>
    </row>
    <row r="13500">
      <c r="A13500" s="1">
        <v>15542.511626708</v>
      </c>
      <c r="B13500" s="1">
        <v>706.286060879208</v>
      </c>
      <c r="C13500" s="2">
        <v>0.2716608219152926</v>
      </c>
    </row>
    <row r="13501">
      <c r="A13501" s="1">
        <v>6372.79536930948</v>
      </c>
      <c r="B13501" s="1">
        <v>849.384169946472</v>
      </c>
      <c r="C13501" s="2">
        <v>0.24341369330357454</v>
      </c>
    </row>
    <row r="13502">
      <c r="A13502" s="1">
        <v>8948.79988227836</v>
      </c>
      <c r="B13502" s="1">
        <v>598.831409771415</v>
      </c>
      <c r="C13502" s="2">
        <v>0.2488276981742325</v>
      </c>
    </row>
    <row r="13503">
      <c r="A13503" s="1">
        <v>10102.812174568</v>
      </c>
      <c r="B13503" s="1">
        <v>693.266613060378</v>
      </c>
      <c r="C13503" s="2">
        <v>0.20140358680417092</v>
      </c>
    </row>
    <row r="13504">
      <c r="A13504" s="1">
        <v>4639.54587143706</v>
      </c>
      <c r="B13504" s="1">
        <v>704.750735637244</v>
      </c>
      <c r="C13504" s="2">
        <v>0.3648234899921668</v>
      </c>
    </row>
    <row r="13505">
      <c r="A13505" s="1">
        <v>4289.02457152514</v>
      </c>
      <c r="B13505" s="1">
        <v>586.915837653676</v>
      </c>
      <c r="C13505" s="2">
        <v>0.16984589372511735</v>
      </c>
    </row>
    <row r="13506">
      <c r="A13506" s="1">
        <v>9433.25452761992</v>
      </c>
      <c r="B13506" s="1">
        <v>870.204726129579</v>
      </c>
      <c r="C13506" s="2">
        <v>0.25508790463111897</v>
      </c>
    </row>
    <row r="13507">
      <c r="A13507" s="1">
        <v>14246.1571781116</v>
      </c>
      <c r="B13507" s="1">
        <v>402.754248957</v>
      </c>
      <c r="C13507" s="2">
        <v>0.1700106570771745</v>
      </c>
    </row>
    <row r="13508">
      <c r="A13508" s="1">
        <v>10726.0926682302</v>
      </c>
      <c r="B13508" s="1">
        <v>376.807085662312</v>
      </c>
      <c r="C13508" s="2">
        <v>0.3602535184724148</v>
      </c>
    </row>
    <row r="13509">
      <c r="A13509" s="1">
        <v>8194.13498331611</v>
      </c>
      <c r="B13509" s="1">
        <v>591.034624854022</v>
      </c>
      <c r="C13509" s="2">
        <v>0.42779372410831507</v>
      </c>
    </row>
    <row r="13510">
      <c r="A13510" s="1">
        <v>5088.85083337374</v>
      </c>
      <c r="B13510" s="1">
        <v>355.214206644579</v>
      </c>
      <c r="C13510" s="2">
        <v>0.3712133456055776</v>
      </c>
    </row>
    <row r="13511">
      <c r="A13511" s="1">
        <v>6927.46443999396</v>
      </c>
      <c r="B13511" s="1">
        <v>414.321590910502</v>
      </c>
      <c r="C13511" s="2">
        <v>0.2782379796386501</v>
      </c>
    </row>
    <row r="13512">
      <c r="A13512" s="1">
        <v>6106.80947716021</v>
      </c>
      <c r="B13512" s="1">
        <v>863.414389081763</v>
      </c>
      <c r="C13512" s="2">
        <v>0.22137797387810354</v>
      </c>
    </row>
    <row r="13513">
      <c r="A13513" s="1">
        <v>7427.69687543049</v>
      </c>
      <c r="B13513" s="1">
        <v>736.39245831273</v>
      </c>
      <c r="C13513" s="2">
        <v>0.20870652645865326</v>
      </c>
    </row>
    <row r="13514">
      <c r="A13514" s="1">
        <v>11760.0003896839</v>
      </c>
      <c r="B13514" s="1">
        <v>881.460230216143</v>
      </c>
      <c r="C13514" s="2">
        <v>0.21503579826157285</v>
      </c>
    </row>
    <row r="13515">
      <c r="A13515" s="1">
        <v>15881.3425573517</v>
      </c>
      <c r="B13515" s="1">
        <v>591.489503720717</v>
      </c>
      <c r="C13515" s="2">
        <v>0.16225605408428095</v>
      </c>
    </row>
    <row r="13516">
      <c r="A13516" s="1">
        <v>14306.5478109299</v>
      </c>
      <c r="B13516" s="1">
        <v>381.475564578727</v>
      </c>
      <c r="C13516" s="2">
        <v>0.22408938850580515</v>
      </c>
    </row>
    <row r="13517">
      <c r="A13517" s="1">
        <v>7804.3762867493</v>
      </c>
      <c r="B13517" s="1">
        <v>697.386221770362</v>
      </c>
      <c r="C13517" s="2">
        <v>0.2160831238288401</v>
      </c>
    </row>
    <row r="13518">
      <c r="A13518" s="1">
        <v>13158.2790876123</v>
      </c>
      <c r="B13518" s="1">
        <v>332.486399894299</v>
      </c>
      <c r="C13518" s="2">
        <v>0.3926250932072938</v>
      </c>
    </row>
    <row r="13519">
      <c r="A13519" s="1">
        <v>8984.10066272116</v>
      </c>
      <c r="B13519" s="1">
        <v>445.690269893774</v>
      </c>
      <c r="C13519" s="2">
        <v>0.37755326148527346</v>
      </c>
    </row>
    <row r="13520">
      <c r="A13520" s="1">
        <v>8155.92110460904</v>
      </c>
      <c r="B13520" s="1">
        <v>611.611068728619</v>
      </c>
      <c r="C13520" s="2">
        <v>0.29653356497205374</v>
      </c>
    </row>
    <row r="13521">
      <c r="A13521" s="1">
        <v>9661.04437032441</v>
      </c>
      <c r="B13521" s="1">
        <v>859.4632477307</v>
      </c>
      <c r="C13521" s="2">
        <v>0.1909183841385348</v>
      </c>
    </row>
    <row r="13522">
      <c r="A13522" s="1">
        <v>2713.21589686015</v>
      </c>
      <c r="B13522" s="1">
        <v>98.4898284970079</v>
      </c>
      <c r="C13522" s="2">
        <v>0.24835447194035112</v>
      </c>
    </row>
    <row r="13523">
      <c r="A13523" s="1">
        <v>12646.8372147672</v>
      </c>
      <c r="B13523" s="1">
        <v>779.973738213173</v>
      </c>
      <c r="C13523" s="2">
        <v>0.15072687219502476</v>
      </c>
    </row>
    <row r="13524">
      <c r="A13524" s="1">
        <v>8309.50425348087</v>
      </c>
      <c r="B13524" s="1">
        <v>518.193731441844</v>
      </c>
      <c r="C13524" s="2">
        <v>0.2566854956254374</v>
      </c>
    </row>
    <row r="13525">
      <c r="A13525" s="1">
        <v>7368.55818661156</v>
      </c>
      <c r="B13525" s="1">
        <v>722.62882500419</v>
      </c>
      <c r="C13525" s="2">
        <v>0.31212909654906373</v>
      </c>
    </row>
    <row r="13526">
      <c r="A13526" s="1">
        <v>12069.6204547055</v>
      </c>
      <c r="B13526" s="1">
        <v>632.096552427734</v>
      </c>
      <c r="C13526" s="2">
        <v>0.19309577858353055</v>
      </c>
    </row>
    <row r="13527">
      <c r="A13527" s="1">
        <v>4945.69458209616</v>
      </c>
      <c r="B13527" s="1">
        <v>116.315834830502</v>
      </c>
      <c r="C13527" s="2">
        <v>0.302890259656044</v>
      </c>
    </row>
    <row r="13528">
      <c r="A13528" s="1">
        <v>4656.11727807033</v>
      </c>
      <c r="B13528" s="1">
        <v>582.095608411628</v>
      </c>
      <c r="C13528" s="2">
        <v>0.15365085878545387</v>
      </c>
    </row>
    <row r="13529">
      <c r="A13529" s="1">
        <v>9806.34366196869</v>
      </c>
      <c r="B13529" s="1">
        <v>339.095139632743</v>
      </c>
      <c r="C13529" s="2">
        <v>0.32403205324670326</v>
      </c>
    </row>
    <row r="13530">
      <c r="A13530" s="1">
        <v>9430.61762178374</v>
      </c>
      <c r="B13530" s="1">
        <v>777.078097433474</v>
      </c>
      <c r="C13530" s="2">
        <v>0.29511164600983375</v>
      </c>
    </row>
    <row r="13531">
      <c r="A13531" s="1">
        <v>11252.1749859442</v>
      </c>
      <c r="B13531" s="1">
        <v>474.408549761459</v>
      </c>
      <c r="C13531" s="2">
        <v>0.2756338194946652</v>
      </c>
    </row>
    <row r="13532">
      <c r="A13532" s="1">
        <v>2930.51059904098</v>
      </c>
      <c r="B13532" s="1">
        <v>95.7205913863365</v>
      </c>
      <c r="C13532" s="2">
        <v>0.21863061903534614</v>
      </c>
    </row>
    <row r="13533">
      <c r="A13533" s="1">
        <v>12482.7836310164</v>
      </c>
      <c r="B13533" s="1">
        <v>577.893346190475</v>
      </c>
      <c r="C13533" s="2">
        <v>0.34143338838737786</v>
      </c>
    </row>
    <row r="13534">
      <c r="A13534" s="1">
        <v>13470.3984136696</v>
      </c>
      <c r="B13534" s="1">
        <v>851.642640223929</v>
      </c>
      <c r="C13534" s="2">
        <v>0.30095250633949</v>
      </c>
    </row>
    <row r="13535">
      <c r="A13535" s="1">
        <v>3154.31177775737</v>
      </c>
      <c r="B13535" s="1">
        <v>293.639958463588</v>
      </c>
      <c r="C13535" s="2">
        <v>0.3304770976614382</v>
      </c>
    </row>
    <row r="13536">
      <c r="A13536" s="1">
        <v>4940.60209160786</v>
      </c>
      <c r="B13536" s="1">
        <v>762.645222492245</v>
      </c>
      <c r="C13536" s="2">
        <v>0.231486173859514</v>
      </c>
    </row>
    <row r="13537">
      <c r="A13537" s="1">
        <v>9191.21949818111</v>
      </c>
      <c r="B13537" s="1">
        <v>419.292603188998</v>
      </c>
      <c r="C13537" s="2">
        <v>0.3261778760660816</v>
      </c>
    </row>
    <row r="13538">
      <c r="A13538" s="1">
        <v>6551.19507753178</v>
      </c>
      <c r="B13538" s="1">
        <v>319.41816035832</v>
      </c>
      <c r="C13538" s="2">
        <v>0.2794737715616881</v>
      </c>
    </row>
    <row r="13539">
      <c r="A13539" s="1">
        <v>4318.56221858999</v>
      </c>
      <c r="B13539" s="1">
        <v>153.380065580962</v>
      </c>
      <c r="C13539" s="2">
        <v>0.372749646574269</v>
      </c>
    </row>
    <row r="13540">
      <c r="A13540" s="1">
        <v>10774.4547529175</v>
      </c>
      <c r="B13540" s="1">
        <v>909.588034952867</v>
      </c>
      <c r="C13540" s="2">
        <v>0.3288426257087589</v>
      </c>
    </row>
    <row r="13541">
      <c r="A13541" s="1">
        <v>12388.9971218324</v>
      </c>
      <c r="B13541" s="1">
        <v>685.443472092125</v>
      </c>
      <c r="C13541" s="2">
        <v>0.27609570135071093</v>
      </c>
    </row>
    <row r="13542">
      <c r="A13542" s="1">
        <v>3409.5317871822</v>
      </c>
      <c r="B13542" s="1">
        <v>677.613258133418</v>
      </c>
      <c r="C13542" s="2">
        <v>0.3191846697777656</v>
      </c>
    </row>
    <row r="13543">
      <c r="A13543" s="1">
        <v>15160.3547653483</v>
      </c>
      <c r="B13543" s="1">
        <v>442.363754414311</v>
      </c>
      <c r="C13543" s="2">
        <v>0.35083806116615546</v>
      </c>
    </row>
    <row r="13544">
      <c r="A13544" s="1">
        <v>2299.85777147238</v>
      </c>
      <c r="B13544" s="1">
        <v>438.54686783705</v>
      </c>
      <c r="C13544" s="2">
        <v>0.29966761641953943</v>
      </c>
    </row>
    <row r="13545">
      <c r="A13545" s="1">
        <v>6999.71228787991</v>
      </c>
      <c r="B13545" s="1">
        <v>871.274768035039</v>
      </c>
      <c r="C13545" s="2">
        <v>0.34728417639872244</v>
      </c>
    </row>
    <row r="13546">
      <c r="A13546" s="1">
        <v>4788.82500376063</v>
      </c>
      <c r="B13546" s="1">
        <v>699.570303575013</v>
      </c>
      <c r="C13546" s="2">
        <v>0.19854146049740448</v>
      </c>
    </row>
    <row r="13547">
      <c r="A13547" s="1">
        <v>4592.08093552321</v>
      </c>
      <c r="B13547" s="1">
        <v>605.091471002024</v>
      </c>
      <c r="C13547" s="2">
        <v>0.28173677280318626</v>
      </c>
    </row>
    <row r="13548">
      <c r="A13548" s="1">
        <v>15577.0863136499</v>
      </c>
      <c r="B13548" s="1">
        <v>488.743902361554</v>
      </c>
      <c r="C13548" s="2">
        <v>0.42510969247637087</v>
      </c>
    </row>
    <row r="13549">
      <c r="A13549" s="1">
        <v>5473.81894311089</v>
      </c>
      <c r="B13549" s="1">
        <v>227.952577217816</v>
      </c>
      <c r="C13549" s="2">
        <v>0.40694247157898183</v>
      </c>
    </row>
    <row r="13550">
      <c r="A13550" s="1">
        <v>11835.8735105398</v>
      </c>
      <c r="B13550" s="1">
        <v>353.489876621905</v>
      </c>
      <c r="C13550" s="2">
        <v>0.42963436508158853</v>
      </c>
    </row>
    <row r="13551">
      <c r="A13551" s="1">
        <v>5164.43937132221</v>
      </c>
      <c r="B13551" s="1">
        <v>531.688146116749</v>
      </c>
      <c r="C13551" s="2">
        <v>0.1738399939660521</v>
      </c>
    </row>
    <row r="13552">
      <c r="A13552" s="1">
        <v>2625.08565529378</v>
      </c>
      <c r="B13552" s="1">
        <v>333.999325298615</v>
      </c>
      <c r="C13552" s="2">
        <v>0.17260865828662936</v>
      </c>
    </row>
    <row r="13553">
      <c r="A13553" s="1">
        <v>11681.9702881534</v>
      </c>
      <c r="B13553" s="1">
        <v>306.558824925089</v>
      </c>
      <c r="C13553" s="2">
        <v>0.20373305330310118</v>
      </c>
    </row>
    <row r="13554">
      <c r="A13554" s="1">
        <v>2228.52038398116</v>
      </c>
      <c r="B13554" s="1">
        <v>505.394866681901</v>
      </c>
      <c r="C13554" s="2">
        <v>0.3396224632678901</v>
      </c>
    </row>
    <row r="13555">
      <c r="A13555" s="1">
        <v>13776.6716119996</v>
      </c>
      <c r="B13555" s="1">
        <v>800.235368287022</v>
      </c>
      <c r="C13555" s="2">
        <v>0.17791243636422138</v>
      </c>
    </row>
    <row r="13556">
      <c r="A13556" s="1">
        <v>12230.1353971994</v>
      </c>
      <c r="B13556" s="1">
        <v>367.064500427665</v>
      </c>
      <c r="C13556" s="2">
        <v>0.29799049483036805</v>
      </c>
    </row>
    <row r="13557">
      <c r="A13557" s="1">
        <v>9759.49705644641</v>
      </c>
      <c r="B13557" s="1">
        <v>607.731191023931</v>
      </c>
      <c r="C13557" s="2">
        <v>0.2584986889127218</v>
      </c>
    </row>
    <row r="13558">
      <c r="A13558" s="1">
        <v>4599.24587896725</v>
      </c>
      <c r="B13558" s="1">
        <v>171.606066230108</v>
      </c>
      <c r="C13558" s="2">
        <v>0.3206038036978146</v>
      </c>
    </row>
    <row r="13559">
      <c r="A13559" s="1">
        <v>5252.24992160652</v>
      </c>
      <c r="B13559" s="1">
        <v>528.253037447013</v>
      </c>
      <c r="C13559" s="2">
        <v>0.1571761792827732</v>
      </c>
    </row>
    <row r="13560">
      <c r="A13560" s="1">
        <v>10835.4322762749</v>
      </c>
      <c r="B13560" s="1">
        <v>450.078075958104</v>
      </c>
      <c r="C13560" s="2">
        <v>0.1618592191060559</v>
      </c>
    </row>
    <row r="13561">
      <c r="A13561" s="1">
        <v>12796.9154902792</v>
      </c>
      <c r="B13561" s="1">
        <v>559.744332888488</v>
      </c>
      <c r="C13561" s="2">
        <v>0.1664536230452167</v>
      </c>
    </row>
    <row r="13562">
      <c r="A13562" s="1">
        <v>2143.61431537418</v>
      </c>
      <c r="B13562" s="1">
        <v>132.518136624646</v>
      </c>
      <c r="C13562" s="2">
        <v>0.3059420744867867</v>
      </c>
    </row>
    <row r="13563">
      <c r="A13563" s="1">
        <v>8718.15207916563</v>
      </c>
      <c r="B13563" s="1">
        <v>610.908167624067</v>
      </c>
      <c r="C13563" s="2">
        <v>0.3274513161954592</v>
      </c>
    </row>
    <row r="13564">
      <c r="A13564" s="1">
        <v>5268.49187490106</v>
      </c>
      <c r="B13564" s="1">
        <v>590.605969232249</v>
      </c>
      <c r="C13564" s="2">
        <v>0.285848330325182</v>
      </c>
    </row>
    <row r="13565">
      <c r="A13565" s="1">
        <v>12112.2081137253</v>
      </c>
      <c r="B13565" s="1">
        <v>468.194369535522</v>
      </c>
      <c r="C13565" s="2">
        <v>0.20160529102018548</v>
      </c>
    </row>
    <row r="13566">
      <c r="A13566" s="1">
        <v>9731.86874408933</v>
      </c>
      <c r="B13566" s="1">
        <v>774.419013975722</v>
      </c>
      <c r="C13566" s="2">
        <v>0.22690338489436263</v>
      </c>
    </row>
    <row r="13567">
      <c r="A13567" s="1">
        <v>11137.2999034409</v>
      </c>
      <c r="B13567" s="1">
        <v>687.756409868148</v>
      </c>
      <c r="C13567" s="2">
        <v>0.35828774035073296</v>
      </c>
    </row>
    <row r="13568">
      <c r="A13568" s="1">
        <v>10395.3829618225</v>
      </c>
      <c r="B13568" s="1">
        <v>443.23369316332</v>
      </c>
      <c r="C13568" s="2">
        <v>0.1868942260702326</v>
      </c>
    </row>
    <row r="13569">
      <c r="A13569" s="1">
        <v>10554.7537060341</v>
      </c>
      <c r="B13569" s="1">
        <v>605.589154288656</v>
      </c>
      <c r="C13569" s="2">
        <v>0.30245278615349225</v>
      </c>
    </row>
    <row r="13570">
      <c r="A13570" s="1">
        <v>8157.03252220933</v>
      </c>
      <c r="B13570" s="1">
        <v>262.612045080746</v>
      </c>
      <c r="C13570" s="2">
        <v>0.3307911184093556</v>
      </c>
    </row>
    <row r="13571">
      <c r="A13571" s="1">
        <v>8081.24781566984</v>
      </c>
      <c r="B13571" s="1">
        <v>742.20020434355</v>
      </c>
      <c r="C13571" s="2">
        <v>0.38602569199990067</v>
      </c>
    </row>
    <row r="13572">
      <c r="A13572" s="1">
        <v>11855.3121459316</v>
      </c>
      <c r="B13572" s="1">
        <v>588.588098691304</v>
      </c>
      <c r="C13572" s="2">
        <v>0.3713941418917978</v>
      </c>
    </row>
    <row r="13573">
      <c r="A13573" s="1">
        <v>13525.0644391413</v>
      </c>
      <c r="B13573" s="1">
        <v>654.782082658795</v>
      </c>
      <c r="C13573" s="2">
        <v>0.2338632877338224</v>
      </c>
    </row>
    <row r="13574">
      <c r="A13574" s="1">
        <v>5446.19846622516</v>
      </c>
      <c r="B13574" s="1">
        <v>672.206871187374</v>
      </c>
      <c r="C13574" s="2">
        <v>0.3880994855310811</v>
      </c>
    </row>
    <row r="13575">
      <c r="A13575" s="1">
        <v>3529.53646471305</v>
      </c>
      <c r="B13575" s="1">
        <v>244.946477341121</v>
      </c>
      <c r="C13575" s="2">
        <v>0.24972250128784337</v>
      </c>
    </row>
    <row r="13576">
      <c r="A13576" s="1">
        <v>4446.5856062342</v>
      </c>
      <c r="B13576" s="1">
        <v>646.455755337706</v>
      </c>
      <c r="C13576" s="2">
        <v>0.304339695839757</v>
      </c>
    </row>
    <row r="13577">
      <c r="A13577" s="1">
        <v>6598.81491993151</v>
      </c>
      <c r="B13577" s="1">
        <v>517.675830063509</v>
      </c>
      <c r="C13577" s="2">
        <v>0.16978349275538657</v>
      </c>
    </row>
    <row r="13578">
      <c r="A13578" s="1">
        <v>10938.9039832903</v>
      </c>
      <c r="B13578" s="1">
        <v>687.678277413426</v>
      </c>
      <c r="C13578" s="2">
        <v>0.20011138731903683</v>
      </c>
    </row>
    <row r="13579">
      <c r="A13579" s="1">
        <v>5579.701133027</v>
      </c>
      <c r="B13579" s="1">
        <v>459.82170219245</v>
      </c>
      <c r="C13579" s="2">
        <v>0.28088304755152416</v>
      </c>
    </row>
    <row r="13580">
      <c r="A13580" s="1">
        <v>2964.91525824169</v>
      </c>
      <c r="B13580" s="1">
        <v>460.742959750554</v>
      </c>
      <c r="C13580" s="2">
        <v>0.25936348290135036</v>
      </c>
    </row>
    <row r="13581">
      <c r="A13581" s="1">
        <v>6783.15954546919</v>
      </c>
      <c r="B13581" s="1">
        <v>602.653856023748</v>
      </c>
      <c r="C13581" s="2">
        <v>0.25772347067507395</v>
      </c>
    </row>
    <row r="13582">
      <c r="A13582" s="1">
        <v>8292.50056080023</v>
      </c>
      <c r="B13582" s="1">
        <v>703.725147512879</v>
      </c>
      <c r="C13582" s="2">
        <v>0.222878151359916</v>
      </c>
    </row>
    <row r="13583">
      <c r="A13583" s="1">
        <v>13765.068813753</v>
      </c>
      <c r="B13583" s="1">
        <v>823.345784304389</v>
      </c>
      <c r="C13583" s="2">
        <v>0.3179314065976554</v>
      </c>
    </row>
    <row r="13584">
      <c r="A13584" s="1">
        <v>3520.74744909401</v>
      </c>
      <c r="B13584" s="1">
        <v>781.614332701442</v>
      </c>
      <c r="C13584" s="2">
        <v>0.3756363046878788</v>
      </c>
    </row>
    <row r="13585">
      <c r="A13585" s="1">
        <v>8312.92968130459</v>
      </c>
      <c r="B13585" s="1">
        <v>682.580552834049</v>
      </c>
      <c r="C13585" s="2">
        <v>0.1859505044075747</v>
      </c>
    </row>
    <row r="13586">
      <c r="A13586" s="1">
        <v>14274.3980067866</v>
      </c>
      <c r="B13586" s="1">
        <v>368.37649754493</v>
      </c>
      <c r="C13586" s="2">
        <v>0.42063274510583387</v>
      </c>
    </row>
    <row r="13587">
      <c r="A13587" s="1">
        <v>2302.7259154087</v>
      </c>
      <c r="B13587" s="1">
        <v>492.424130735187</v>
      </c>
      <c r="C13587" s="2">
        <v>0.1563612371031076</v>
      </c>
    </row>
    <row r="13588">
      <c r="A13588" s="1">
        <v>5817.06561565187</v>
      </c>
      <c r="B13588" s="1">
        <v>196.832432880093</v>
      </c>
      <c r="C13588" s="2">
        <v>0.3875524274867982</v>
      </c>
    </row>
    <row r="13589">
      <c r="A13589" s="1">
        <v>7268.61243039698</v>
      </c>
      <c r="B13589" s="1">
        <v>676.985257338127</v>
      </c>
      <c r="C13589" s="2">
        <v>0.31433038153025766</v>
      </c>
    </row>
    <row r="13590">
      <c r="A13590" s="1">
        <v>2161.017833468</v>
      </c>
      <c r="B13590" s="1">
        <v>131.246691171301</v>
      </c>
      <c r="C13590" s="2">
        <v>0.18477487483752011</v>
      </c>
    </row>
    <row r="13591">
      <c r="A13591" s="1">
        <v>12705.9813590718</v>
      </c>
      <c r="B13591" s="1">
        <v>747.165856919395</v>
      </c>
      <c r="C13591" s="2">
        <v>0.3855023651924623</v>
      </c>
    </row>
    <row r="13592">
      <c r="A13592" s="1">
        <v>9393.53050042912</v>
      </c>
      <c r="B13592" s="1">
        <v>695.423228879444</v>
      </c>
      <c r="C13592" s="2">
        <v>0.19314047726676337</v>
      </c>
    </row>
    <row r="13593">
      <c r="A13593" s="1">
        <v>6096.71362452413</v>
      </c>
      <c r="B13593" s="1">
        <v>537.070127837243</v>
      </c>
      <c r="C13593" s="2">
        <v>0.22975365063156086</v>
      </c>
    </row>
    <row r="13594">
      <c r="A13594" s="1">
        <v>3089.76225029238</v>
      </c>
      <c r="B13594" s="1">
        <v>698.551935627887</v>
      </c>
      <c r="C13594" s="2">
        <v>0.44990116064863417</v>
      </c>
    </row>
    <row r="13595">
      <c r="A13595" s="1">
        <v>15822.6551428199</v>
      </c>
      <c r="B13595" s="1">
        <v>620.545623109258</v>
      </c>
      <c r="C13595" s="2">
        <v>0.2228410986667541</v>
      </c>
    </row>
    <row r="13596">
      <c r="A13596" s="1">
        <v>5921.3239224343</v>
      </c>
      <c r="B13596" s="1">
        <v>513.351849421857</v>
      </c>
      <c r="C13596" s="2">
        <v>0.2871373808456401</v>
      </c>
    </row>
    <row r="13597">
      <c r="A13597" s="1">
        <v>5608.07296527939</v>
      </c>
      <c r="B13597" s="1">
        <v>221.036511387393</v>
      </c>
      <c r="C13597" s="2">
        <v>0.2470843335967713</v>
      </c>
    </row>
    <row r="13598">
      <c r="A13598" s="1">
        <v>8740.68894051065</v>
      </c>
      <c r="B13598" s="1">
        <v>685.613555321338</v>
      </c>
      <c r="C13598" s="2">
        <v>0.270853779998397</v>
      </c>
    </row>
    <row r="13599">
      <c r="A13599" s="1">
        <v>11257.8579318322</v>
      </c>
      <c r="B13599" s="1">
        <v>644.605122110247</v>
      </c>
      <c r="C13599" s="2">
        <v>0.29683169596316</v>
      </c>
    </row>
    <row r="13600">
      <c r="A13600" s="1">
        <v>7758.76685440099</v>
      </c>
      <c r="B13600" s="1">
        <v>580.962015396805</v>
      </c>
      <c r="C13600" s="2">
        <v>0.1846629349869514</v>
      </c>
    </row>
    <row r="13601">
      <c r="A13601" s="1">
        <v>7565.37214127764</v>
      </c>
      <c r="B13601" s="1">
        <v>831.534601016241</v>
      </c>
      <c r="C13601" s="2">
        <v>0.15656859624797587</v>
      </c>
    </row>
    <row r="13602">
      <c r="A13602" s="1">
        <v>5516.78553090598</v>
      </c>
      <c r="B13602" s="1">
        <v>741.653746242612</v>
      </c>
      <c r="C13602" s="2">
        <v>0.2746263732212107</v>
      </c>
    </row>
    <row r="13603">
      <c r="A13603" s="1">
        <v>15706.8064260955</v>
      </c>
      <c r="B13603" s="1">
        <v>710.170108741209</v>
      </c>
      <c r="C13603" s="2">
        <v>0.3891366160910643</v>
      </c>
    </row>
    <row r="13604">
      <c r="A13604" s="1">
        <v>11611.1041348</v>
      </c>
      <c r="B13604" s="1">
        <v>460.27885115672</v>
      </c>
      <c r="C13604" s="2">
        <v>0.22143241799919391</v>
      </c>
    </row>
    <row r="13605">
      <c r="A13605" s="1">
        <v>15513.9629984437</v>
      </c>
      <c r="B13605" s="1">
        <v>504.988427826292</v>
      </c>
      <c r="C13605" s="2">
        <v>0.37864090210670753</v>
      </c>
    </row>
    <row r="13606">
      <c r="A13606" s="1">
        <v>13306.8075252402</v>
      </c>
      <c r="B13606" s="1">
        <v>657.35884304299</v>
      </c>
      <c r="C13606" s="2">
        <v>0.15882437735884658</v>
      </c>
    </row>
    <row r="13607">
      <c r="A13607" s="1">
        <v>15018.7141800815</v>
      </c>
      <c r="B13607" s="1">
        <v>727.332187081145</v>
      </c>
      <c r="C13607" s="2">
        <v>0.2072329478021676</v>
      </c>
    </row>
    <row r="13608">
      <c r="A13608" s="1">
        <v>11236.8338343937</v>
      </c>
      <c r="B13608" s="1">
        <v>652.846638296268</v>
      </c>
      <c r="C13608" s="2">
        <v>0.17644480235767934</v>
      </c>
    </row>
    <row r="13609">
      <c r="A13609" s="1">
        <v>9565.0709544628</v>
      </c>
      <c r="B13609" s="1">
        <v>249.999521182767</v>
      </c>
      <c r="C13609" s="2">
        <v>0.18706509268747015</v>
      </c>
    </row>
    <row r="13610">
      <c r="A13610" s="1">
        <v>8349.53972463578</v>
      </c>
      <c r="B13610" s="1">
        <v>173.680270082522</v>
      </c>
      <c r="C13610" s="2">
        <v>0.15725948941909215</v>
      </c>
    </row>
    <row r="13611">
      <c r="A13611" s="1">
        <v>3586.00870518078</v>
      </c>
      <c r="B13611" s="1">
        <v>560.982805727519</v>
      </c>
      <c r="C13611" s="2">
        <v>0.278322538739848</v>
      </c>
    </row>
    <row r="13612">
      <c r="A13612" s="1">
        <v>7449.45860202432</v>
      </c>
      <c r="B13612" s="1">
        <v>257.420293640331</v>
      </c>
      <c r="C13612" s="2">
        <v>0.22308408484728004</v>
      </c>
    </row>
    <row r="13613">
      <c r="A13613" s="1">
        <v>4713.8781135987</v>
      </c>
      <c r="B13613" s="1">
        <v>722.018551267397</v>
      </c>
      <c r="C13613" s="2">
        <v>0.20134796379414988</v>
      </c>
    </row>
    <row r="13614">
      <c r="A13614" s="1">
        <v>5464.8973486876</v>
      </c>
      <c r="B13614" s="1">
        <v>103.019870542096</v>
      </c>
      <c r="C13614" s="2">
        <v>0.37259569394452363</v>
      </c>
    </row>
    <row r="13615">
      <c r="A13615" s="1">
        <v>8356.63694570882</v>
      </c>
      <c r="B13615" s="1">
        <v>849.245437391387</v>
      </c>
      <c r="C13615" s="2">
        <v>0.35548334263077686</v>
      </c>
    </row>
    <row r="13616">
      <c r="A13616" s="1">
        <v>11263.6154791534</v>
      </c>
      <c r="B13616" s="1">
        <v>642.14864471494</v>
      </c>
      <c r="C13616" s="2">
        <v>0.1745711479064452</v>
      </c>
    </row>
    <row r="13617">
      <c r="A13617" s="1">
        <v>11384.0483266799</v>
      </c>
      <c r="B13617" s="1">
        <v>879.423768397413</v>
      </c>
      <c r="C13617" s="2">
        <v>0.329362757981685</v>
      </c>
    </row>
    <row r="13618">
      <c r="A13618" s="1">
        <v>13356.0534954467</v>
      </c>
      <c r="B13618" s="1">
        <v>384.508184205479</v>
      </c>
      <c r="C13618" s="2">
        <v>0.3449530037386892</v>
      </c>
    </row>
    <row r="13619">
      <c r="A13619" s="1">
        <v>11415.0517169525</v>
      </c>
      <c r="B13619" s="1">
        <v>614.612323585549</v>
      </c>
      <c r="C13619" s="2">
        <v>0.22699951062841728</v>
      </c>
    </row>
    <row r="13620">
      <c r="A13620" s="1">
        <v>11225.4531674403</v>
      </c>
      <c r="B13620" s="1">
        <v>899.099549725007</v>
      </c>
      <c r="C13620" s="2">
        <v>0.249703749137139</v>
      </c>
    </row>
    <row r="13621">
      <c r="A13621" s="1">
        <v>13497.7212617203</v>
      </c>
      <c r="B13621" s="1">
        <v>720.761977345255</v>
      </c>
      <c r="C13621" s="2">
        <v>0.24112018020592837</v>
      </c>
    </row>
    <row r="13622">
      <c r="A13622" s="1">
        <v>8112.9443182731</v>
      </c>
      <c r="B13622" s="1">
        <v>788.912120788822</v>
      </c>
      <c r="C13622" s="2">
        <v>0.27626803056925553</v>
      </c>
    </row>
    <row r="13623">
      <c r="A13623" s="1">
        <v>14343.1025201924</v>
      </c>
      <c r="B13623" s="1">
        <v>676.215937044981</v>
      </c>
      <c r="C13623" s="2">
        <v>0.19980762864234913</v>
      </c>
    </row>
    <row r="13624">
      <c r="A13624" s="1">
        <v>12274.5751143875</v>
      </c>
      <c r="B13624" s="1">
        <v>685.671210199119</v>
      </c>
      <c r="C13624" s="2">
        <v>0.1648220794831564</v>
      </c>
    </row>
    <row r="13625">
      <c r="A13625" s="1">
        <v>10815.3734384883</v>
      </c>
      <c r="B13625" s="1">
        <v>277.106725238285</v>
      </c>
      <c r="C13625" s="2">
        <v>0.1546243156968688</v>
      </c>
    </row>
    <row r="13626">
      <c r="A13626" s="1">
        <v>7664.1614752185</v>
      </c>
      <c r="B13626" s="1">
        <v>906.476707495263</v>
      </c>
      <c r="C13626" s="2">
        <v>0.2663489322978302</v>
      </c>
    </row>
    <row r="13627">
      <c r="A13627" s="1">
        <v>8354.31076893708</v>
      </c>
      <c r="B13627" s="1">
        <v>373.055253417646</v>
      </c>
      <c r="C13627" s="2">
        <v>0.2679967322632709</v>
      </c>
    </row>
    <row r="13628">
      <c r="A13628" s="1">
        <v>2049.56766512803</v>
      </c>
      <c r="B13628" s="1">
        <v>136.537087460781</v>
      </c>
      <c r="C13628" s="2">
        <v>0.37793740657519703</v>
      </c>
    </row>
    <row r="13629">
      <c r="A13629" s="1">
        <v>13364.8315144088</v>
      </c>
      <c r="B13629" s="1">
        <v>583.60163881171</v>
      </c>
      <c r="C13629" s="2">
        <v>0.25475103740861393</v>
      </c>
    </row>
    <row r="13630">
      <c r="A13630" s="1">
        <v>5979.60721267982</v>
      </c>
      <c r="B13630" s="1">
        <v>500.08599470575</v>
      </c>
      <c r="C13630" s="2">
        <v>0.21656212642398132</v>
      </c>
    </row>
    <row r="13631">
      <c r="A13631" s="1">
        <v>9237.19644131358</v>
      </c>
      <c r="B13631" s="1">
        <v>215.916381929808</v>
      </c>
      <c r="C13631" s="2">
        <v>0.1572994814480886</v>
      </c>
    </row>
    <row r="13632">
      <c r="A13632" s="1">
        <v>13498.3366915313</v>
      </c>
      <c r="B13632" s="1">
        <v>684.819356879238</v>
      </c>
      <c r="C13632" s="2">
        <v>0.25096131348258877</v>
      </c>
    </row>
    <row r="13633">
      <c r="A13633" s="1">
        <v>6734.24262846021</v>
      </c>
      <c r="B13633" s="1">
        <v>335.608349866622</v>
      </c>
      <c r="C13633" s="2">
        <v>0.4300359918454018</v>
      </c>
    </row>
    <row r="13634">
      <c r="A13634" s="1">
        <v>5071.06502397031</v>
      </c>
      <c r="B13634" s="1">
        <v>377.672128815381</v>
      </c>
      <c r="C13634" s="2">
        <v>0.23708841484083115</v>
      </c>
    </row>
    <row r="13635">
      <c r="A13635" s="1">
        <v>9349.09910782963</v>
      </c>
      <c r="B13635" s="1">
        <v>798.453731936752</v>
      </c>
      <c r="C13635" s="2">
        <v>0.3365120747189014</v>
      </c>
    </row>
    <row r="13636">
      <c r="A13636" s="1">
        <v>9091.23783529666</v>
      </c>
      <c r="B13636" s="1">
        <v>904.63843360005</v>
      </c>
      <c r="C13636" s="2">
        <v>0.19597301539539252</v>
      </c>
    </row>
    <row r="13637">
      <c r="A13637" s="1">
        <v>11493.8944295464</v>
      </c>
      <c r="B13637" s="1">
        <v>850.261043635536</v>
      </c>
      <c r="C13637" s="2">
        <v>0.3606623437440871</v>
      </c>
    </row>
    <row r="13638">
      <c r="A13638" s="1">
        <v>3397.20668917108</v>
      </c>
      <c r="B13638" s="1">
        <v>708.486994949645</v>
      </c>
      <c r="C13638" s="2">
        <v>0.43320244676617475</v>
      </c>
    </row>
    <row r="13639">
      <c r="A13639" s="1">
        <v>8937.40482779931</v>
      </c>
      <c r="B13639" s="1">
        <v>329.249842103403</v>
      </c>
      <c r="C13639" s="2">
        <v>0.3067803762354008</v>
      </c>
    </row>
    <row r="13640">
      <c r="A13640" s="1">
        <v>7958.04451297592</v>
      </c>
      <c r="B13640" s="1">
        <v>410.769582320258</v>
      </c>
      <c r="C13640" s="2">
        <v>0.2914622519598046</v>
      </c>
    </row>
    <row r="13641">
      <c r="A13641" s="1">
        <v>3114.02905787318</v>
      </c>
      <c r="B13641" s="1">
        <v>630.147721938166</v>
      </c>
      <c r="C13641" s="2">
        <v>0.1615276950887841</v>
      </c>
    </row>
    <row r="13642">
      <c r="A13642" s="1">
        <v>2854.83678564499</v>
      </c>
      <c r="B13642" s="1">
        <v>269.463351398081</v>
      </c>
      <c r="C13642" s="2">
        <v>0.20989714116687247</v>
      </c>
    </row>
    <row r="13643">
      <c r="A13643" s="1">
        <v>12686.6465090685</v>
      </c>
      <c r="B13643" s="1">
        <v>599.243061785999</v>
      </c>
      <c r="C13643" s="2">
        <v>0.3796897299942721</v>
      </c>
    </row>
    <row r="13644">
      <c r="A13644" s="1">
        <v>4329.10569989404</v>
      </c>
      <c r="B13644" s="1">
        <v>198.998702926258</v>
      </c>
      <c r="C13644" s="2">
        <v>0.15448530752802342</v>
      </c>
    </row>
    <row r="13645">
      <c r="A13645" s="1">
        <v>11220.3088303613</v>
      </c>
      <c r="B13645" s="1">
        <v>842.777677687255</v>
      </c>
      <c r="C13645" s="2">
        <v>0.1830912231846079</v>
      </c>
    </row>
    <row r="13646">
      <c r="A13646" s="1">
        <v>6988.83598474228</v>
      </c>
      <c r="B13646" s="1">
        <v>406.755016951239</v>
      </c>
      <c r="C13646" s="2">
        <v>0.16063850585710834</v>
      </c>
    </row>
    <row r="13647">
      <c r="A13647" s="1">
        <v>11132.186115985</v>
      </c>
      <c r="B13647" s="1">
        <v>778.183655889882</v>
      </c>
      <c r="C13647" s="2">
        <v>0.2550960006762699</v>
      </c>
    </row>
    <row r="13648">
      <c r="A13648" s="1">
        <v>4132.89240846072</v>
      </c>
      <c r="B13648" s="1">
        <v>748.911149751536</v>
      </c>
      <c r="C13648" s="2">
        <v>0.3546715515452749</v>
      </c>
    </row>
    <row r="13649">
      <c r="A13649" s="1">
        <v>5527.74980917518</v>
      </c>
      <c r="B13649" s="1">
        <v>269.443148999248</v>
      </c>
      <c r="C13649" s="2">
        <v>0.2291749219012145</v>
      </c>
    </row>
    <row r="13650">
      <c r="A13650" s="1">
        <v>3827.66791933078</v>
      </c>
      <c r="B13650" s="1">
        <v>240.12659176079</v>
      </c>
      <c r="C13650" s="2">
        <v>0.466295134025482</v>
      </c>
    </row>
    <row r="13651">
      <c r="A13651" s="1">
        <v>9104.48691738949</v>
      </c>
      <c r="B13651" s="1">
        <v>677.252462733422</v>
      </c>
      <c r="C13651" s="2">
        <v>0.24963533864036783</v>
      </c>
    </row>
    <row r="13652">
      <c r="A13652" s="1">
        <v>10501.2565290099</v>
      </c>
      <c r="B13652" s="1">
        <v>760.355607758405</v>
      </c>
      <c r="C13652" s="2">
        <v>0.1960181246488766</v>
      </c>
    </row>
    <row r="13653">
      <c r="A13653" s="1">
        <v>13925.7433045366</v>
      </c>
      <c r="B13653" s="1">
        <v>697.366758220087</v>
      </c>
      <c r="C13653" s="2">
        <v>0.2097146668722633</v>
      </c>
    </row>
    <row r="13654">
      <c r="A13654" s="1">
        <v>7981.16120162702</v>
      </c>
      <c r="B13654" s="1">
        <v>217.712343815956</v>
      </c>
      <c r="C13654" s="2">
        <v>0.3309523027383968</v>
      </c>
    </row>
    <row r="13655">
      <c r="A13655" s="1">
        <v>9779.8433514503</v>
      </c>
      <c r="B13655" s="1">
        <v>417.161109146545</v>
      </c>
      <c r="C13655" s="2">
        <v>0.2868501138142705</v>
      </c>
    </row>
    <row r="13656">
      <c r="A13656" s="1">
        <v>5214.4083822957</v>
      </c>
      <c r="B13656" s="1">
        <v>444.126931218938</v>
      </c>
      <c r="C13656" s="2">
        <v>0.19241019310040378</v>
      </c>
    </row>
    <row r="13657">
      <c r="A13657" s="1">
        <v>3863.85879154827</v>
      </c>
      <c r="B13657" s="1">
        <v>523.389944976052</v>
      </c>
      <c r="C13657" s="2">
        <v>0.33704586731311365</v>
      </c>
    </row>
    <row r="13658">
      <c r="A13658" s="1">
        <v>13082.6878149041</v>
      </c>
      <c r="B13658" s="1">
        <v>457.740765712817</v>
      </c>
      <c r="C13658" s="2">
        <v>0.31762311431001944</v>
      </c>
    </row>
    <row r="13659">
      <c r="A13659" s="1">
        <v>9980.93171153268</v>
      </c>
      <c r="B13659" s="1">
        <v>352.789376613218</v>
      </c>
      <c r="C13659" s="2">
        <v>0.21986862505718588</v>
      </c>
    </row>
    <row r="13660">
      <c r="A13660" s="1">
        <v>8208.40420301339</v>
      </c>
      <c r="B13660" s="1">
        <v>408.233055329077</v>
      </c>
      <c r="C13660" s="2">
        <v>0.3428042487102717</v>
      </c>
    </row>
    <row r="13661">
      <c r="A13661" s="1">
        <v>11670.747616699</v>
      </c>
      <c r="B13661" s="1">
        <v>780.96399957549</v>
      </c>
      <c r="C13661" s="2">
        <v>0.2027115158848993</v>
      </c>
    </row>
    <row r="13662">
      <c r="A13662" s="1">
        <v>13863.3841347835</v>
      </c>
      <c r="B13662" s="1">
        <v>586.6903983651</v>
      </c>
      <c r="C13662" s="2">
        <v>0.35487179894130727</v>
      </c>
    </row>
    <row r="13663">
      <c r="A13663" s="1">
        <v>2503.31483697877</v>
      </c>
      <c r="B13663" s="1">
        <v>708.908704369417</v>
      </c>
      <c r="C13663" s="2">
        <v>0.31757595285415563</v>
      </c>
    </row>
    <row r="13664">
      <c r="A13664" s="1">
        <v>11127.8985558684</v>
      </c>
      <c r="B13664" s="1">
        <v>628.728916753262</v>
      </c>
      <c r="C13664" s="2">
        <v>0.25201207178298646</v>
      </c>
    </row>
    <row r="13665">
      <c r="A13665" s="1">
        <v>7339.46171435264</v>
      </c>
      <c r="B13665" s="1">
        <v>264.605451774925</v>
      </c>
      <c r="C13665" s="2">
        <v>0.15573027849663193</v>
      </c>
    </row>
    <row r="13666">
      <c r="A13666" s="1">
        <v>13399.2226804006</v>
      </c>
      <c r="B13666" s="1">
        <v>486.525094474246</v>
      </c>
      <c r="C13666" s="2">
        <v>0.37230859224254</v>
      </c>
    </row>
    <row r="13667">
      <c r="A13667" s="1">
        <v>15596.5219181761</v>
      </c>
      <c r="B13667" s="1">
        <v>728.997904484012</v>
      </c>
      <c r="C13667" s="2">
        <v>0.3252135565534233</v>
      </c>
    </row>
    <row r="13668">
      <c r="A13668" s="1">
        <v>10286.0630683341</v>
      </c>
      <c r="B13668" s="1">
        <v>699.635985276019</v>
      </c>
      <c r="C13668" s="2">
        <v>0.24302270370820617</v>
      </c>
    </row>
    <row r="13669">
      <c r="A13669" s="1">
        <v>5857.10053480911</v>
      </c>
      <c r="B13669" s="1">
        <v>821.503388665229</v>
      </c>
      <c r="C13669" s="2">
        <v>0.30326198430503737</v>
      </c>
    </row>
    <row r="13670">
      <c r="A13670" s="1">
        <v>11232.773084247</v>
      </c>
      <c r="B13670" s="1">
        <v>411.308792876361</v>
      </c>
      <c r="C13670" s="2">
        <v>0.18397047684884124</v>
      </c>
    </row>
    <row r="13671">
      <c r="A13671" s="1">
        <v>10334.1061265383</v>
      </c>
      <c r="B13671" s="1">
        <v>404.539145295168</v>
      </c>
      <c r="C13671" s="2">
        <v>0.48181045992144705</v>
      </c>
    </row>
    <row r="13672">
      <c r="A13672" s="1">
        <v>8504.03713707077</v>
      </c>
      <c r="B13672" s="1">
        <v>808.106315620826</v>
      </c>
      <c r="C13672" s="2">
        <v>0.2668000592428396</v>
      </c>
    </row>
    <row r="13673">
      <c r="A13673" s="1">
        <v>4811.56865477154</v>
      </c>
      <c r="B13673" s="1">
        <v>369.381037053688</v>
      </c>
      <c r="C13673" s="2">
        <v>0.19460809164262016</v>
      </c>
    </row>
    <row r="13674">
      <c r="A13674" s="1">
        <v>15427.2783058931</v>
      </c>
      <c r="B13674" s="1">
        <v>705.599521299727</v>
      </c>
      <c r="C13674" s="2">
        <v>0.4224304910353934</v>
      </c>
    </row>
    <row r="13675">
      <c r="A13675" s="1">
        <v>12370.0697098155</v>
      </c>
      <c r="B13675" s="1">
        <v>313.671574937638</v>
      </c>
      <c r="C13675" s="2">
        <v>0.3251259492788675</v>
      </c>
    </row>
    <row r="13676">
      <c r="A13676" s="1">
        <v>6006.08355083843</v>
      </c>
      <c r="B13676" s="1">
        <v>555.620731043265</v>
      </c>
      <c r="C13676" s="2">
        <v>0.1954935948467596</v>
      </c>
    </row>
    <row r="13677">
      <c r="A13677" s="1">
        <v>11462.4392682722</v>
      </c>
      <c r="B13677" s="1">
        <v>380.698541161334</v>
      </c>
      <c r="C13677" s="2">
        <v>0.38948465285434103</v>
      </c>
    </row>
    <row r="13678">
      <c r="A13678" s="1">
        <v>4757.61066613553</v>
      </c>
      <c r="B13678" s="1">
        <v>367.721452239765</v>
      </c>
      <c r="C13678" s="2">
        <v>0.3959187251909226</v>
      </c>
    </row>
    <row r="13679">
      <c r="A13679" s="1">
        <v>2643.93323131317</v>
      </c>
      <c r="B13679" s="1">
        <v>435.547863449377</v>
      </c>
      <c r="C13679" s="2">
        <v>0.2958138950308054</v>
      </c>
    </row>
    <row r="13680">
      <c r="A13680" s="1">
        <v>14002.8182042102</v>
      </c>
      <c r="B13680" s="1">
        <v>709.535535576304</v>
      </c>
      <c r="C13680" s="2">
        <v>0.34499957907480855</v>
      </c>
    </row>
    <row r="13681">
      <c r="A13681" s="1">
        <v>15257.6972202002</v>
      </c>
      <c r="B13681" s="1">
        <v>542.361178921124</v>
      </c>
      <c r="C13681" s="2">
        <v>0.21150518390016454</v>
      </c>
    </row>
    <row r="13682">
      <c r="A13682" s="1">
        <v>3041.26667834586</v>
      </c>
      <c r="B13682" s="1">
        <v>117.465534298956</v>
      </c>
      <c r="C13682" s="2">
        <v>0.20893961766522684</v>
      </c>
    </row>
    <row r="13683">
      <c r="A13683" s="1">
        <v>13244.2215130682</v>
      </c>
      <c r="B13683" s="1">
        <v>828.041160966843</v>
      </c>
      <c r="C13683" s="2">
        <v>0.17045861937715473</v>
      </c>
    </row>
    <row r="13684">
      <c r="A13684" s="1">
        <v>2157.86471541242</v>
      </c>
      <c r="B13684" s="1">
        <v>539.124060730766</v>
      </c>
      <c r="C13684" s="2">
        <v>0.399504348674997</v>
      </c>
    </row>
    <row r="13685">
      <c r="A13685" s="1">
        <v>13030.2283318964</v>
      </c>
      <c r="B13685" s="1">
        <v>837.323463887216</v>
      </c>
      <c r="C13685" s="2">
        <v>0.2078110171361813</v>
      </c>
    </row>
    <row r="13686">
      <c r="A13686" s="1">
        <v>14584.2509798313</v>
      </c>
      <c r="B13686" s="1">
        <v>660.785333219838</v>
      </c>
      <c r="C13686" s="2">
        <v>0.2974066642777707</v>
      </c>
    </row>
    <row r="13687">
      <c r="A13687" s="1">
        <v>12738.6406022999</v>
      </c>
      <c r="B13687" s="1">
        <v>530.833565377412</v>
      </c>
      <c r="C13687" s="2">
        <v>0.29570730463194284</v>
      </c>
    </row>
    <row r="13688">
      <c r="A13688" s="1">
        <v>9602.2726833948</v>
      </c>
      <c r="B13688" s="1">
        <v>387.675094625454</v>
      </c>
      <c r="C13688" s="2">
        <v>0.3570896865884541</v>
      </c>
    </row>
    <row r="13689">
      <c r="A13689" s="1">
        <v>6349.33516096867</v>
      </c>
      <c r="B13689" s="1">
        <v>411.073212995365</v>
      </c>
      <c r="C13689" s="2">
        <v>0.37578664505550463</v>
      </c>
    </row>
    <row r="13690">
      <c r="A13690" s="1">
        <v>3742.77890296917</v>
      </c>
      <c r="B13690" s="1">
        <v>248.570570275747</v>
      </c>
      <c r="C13690" s="2">
        <v>0.15515539704917236</v>
      </c>
    </row>
    <row r="13691">
      <c r="A13691" s="1">
        <v>13034.4961086835</v>
      </c>
      <c r="B13691" s="1">
        <v>425.625221889899</v>
      </c>
      <c r="C13691" s="2">
        <v>0.37366402035029744</v>
      </c>
    </row>
    <row r="13692">
      <c r="A13692" s="1">
        <v>5532.92477267696</v>
      </c>
      <c r="B13692" s="1">
        <v>467.180809361662</v>
      </c>
      <c r="C13692" s="2">
        <v>0.3229099694232035</v>
      </c>
    </row>
    <row r="13693">
      <c r="A13693" s="1">
        <v>3841.47793514074</v>
      </c>
      <c r="B13693" s="1">
        <v>118.257792331345</v>
      </c>
      <c r="C13693" s="2">
        <v>0.39324894313683684</v>
      </c>
    </row>
    <row r="13694">
      <c r="A13694" s="1">
        <v>6514.12814994872</v>
      </c>
      <c r="B13694" s="1">
        <v>612.043982588812</v>
      </c>
      <c r="C13694" s="2">
        <v>0.2912111459577412</v>
      </c>
    </row>
    <row r="13695">
      <c r="A13695" s="1">
        <v>7562.60634680553</v>
      </c>
      <c r="B13695" s="1">
        <v>868.925110789596</v>
      </c>
      <c r="C13695" s="2">
        <v>0.41489179076726324</v>
      </c>
    </row>
    <row r="13696">
      <c r="A13696" s="1">
        <v>15169.4711442082</v>
      </c>
      <c r="B13696" s="1">
        <v>857.223766315504</v>
      </c>
      <c r="C13696" s="2">
        <v>0.3815916332248874</v>
      </c>
    </row>
    <row r="13697">
      <c r="A13697" s="1">
        <v>13306.774726018</v>
      </c>
      <c r="B13697" s="1">
        <v>299.209405828667</v>
      </c>
      <c r="C13697" s="2">
        <v>0.264887534975685</v>
      </c>
    </row>
    <row r="13698">
      <c r="A13698" s="1">
        <v>12866.3999771442</v>
      </c>
      <c r="B13698" s="1">
        <v>562.119861230628</v>
      </c>
      <c r="C13698" s="2">
        <v>0.3899407081028752</v>
      </c>
    </row>
    <row r="13699">
      <c r="A13699" s="1">
        <v>9950.73465685286</v>
      </c>
      <c r="B13699" s="1">
        <v>372.155361553819</v>
      </c>
      <c r="C13699" s="2">
        <v>0.42851432911699705</v>
      </c>
    </row>
    <row r="13700">
      <c r="A13700" s="1">
        <v>9256.68993107959</v>
      </c>
      <c r="B13700" s="1">
        <v>520.519844773656</v>
      </c>
      <c r="C13700" s="2">
        <v>0.4062831137543808</v>
      </c>
    </row>
    <row r="13701">
      <c r="A13701" s="1">
        <v>6726.62064272648</v>
      </c>
      <c r="B13701" s="1">
        <v>662.587830164383</v>
      </c>
      <c r="C13701" s="2">
        <v>0.21037479253166474</v>
      </c>
    </row>
    <row r="13702">
      <c r="A13702" s="1">
        <v>11846.5646021954</v>
      </c>
      <c r="B13702" s="1">
        <v>725.917839930358</v>
      </c>
      <c r="C13702" s="2">
        <v>0.27742463968063646</v>
      </c>
    </row>
    <row r="13703">
      <c r="A13703" s="1">
        <v>4761.10380736272</v>
      </c>
      <c r="B13703" s="1">
        <v>709.638879069837</v>
      </c>
      <c r="C13703" s="2">
        <v>0.32597677481158044</v>
      </c>
    </row>
    <row r="13704">
      <c r="A13704" s="1">
        <v>11160.9104862324</v>
      </c>
      <c r="B13704" s="1">
        <v>251.50556741406</v>
      </c>
      <c r="C13704" s="2">
        <v>0.3980395638215326</v>
      </c>
    </row>
    <row r="13705">
      <c r="A13705" s="1">
        <v>10277.7066785976</v>
      </c>
      <c r="B13705" s="1">
        <v>562.39033573282</v>
      </c>
      <c r="C13705" s="2">
        <v>0.4834504866433945</v>
      </c>
    </row>
    <row r="13706">
      <c r="A13706" s="1">
        <v>3825.68829622059</v>
      </c>
      <c r="B13706" s="1">
        <v>622.078574686172</v>
      </c>
      <c r="C13706" s="2">
        <v>0.29827390030200085</v>
      </c>
    </row>
    <row r="13707">
      <c r="A13707" s="1">
        <v>15154.4862936347</v>
      </c>
      <c r="B13707" s="1">
        <v>587.48278457413</v>
      </c>
      <c r="C13707" s="2">
        <v>0.33677935783155005</v>
      </c>
    </row>
    <row r="13708">
      <c r="A13708" s="1">
        <v>11870.0721875311</v>
      </c>
      <c r="B13708" s="1">
        <v>317.719083131445</v>
      </c>
      <c r="C13708" s="2">
        <v>0.3684016177734379</v>
      </c>
    </row>
    <row r="13709">
      <c r="A13709" s="1">
        <v>4057.11408338761</v>
      </c>
      <c r="B13709" s="1">
        <v>503.146769098793</v>
      </c>
      <c r="C13709" s="2">
        <v>0.19953524129347788</v>
      </c>
    </row>
    <row r="13710">
      <c r="A13710" s="1">
        <v>3515.92623206327</v>
      </c>
      <c r="B13710" s="1">
        <v>622.854395168789</v>
      </c>
      <c r="C13710" s="2">
        <v>0.1588283290482702</v>
      </c>
    </row>
    <row r="13711">
      <c r="A13711" s="1">
        <v>16412.8295422786</v>
      </c>
      <c r="B13711" s="1">
        <v>708.522063548289</v>
      </c>
      <c r="C13711" s="2">
        <v>0.23462589468066178</v>
      </c>
    </row>
    <row r="13712">
      <c r="A13712" s="1">
        <v>5754.96204711711</v>
      </c>
      <c r="B13712" s="1">
        <v>622.690498320702</v>
      </c>
      <c r="C13712" s="2">
        <v>0.38592102389607374</v>
      </c>
    </row>
    <row r="13713">
      <c r="A13713" s="1">
        <v>12198.9177211412</v>
      </c>
      <c r="B13713" s="1">
        <v>521.535414175655</v>
      </c>
      <c r="C13713" s="2">
        <v>0.26088482554059433</v>
      </c>
    </row>
    <row r="13714">
      <c r="A13714" s="1">
        <v>3459.2802880307</v>
      </c>
      <c r="B13714" s="1">
        <v>126.870764363014</v>
      </c>
      <c r="C13714" s="2">
        <v>0.15267443255220445</v>
      </c>
    </row>
    <row r="13715">
      <c r="A13715" s="1">
        <v>5164.73108364152</v>
      </c>
      <c r="B13715" s="1">
        <v>732.934625513495</v>
      </c>
      <c r="C13715" s="2">
        <v>0.48980879293435925</v>
      </c>
    </row>
    <row r="13716">
      <c r="A13716" s="1">
        <v>3310.56903750911</v>
      </c>
      <c r="B13716" s="1">
        <v>196.245906133155</v>
      </c>
      <c r="C13716" s="2">
        <v>0.24863677352671343</v>
      </c>
    </row>
    <row r="13717">
      <c r="A13717" s="1">
        <v>4121.71938107213</v>
      </c>
      <c r="B13717" s="1">
        <v>508.799928161283</v>
      </c>
      <c r="C13717" s="2">
        <v>0.1674569892148786</v>
      </c>
    </row>
    <row r="13718">
      <c r="A13718" s="1">
        <v>2067.08740404909</v>
      </c>
      <c r="B13718" s="1">
        <v>104.070359667441</v>
      </c>
      <c r="C13718" s="2">
        <v>0.34442004854191133</v>
      </c>
    </row>
    <row r="13719">
      <c r="A13719" s="1">
        <v>9827.88656803205</v>
      </c>
      <c r="B13719" s="1">
        <v>490.14264299441</v>
      </c>
      <c r="C13719" s="2">
        <v>0.16527601369685055</v>
      </c>
    </row>
    <row r="13720">
      <c r="A13720" s="1">
        <v>8655.78462450908</v>
      </c>
      <c r="B13720" s="1">
        <v>367.156242507659</v>
      </c>
      <c r="C13720" s="2">
        <v>0.23322415245257094</v>
      </c>
    </row>
    <row r="13721">
      <c r="A13721" s="1">
        <v>3981.18294874873</v>
      </c>
      <c r="B13721" s="1">
        <v>711.166679786917</v>
      </c>
      <c r="C13721" s="2">
        <v>0.15990306793837505</v>
      </c>
    </row>
    <row r="13722">
      <c r="A13722" s="1">
        <v>6850.64103784026</v>
      </c>
      <c r="B13722" s="1">
        <v>574.857026257681</v>
      </c>
      <c r="C13722" s="2">
        <v>0.455693045709888</v>
      </c>
    </row>
    <row r="13723">
      <c r="A13723" s="1">
        <v>10583.6963782074</v>
      </c>
      <c r="B13723" s="1">
        <v>326.695934803308</v>
      </c>
      <c r="C13723" s="2">
        <v>0.25034700349130745</v>
      </c>
    </row>
    <row r="13724">
      <c r="A13724" s="1">
        <v>10063.7033553744</v>
      </c>
      <c r="B13724" s="1">
        <v>444.645657299993</v>
      </c>
      <c r="C13724" s="2">
        <v>0.34354282470488606</v>
      </c>
    </row>
    <row r="13725">
      <c r="A13725" s="1">
        <v>16419.3436226806</v>
      </c>
      <c r="B13725" s="1">
        <v>671.086201772642</v>
      </c>
      <c r="C13725" s="2">
        <v>0.16306614842768383</v>
      </c>
    </row>
    <row r="13726">
      <c r="A13726" s="1">
        <v>7878.93912042984</v>
      </c>
      <c r="B13726" s="1">
        <v>745.06626970046</v>
      </c>
      <c r="C13726" s="2">
        <v>0.15309346593673648</v>
      </c>
    </row>
    <row r="13727">
      <c r="A13727" s="1">
        <v>7995.3519546981</v>
      </c>
      <c r="B13727" s="1">
        <v>223.555719097734</v>
      </c>
      <c r="C13727" s="2">
        <v>0.36756605680381765</v>
      </c>
    </row>
    <row r="13728">
      <c r="A13728" s="1">
        <v>12314.1650137083</v>
      </c>
      <c r="B13728" s="1">
        <v>856.015072368656</v>
      </c>
      <c r="C13728" s="2">
        <v>0.20853014286135663</v>
      </c>
    </row>
    <row r="13729">
      <c r="A13729" s="1">
        <v>9128.81346055309</v>
      </c>
      <c r="B13729" s="1">
        <v>783.487184344284</v>
      </c>
      <c r="C13729" s="2">
        <v>0.19510847016985594</v>
      </c>
    </row>
    <row r="13730">
      <c r="A13730" s="1">
        <v>8421.77889081439</v>
      </c>
      <c r="B13730" s="1">
        <v>290.51369533569</v>
      </c>
      <c r="C13730" s="2">
        <v>0.2826610345585677</v>
      </c>
    </row>
    <row r="13731">
      <c r="A13731" s="1">
        <v>10746.906467429</v>
      </c>
      <c r="B13731" s="1">
        <v>384.071584951522</v>
      </c>
      <c r="C13731" s="2">
        <v>0.37299973869176983</v>
      </c>
    </row>
    <row r="13732">
      <c r="A13732" s="1">
        <v>7922.97339589809</v>
      </c>
      <c r="B13732" s="1">
        <v>912.512747585099</v>
      </c>
      <c r="C13732" s="2">
        <v>0.22663251381545257</v>
      </c>
    </row>
    <row r="13733">
      <c r="A13733" s="1">
        <v>5477.37382645908</v>
      </c>
      <c r="B13733" s="1">
        <v>308.409318620214</v>
      </c>
      <c r="C13733" s="2">
        <v>0.33403631960871494</v>
      </c>
    </row>
    <row r="13734">
      <c r="A13734" s="1">
        <v>11714.7997766848</v>
      </c>
      <c r="B13734" s="1">
        <v>574.385904530164</v>
      </c>
      <c r="C13734" s="2">
        <v>0.24575478467918285</v>
      </c>
    </row>
    <row r="13735">
      <c r="A13735" s="1">
        <v>5601.21006109576</v>
      </c>
      <c r="B13735" s="1">
        <v>721.251386058832</v>
      </c>
      <c r="C13735" s="2">
        <v>0.3352943781203036</v>
      </c>
    </row>
    <row r="13736">
      <c r="A13736" s="1">
        <v>15269.8843701221</v>
      </c>
      <c r="B13736" s="1">
        <v>743.414440113463</v>
      </c>
      <c r="C13736" s="2">
        <v>0.2827123749559852</v>
      </c>
    </row>
    <row r="13737">
      <c r="A13737" s="1">
        <v>8719.98429419001</v>
      </c>
      <c r="B13737" s="1">
        <v>490.721153552655</v>
      </c>
      <c r="C13737" s="2">
        <v>0.18255988528373976</v>
      </c>
    </row>
    <row r="13738">
      <c r="A13738" s="1">
        <v>9348.53428582256</v>
      </c>
      <c r="B13738" s="1">
        <v>176.856409907311</v>
      </c>
      <c r="C13738" s="2">
        <v>0.25332306642944863</v>
      </c>
    </row>
    <row r="13739">
      <c r="A13739" s="1">
        <v>8325.25412914765</v>
      </c>
      <c r="B13739" s="1">
        <v>356.875940844072</v>
      </c>
      <c r="C13739" s="2">
        <v>0.28630494982880406</v>
      </c>
    </row>
    <row r="13740">
      <c r="A13740" s="1">
        <v>11049.8739702689</v>
      </c>
      <c r="B13740" s="1">
        <v>664.300728085025</v>
      </c>
      <c r="C13740" s="2">
        <v>0.3433682471874111</v>
      </c>
    </row>
    <row r="13741">
      <c r="A13741" s="1">
        <v>8322.47866675757</v>
      </c>
      <c r="B13741" s="1">
        <v>523.630168501255</v>
      </c>
      <c r="C13741" s="2">
        <v>0.23222555756282814</v>
      </c>
    </row>
    <row r="13742">
      <c r="A13742" s="1">
        <v>8596.32308672706</v>
      </c>
      <c r="B13742" s="1">
        <v>705.797193524904</v>
      </c>
      <c r="C13742" s="2">
        <v>0.3258769572865028</v>
      </c>
    </row>
    <row r="13743">
      <c r="A13743" s="1">
        <v>8983.7558419711</v>
      </c>
      <c r="B13743" s="1">
        <v>373.43354990348</v>
      </c>
      <c r="C13743" s="2">
        <v>0.15396518720366165</v>
      </c>
    </row>
    <row r="13744">
      <c r="A13744" s="1">
        <v>2477.28677365577</v>
      </c>
      <c r="B13744" s="1">
        <v>399.077967917609</v>
      </c>
      <c r="C13744" s="2">
        <v>0.33660537145448266</v>
      </c>
    </row>
    <row r="13745">
      <c r="A13745" s="1">
        <v>13631.9155484832</v>
      </c>
      <c r="B13745" s="1">
        <v>389.935564727161</v>
      </c>
      <c r="C13745" s="2">
        <v>0.3877582111485087</v>
      </c>
    </row>
    <row r="13746">
      <c r="A13746" s="1">
        <v>4214.58578126769</v>
      </c>
      <c r="B13746" s="1">
        <v>273.793018714682</v>
      </c>
      <c r="C13746" s="2">
        <v>0.440546984585377</v>
      </c>
    </row>
    <row r="13747">
      <c r="A13747" s="1">
        <v>7029.46420553877</v>
      </c>
      <c r="B13747" s="1">
        <v>628.90761759785</v>
      </c>
      <c r="C13747" s="2">
        <v>0.2083363735887937</v>
      </c>
    </row>
    <row r="13748">
      <c r="A13748" s="1">
        <v>10331.0386121741</v>
      </c>
      <c r="B13748" s="1">
        <v>701.98657791542</v>
      </c>
      <c r="C13748" s="2">
        <v>0.3817944327526503</v>
      </c>
    </row>
    <row r="13749">
      <c r="A13749" s="1">
        <v>10264.731286015</v>
      </c>
      <c r="B13749" s="1">
        <v>315.486327725128</v>
      </c>
      <c r="C13749" s="2">
        <v>0.332550920024274</v>
      </c>
    </row>
    <row r="13750">
      <c r="A13750" s="1">
        <v>12152.5723228785</v>
      </c>
      <c r="B13750" s="1">
        <v>295.455338212979</v>
      </c>
      <c r="C13750" s="2">
        <v>0.3884913614887595</v>
      </c>
    </row>
    <row r="13751">
      <c r="A13751" s="1">
        <v>14466.9749050989</v>
      </c>
      <c r="B13751" s="1">
        <v>757.870671896454</v>
      </c>
      <c r="C13751" s="2">
        <v>0.2517724069869205</v>
      </c>
    </row>
    <row r="13752">
      <c r="A13752" s="1">
        <v>2459.00777742557</v>
      </c>
      <c r="B13752" s="1">
        <v>195.899142845892</v>
      </c>
      <c r="C13752" s="2">
        <v>0.3358558800759669</v>
      </c>
    </row>
    <row r="13753">
      <c r="A13753" s="1">
        <v>6573.64745413903</v>
      </c>
      <c r="B13753" s="1">
        <v>260.907130990753</v>
      </c>
      <c r="C13753" s="2">
        <v>0.42593318980732425</v>
      </c>
    </row>
    <row r="13754">
      <c r="A13754" s="1">
        <v>8882.45122885546</v>
      </c>
      <c r="B13754" s="1">
        <v>187.174593547362</v>
      </c>
      <c r="C13754" s="2">
        <v>0.21251183949500257</v>
      </c>
    </row>
    <row r="13755">
      <c r="A13755" s="1">
        <v>2161.5464592711</v>
      </c>
      <c r="B13755" s="1">
        <v>131.911728544409</v>
      </c>
      <c r="C13755" s="2">
        <v>0.1641384800828728</v>
      </c>
    </row>
    <row r="13756">
      <c r="A13756" s="1">
        <v>15789.1661539034</v>
      </c>
      <c r="B13756" s="1">
        <v>626.757680697664</v>
      </c>
      <c r="C13756" s="2">
        <v>0.3216073051566959</v>
      </c>
    </row>
    <row r="13757">
      <c r="A13757" s="1">
        <v>12993.9365205133</v>
      </c>
      <c r="B13757" s="1">
        <v>871.259981535419</v>
      </c>
      <c r="C13757" s="2">
        <v>0.3653004476845405</v>
      </c>
    </row>
    <row r="13758">
      <c r="A13758" s="1">
        <v>11645.1402765013</v>
      </c>
      <c r="B13758" s="1">
        <v>656.667798665591</v>
      </c>
      <c r="C13758" s="2">
        <v>0.3576170231558117</v>
      </c>
    </row>
    <row r="13759">
      <c r="A13759" s="1">
        <v>13347.4161626189</v>
      </c>
      <c r="B13759" s="1">
        <v>845.899666954831</v>
      </c>
      <c r="C13759" s="2">
        <v>0.15402107604214452</v>
      </c>
    </row>
    <row r="13760">
      <c r="A13760" s="1">
        <v>10409.2482596048</v>
      </c>
      <c r="B13760" s="1">
        <v>406.266230894921</v>
      </c>
      <c r="C13760" s="2">
        <v>0.36421144030441455</v>
      </c>
    </row>
    <row r="13761">
      <c r="A13761" s="1">
        <v>12279.9477111158</v>
      </c>
      <c r="B13761" s="1">
        <v>446.007899171208</v>
      </c>
      <c r="C13761" s="2">
        <v>0.37760648340290615</v>
      </c>
    </row>
    <row r="13762">
      <c r="A13762" s="1">
        <v>10866.1732283838</v>
      </c>
      <c r="B13762" s="1">
        <v>433.63387095229</v>
      </c>
      <c r="C13762" s="2">
        <v>0.3336682932017325</v>
      </c>
    </row>
    <row r="13763">
      <c r="A13763" s="1">
        <v>12574.9839958519</v>
      </c>
      <c r="B13763" s="1">
        <v>630.181723390103</v>
      </c>
      <c r="C13763" s="2">
        <v>0.3268665987701552</v>
      </c>
    </row>
    <row r="13764">
      <c r="A13764" s="1">
        <v>9154.7518643371</v>
      </c>
      <c r="B13764" s="1">
        <v>575.411476953886</v>
      </c>
      <c r="C13764" s="2">
        <v>0.20166222925811583</v>
      </c>
    </row>
    <row r="13765">
      <c r="A13765" s="1">
        <v>9405.52189720009</v>
      </c>
      <c r="B13765" s="1">
        <v>187.167253170827</v>
      </c>
      <c r="C13765" s="2">
        <v>0.3418826988282967</v>
      </c>
    </row>
    <row r="13766">
      <c r="A13766" s="1">
        <v>11385.633753143</v>
      </c>
      <c r="B13766" s="1">
        <v>392.299375432642</v>
      </c>
      <c r="C13766" s="2">
        <v>0.15212729481418183</v>
      </c>
    </row>
    <row r="13767">
      <c r="A13767" s="1">
        <v>6210.33181182553</v>
      </c>
      <c r="B13767" s="1">
        <v>545.120413863445</v>
      </c>
      <c r="C13767" s="2">
        <v>0.200986239737773</v>
      </c>
    </row>
    <row r="13768">
      <c r="A13768" s="1">
        <v>3659.76075599643</v>
      </c>
      <c r="B13768" s="1">
        <v>228.900149593598</v>
      </c>
      <c r="C13768" s="2">
        <v>0.15524647235050285</v>
      </c>
    </row>
    <row r="13769">
      <c r="A13769" s="1">
        <v>13276.216978425</v>
      </c>
      <c r="B13769" s="1">
        <v>622.079628228547</v>
      </c>
      <c r="C13769" s="2">
        <v>0.30299529819309934</v>
      </c>
    </row>
    <row r="13770">
      <c r="A13770" s="1">
        <v>7475.52665510553</v>
      </c>
      <c r="B13770" s="1">
        <v>500.386982515217</v>
      </c>
      <c r="C13770" s="2">
        <v>0.39311745345226357</v>
      </c>
    </row>
    <row r="13771">
      <c r="A13771" s="1">
        <v>8335.63171249472</v>
      </c>
      <c r="B13771" s="1">
        <v>841.49637287652</v>
      </c>
      <c r="C13771" s="2">
        <v>0.3023645627792423</v>
      </c>
    </row>
    <row r="13772">
      <c r="A13772" s="1">
        <v>8686.86189717089</v>
      </c>
      <c r="B13772" s="1">
        <v>633.537627490259</v>
      </c>
      <c r="C13772" s="2">
        <v>0.1659185624828566</v>
      </c>
    </row>
    <row r="13773">
      <c r="A13773" s="1">
        <v>13282.5563261495</v>
      </c>
      <c r="B13773" s="1">
        <v>832.490245239722</v>
      </c>
      <c r="C13773" s="2">
        <v>0.3140137616874422</v>
      </c>
    </row>
    <row r="13774">
      <c r="A13774" s="1">
        <v>3673.37707915186</v>
      </c>
      <c r="B13774" s="1">
        <v>151.252759786973</v>
      </c>
      <c r="C13774" s="2">
        <v>0.30005406306752025</v>
      </c>
    </row>
    <row r="13775">
      <c r="A13775" s="1">
        <v>8817.27257235173</v>
      </c>
      <c r="B13775" s="1">
        <v>608.456541046361</v>
      </c>
      <c r="C13775" s="2">
        <v>0.3492092998915679</v>
      </c>
    </row>
    <row r="13776">
      <c r="A13776" s="1">
        <v>7218.03552485022</v>
      </c>
      <c r="B13776" s="1">
        <v>659.901454736334</v>
      </c>
      <c r="C13776" s="2">
        <v>0.16252582572664642</v>
      </c>
    </row>
    <row r="13777">
      <c r="A13777" s="1">
        <v>8020.41948817497</v>
      </c>
      <c r="B13777" s="1">
        <v>506.033998599365</v>
      </c>
      <c r="C13777" s="2">
        <v>0.27598279105486057</v>
      </c>
    </row>
    <row r="13778">
      <c r="A13778" s="1">
        <v>15046.1677078232</v>
      </c>
      <c r="B13778" s="1">
        <v>671.284026558685</v>
      </c>
      <c r="C13778" s="2">
        <v>0.3661270701930733</v>
      </c>
    </row>
    <row r="13779">
      <c r="A13779" s="1">
        <v>9941.48466111667</v>
      </c>
      <c r="B13779" s="1">
        <v>574.002395543213</v>
      </c>
      <c r="C13779" s="2">
        <v>0.4763249368259148</v>
      </c>
    </row>
    <row r="13780">
      <c r="A13780" s="1">
        <v>4375.86464007904</v>
      </c>
      <c r="B13780" s="1">
        <v>196.612758453548</v>
      </c>
      <c r="C13780" s="2">
        <v>0.1878219276179432</v>
      </c>
    </row>
    <row r="13781">
      <c r="A13781" s="1">
        <v>14417.2135311851</v>
      </c>
      <c r="B13781" s="1">
        <v>766.271996867702</v>
      </c>
      <c r="C13781" s="2">
        <v>0.18634174272512594</v>
      </c>
    </row>
    <row r="13782">
      <c r="A13782" s="1">
        <v>9051.65745628573</v>
      </c>
      <c r="B13782" s="1">
        <v>450.520104509556</v>
      </c>
      <c r="C13782" s="2">
        <v>0.3413294616748536</v>
      </c>
    </row>
    <row r="13783">
      <c r="A13783" s="1">
        <v>14093.811985551</v>
      </c>
      <c r="B13783" s="1">
        <v>505.439375889952</v>
      </c>
      <c r="C13783" s="2">
        <v>0.2562319606059015</v>
      </c>
    </row>
    <row r="13784">
      <c r="A13784" s="1">
        <v>6239.18335317147</v>
      </c>
      <c r="B13784" s="1">
        <v>412.408770088464</v>
      </c>
      <c r="C13784" s="2">
        <v>0.20820587505405977</v>
      </c>
    </row>
    <row r="13785">
      <c r="A13785" s="1">
        <v>10505.1963181094</v>
      </c>
      <c r="B13785" s="1">
        <v>570.898720801355</v>
      </c>
      <c r="C13785" s="2">
        <v>0.43455374960207566</v>
      </c>
    </row>
    <row r="13786">
      <c r="A13786" s="1">
        <v>12240.8621470153</v>
      </c>
      <c r="B13786" s="1">
        <v>576.570214906898</v>
      </c>
      <c r="C13786" s="2">
        <v>0.3832134367063005</v>
      </c>
    </row>
    <row r="13787">
      <c r="A13787" s="1">
        <v>2473.95200785261</v>
      </c>
      <c r="B13787" s="1">
        <v>565.453287798983</v>
      </c>
      <c r="C13787" s="2">
        <v>0.1500162042565587</v>
      </c>
    </row>
    <row r="13788">
      <c r="A13788" s="1">
        <v>3302.19582386105</v>
      </c>
      <c r="B13788" s="1">
        <v>390.265552447415</v>
      </c>
      <c r="C13788" s="2">
        <v>0.3131240909517327</v>
      </c>
    </row>
    <row r="13789">
      <c r="A13789" s="1">
        <v>9449.31025657505</v>
      </c>
      <c r="B13789" s="1">
        <v>371.567808857988</v>
      </c>
      <c r="C13789" s="2">
        <v>0.1825088041634454</v>
      </c>
    </row>
    <row r="13790">
      <c r="A13790" s="1">
        <v>5233.67520629383</v>
      </c>
      <c r="B13790" s="1">
        <v>318.276667877382</v>
      </c>
      <c r="C13790" s="2">
        <v>0.17896504558313478</v>
      </c>
    </row>
    <row r="13791">
      <c r="A13791" s="1">
        <v>6584.07836433501</v>
      </c>
      <c r="B13791" s="1">
        <v>358.521433403413</v>
      </c>
      <c r="C13791" s="2">
        <v>0.2887675682256362</v>
      </c>
    </row>
    <row r="13792">
      <c r="A13792" s="1">
        <v>4953.02662929915</v>
      </c>
      <c r="B13792" s="1">
        <v>435.185189068634</v>
      </c>
      <c r="C13792" s="2">
        <v>0.39003045407838755</v>
      </c>
    </row>
    <row r="13793">
      <c r="A13793" s="1">
        <v>9946.20740830981</v>
      </c>
      <c r="B13793" s="1">
        <v>518.792136047638</v>
      </c>
      <c r="C13793" s="2">
        <v>0.2607580741410216</v>
      </c>
    </row>
    <row r="13794">
      <c r="A13794" s="1">
        <v>7096.64641777193</v>
      </c>
      <c r="B13794" s="1">
        <v>616.104728967367</v>
      </c>
      <c r="C13794" s="2">
        <v>0.16418368871924005</v>
      </c>
    </row>
    <row r="13795">
      <c r="A13795" s="1">
        <v>14776.640396551</v>
      </c>
      <c r="B13795" s="1">
        <v>527.180738712088</v>
      </c>
      <c r="C13795" s="2">
        <v>0.3666238080863521</v>
      </c>
    </row>
    <row r="13796">
      <c r="A13796" s="1">
        <v>14166.3981232445</v>
      </c>
      <c r="B13796" s="1">
        <v>432.082539581748</v>
      </c>
      <c r="C13796" s="2">
        <v>0.34114024727725367</v>
      </c>
    </row>
    <row r="13797">
      <c r="A13797" s="1">
        <v>8895.69640419787</v>
      </c>
      <c r="B13797" s="1">
        <v>804.371673041895</v>
      </c>
      <c r="C13797" s="2">
        <v>0.16465065955972072</v>
      </c>
    </row>
    <row r="13798">
      <c r="A13798" s="1">
        <v>6809.8885191545</v>
      </c>
      <c r="B13798" s="1">
        <v>288.352179115115</v>
      </c>
      <c r="C13798" s="2">
        <v>0.1786685028040855</v>
      </c>
    </row>
    <row r="13799">
      <c r="A13799" s="1">
        <v>4296.11118519356</v>
      </c>
      <c r="B13799" s="1">
        <v>746.893272771047</v>
      </c>
      <c r="C13799" s="2">
        <v>0.21431000813927853</v>
      </c>
    </row>
    <row r="13800">
      <c r="A13800" s="1">
        <v>9886.20854736624</v>
      </c>
      <c r="B13800" s="1">
        <v>380.603424385338</v>
      </c>
      <c r="C13800" s="2">
        <v>0.28702010826047103</v>
      </c>
    </row>
    <row r="13801">
      <c r="A13801" s="1">
        <v>4936.8048211509</v>
      </c>
      <c r="B13801" s="1">
        <v>202.241960096289</v>
      </c>
      <c r="C13801" s="2">
        <v>0.3481765576862528</v>
      </c>
    </row>
    <row r="13802">
      <c r="A13802" s="1">
        <v>4088.61912635601</v>
      </c>
      <c r="B13802" s="1">
        <v>268.748299692071</v>
      </c>
      <c r="C13802" s="2">
        <v>0.3151490553816506</v>
      </c>
    </row>
    <row r="13803">
      <c r="A13803" s="1">
        <v>3014.55676174977</v>
      </c>
      <c r="B13803" s="1">
        <v>756.815464918063</v>
      </c>
      <c r="C13803" s="2">
        <v>0.17812685930693656</v>
      </c>
    </row>
    <row r="13804">
      <c r="A13804" s="1">
        <v>12024.9555209891</v>
      </c>
      <c r="B13804" s="1">
        <v>655.998487246851</v>
      </c>
      <c r="C13804" s="2">
        <v>0.26444385659791814</v>
      </c>
    </row>
    <row r="13805">
      <c r="A13805" s="1">
        <v>5500.30336156184</v>
      </c>
      <c r="B13805" s="1">
        <v>460.132481695845</v>
      </c>
      <c r="C13805" s="2">
        <v>0.32633359716877786</v>
      </c>
    </row>
    <row r="13806">
      <c r="A13806" s="1">
        <v>15203.7372858428</v>
      </c>
      <c r="B13806" s="1">
        <v>872.526827431585</v>
      </c>
      <c r="C13806" s="2">
        <v>0.376897863008127</v>
      </c>
    </row>
    <row r="13807">
      <c r="A13807" s="1">
        <v>3647.66478253576</v>
      </c>
      <c r="B13807" s="1">
        <v>501.938915325767</v>
      </c>
      <c r="C13807" s="2">
        <v>0.25618011014364367</v>
      </c>
    </row>
    <row r="13808">
      <c r="A13808" s="1">
        <v>12298.644384957</v>
      </c>
      <c r="B13808" s="1">
        <v>665.580007062078</v>
      </c>
      <c r="C13808" s="2">
        <v>0.40373304164350077</v>
      </c>
    </row>
    <row r="13809">
      <c r="A13809" s="1">
        <v>9851.49866516826</v>
      </c>
      <c r="B13809" s="1">
        <v>739.187823119109</v>
      </c>
      <c r="C13809" s="2">
        <v>0.37032910126027474</v>
      </c>
    </row>
    <row r="13810">
      <c r="A13810" s="1">
        <v>13916.2544476969</v>
      </c>
      <c r="B13810" s="1">
        <v>811.03126423915</v>
      </c>
      <c r="C13810" s="2">
        <v>0.1801622704974129</v>
      </c>
    </row>
    <row r="13811">
      <c r="A13811" s="1">
        <v>4771.98448383428</v>
      </c>
      <c r="B13811" s="1">
        <v>674.646065945332</v>
      </c>
      <c r="C13811" s="2">
        <v>0.24278877071442403</v>
      </c>
    </row>
    <row r="13812">
      <c r="A13812" s="1">
        <v>2440.83384705695</v>
      </c>
      <c r="B13812" s="1">
        <v>443.302092067365</v>
      </c>
      <c r="C13812" s="2">
        <v>0.3869989806795656</v>
      </c>
    </row>
    <row r="13813">
      <c r="A13813" s="1">
        <v>2643.0377134968</v>
      </c>
      <c r="B13813" s="1">
        <v>541.631544156045</v>
      </c>
      <c r="C13813" s="2">
        <v>0.2589289792351995</v>
      </c>
    </row>
    <row r="13814">
      <c r="A13814" s="1">
        <v>15513.5394459764</v>
      </c>
      <c r="B13814" s="1">
        <v>645.362547037717</v>
      </c>
      <c r="C13814" s="2">
        <v>0.35735316886075064</v>
      </c>
    </row>
    <row r="13815">
      <c r="A13815" s="1">
        <v>8716.92388993444</v>
      </c>
      <c r="B13815" s="1">
        <v>726.722870528399</v>
      </c>
      <c r="C13815" s="2">
        <v>0.31200951051599</v>
      </c>
    </row>
    <row r="13816">
      <c r="A13816" s="1">
        <v>10354.3419202274</v>
      </c>
      <c r="B13816" s="1">
        <v>299.574407517211</v>
      </c>
      <c r="C13816" s="2">
        <v>0.34917385707105764</v>
      </c>
    </row>
    <row r="13817">
      <c r="A13817" s="1">
        <v>3459.16083409274</v>
      </c>
      <c r="B13817" s="1">
        <v>461.498072197476</v>
      </c>
      <c r="C13817" s="2">
        <v>0.30689178239086323</v>
      </c>
    </row>
    <row r="13818">
      <c r="A13818" s="1">
        <v>3475.92473058842</v>
      </c>
      <c r="B13818" s="1">
        <v>490.419188517919</v>
      </c>
      <c r="C13818" s="2">
        <v>0.2569280161358086</v>
      </c>
    </row>
    <row r="13819">
      <c r="A13819" s="1">
        <v>4191.86096102673</v>
      </c>
      <c r="B13819" s="1">
        <v>482.120491898257</v>
      </c>
      <c r="C13819" s="2">
        <v>0.3312147676087268</v>
      </c>
    </row>
    <row r="13820">
      <c r="A13820" s="1">
        <v>8580.2046693681</v>
      </c>
      <c r="B13820" s="1">
        <v>406.729691139432</v>
      </c>
      <c r="C13820" s="2">
        <v>0.280730085474191</v>
      </c>
    </row>
    <row r="13821">
      <c r="A13821" s="1">
        <v>12457.1689420116</v>
      </c>
      <c r="B13821" s="1">
        <v>631.636824412431</v>
      </c>
      <c r="C13821" s="2">
        <v>0.35142526191902806</v>
      </c>
    </row>
    <row r="13822">
      <c r="A13822" s="1">
        <v>7698.85723420842</v>
      </c>
      <c r="B13822" s="1">
        <v>680.997548085907</v>
      </c>
      <c r="C13822" s="2">
        <v>0.1559057191778294</v>
      </c>
    </row>
    <row r="13823">
      <c r="A13823" s="1">
        <v>11994.8574152761</v>
      </c>
      <c r="B13823" s="1">
        <v>718.741155285418</v>
      </c>
      <c r="C13823" s="2">
        <v>0.3356620584124524</v>
      </c>
    </row>
    <row r="13824">
      <c r="A13824" s="1">
        <v>7537.28200415938</v>
      </c>
      <c r="B13824" s="1">
        <v>598.881884073326</v>
      </c>
      <c r="C13824" s="2">
        <v>0.18510636374009015</v>
      </c>
    </row>
    <row r="13825">
      <c r="A13825" s="1">
        <v>3937.94268423535</v>
      </c>
      <c r="B13825" s="1">
        <v>120.028624603541</v>
      </c>
      <c r="C13825" s="2">
        <v>0.35760282735242255</v>
      </c>
    </row>
    <row r="13826">
      <c r="A13826" s="1">
        <v>6680.00544811423</v>
      </c>
      <c r="B13826" s="1">
        <v>673.893468539656</v>
      </c>
      <c r="C13826" s="2">
        <v>0.18095085670139915</v>
      </c>
    </row>
    <row r="13827">
      <c r="A13827" s="1">
        <v>7575.82820002301</v>
      </c>
      <c r="B13827" s="1">
        <v>920.467597642197</v>
      </c>
      <c r="C13827" s="2">
        <v>0.33499203215697426</v>
      </c>
    </row>
    <row r="13828">
      <c r="A13828" s="1">
        <v>5911.19318611793</v>
      </c>
      <c r="B13828" s="1">
        <v>277.370546023912</v>
      </c>
      <c r="C13828" s="2">
        <v>0.3005293827290699</v>
      </c>
    </row>
    <row r="13829">
      <c r="A13829" s="1">
        <v>15192.2641902592</v>
      </c>
      <c r="B13829" s="1">
        <v>568.27036185039</v>
      </c>
      <c r="C13829" s="2">
        <v>0.3636775090328298</v>
      </c>
    </row>
    <row r="13830">
      <c r="A13830" s="1">
        <v>7542.2339238244</v>
      </c>
      <c r="B13830" s="1">
        <v>925.036271723845</v>
      </c>
      <c r="C13830" s="2">
        <v>0.15396471760291058</v>
      </c>
    </row>
    <row r="13831">
      <c r="A13831" s="1">
        <v>8864.34264266257</v>
      </c>
      <c r="B13831" s="1">
        <v>870.247669646069</v>
      </c>
      <c r="C13831" s="2">
        <v>0.3225926897027805</v>
      </c>
    </row>
    <row r="13832">
      <c r="A13832" s="1">
        <v>3238.82363707231</v>
      </c>
      <c r="B13832" s="1">
        <v>344.921055660567</v>
      </c>
      <c r="C13832" s="2">
        <v>0.2175848550419332</v>
      </c>
    </row>
    <row r="13833">
      <c r="A13833" s="1">
        <v>2727.56651299276</v>
      </c>
      <c r="B13833" s="1">
        <v>434.49447119454</v>
      </c>
      <c r="C13833" s="2">
        <v>0.18723087516149167</v>
      </c>
    </row>
    <row r="13834">
      <c r="A13834" s="1">
        <v>8407.22063250564</v>
      </c>
      <c r="B13834" s="1">
        <v>599.477821935073</v>
      </c>
      <c r="C13834" s="2">
        <v>0.3181206974371523</v>
      </c>
    </row>
    <row r="13835">
      <c r="A13835" s="1">
        <v>9409.25246589606</v>
      </c>
      <c r="B13835" s="1">
        <v>232.325359147675</v>
      </c>
      <c r="C13835" s="2">
        <v>0.2187673482738135</v>
      </c>
    </row>
    <row r="13836">
      <c r="A13836" s="1">
        <v>5175.78039248332</v>
      </c>
      <c r="B13836" s="1">
        <v>265.497918769764</v>
      </c>
      <c r="C13836" s="2">
        <v>0.25770164104384763</v>
      </c>
    </row>
    <row r="13837">
      <c r="A13837" s="1">
        <v>13603.0739892168</v>
      </c>
      <c r="B13837" s="1">
        <v>849.258313731371</v>
      </c>
      <c r="C13837" s="2">
        <v>0.33309439422570275</v>
      </c>
    </row>
    <row r="13838">
      <c r="A13838" s="1">
        <v>8100.77172846908</v>
      </c>
      <c r="B13838" s="1">
        <v>737.823174880993</v>
      </c>
      <c r="C13838" s="2">
        <v>0.32028151098484214</v>
      </c>
    </row>
    <row r="13839">
      <c r="A13839" s="1">
        <v>11859.3891200646</v>
      </c>
      <c r="B13839" s="1">
        <v>714.160014090846</v>
      </c>
      <c r="C13839" s="2">
        <v>0.2586438165211466</v>
      </c>
    </row>
    <row r="13840">
      <c r="A13840" s="1">
        <v>5563.97298849064</v>
      </c>
      <c r="B13840" s="1">
        <v>787.858185179692</v>
      </c>
      <c r="C13840" s="2">
        <v>0.3584864252002319</v>
      </c>
    </row>
    <row r="13841">
      <c r="A13841" s="1">
        <v>11310.6594340031</v>
      </c>
      <c r="B13841" s="1">
        <v>790.631806993707</v>
      </c>
      <c r="C13841" s="2">
        <v>0.3239807666760507</v>
      </c>
    </row>
    <row r="13842">
      <c r="A13842" s="1">
        <v>10864.777002899</v>
      </c>
      <c r="B13842" s="1">
        <v>212.22270700078</v>
      </c>
      <c r="C13842" s="2">
        <v>0.3657357441150049</v>
      </c>
    </row>
    <row r="13843">
      <c r="A13843" s="1">
        <v>2696.88934658099</v>
      </c>
      <c r="B13843" s="1">
        <v>190.508560550082</v>
      </c>
      <c r="C13843" s="2">
        <v>0.23576223807789792</v>
      </c>
    </row>
    <row r="13844">
      <c r="A13844" s="1">
        <v>10028.2203302018</v>
      </c>
      <c r="B13844" s="1">
        <v>348.822994772952</v>
      </c>
      <c r="C13844" s="2">
        <v>0.17184652180790935</v>
      </c>
    </row>
    <row r="13845">
      <c r="A13845" s="1">
        <v>9187.29755007555</v>
      </c>
      <c r="B13845" s="1">
        <v>743.73012595013</v>
      </c>
      <c r="C13845" s="2">
        <v>0.334762725588875</v>
      </c>
    </row>
    <row r="13846">
      <c r="A13846" s="1">
        <v>3674.69681543316</v>
      </c>
      <c r="B13846" s="1">
        <v>194.901692085019</v>
      </c>
      <c r="C13846" s="2">
        <v>0.3611912690401675</v>
      </c>
    </row>
    <row r="13847">
      <c r="A13847" s="1">
        <v>9918.54403016451</v>
      </c>
      <c r="B13847" s="1">
        <v>683.633190455225</v>
      </c>
      <c r="C13847" s="2">
        <v>0.15227921286348844</v>
      </c>
    </row>
    <row r="13848">
      <c r="A13848" s="1">
        <v>3929.45360929737</v>
      </c>
      <c r="B13848" s="1">
        <v>106.517531620939</v>
      </c>
      <c r="C13848" s="2">
        <v>0.4528492740735595</v>
      </c>
    </row>
    <row r="13849">
      <c r="A13849" s="1">
        <v>3855.49950067198</v>
      </c>
      <c r="B13849" s="1">
        <v>490.367000285835</v>
      </c>
      <c r="C13849" s="2">
        <v>0.3113367819086351</v>
      </c>
    </row>
    <row r="13850">
      <c r="A13850" s="1">
        <v>7062.8472673347</v>
      </c>
      <c r="B13850" s="1">
        <v>670.155814605738</v>
      </c>
      <c r="C13850" s="2">
        <v>0.3619629406680508</v>
      </c>
    </row>
    <row r="13851">
      <c r="A13851" s="1">
        <v>8106.90293506163</v>
      </c>
      <c r="B13851" s="1">
        <v>472.322823011509</v>
      </c>
      <c r="C13851" s="2">
        <v>0.3267255809838654</v>
      </c>
    </row>
    <row r="13852">
      <c r="A13852" s="1">
        <v>5767.10919350201</v>
      </c>
      <c r="B13852" s="1">
        <v>381.282590353423</v>
      </c>
      <c r="C13852" s="2">
        <v>0.46965766769462836</v>
      </c>
    </row>
    <row r="13853">
      <c r="A13853" s="1">
        <v>11414.9427639984</v>
      </c>
      <c r="B13853" s="1">
        <v>383.306598723663</v>
      </c>
      <c r="C13853" s="2">
        <v>0.4004206003445224</v>
      </c>
    </row>
    <row r="13854">
      <c r="A13854" s="1">
        <v>9066.28534368012</v>
      </c>
      <c r="B13854" s="1">
        <v>662.748343954685</v>
      </c>
      <c r="C13854" s="2">
        <v>0.17929218934283772</v>
      </c>
    </row>
    <row r="13855">
      <c r="A13855" s="1">
        <v>5372.71657675457</v>
      </c>
      <c r="B13855" s="1">
        <v>366.526204992114</v>
      </c>
      <c r="C13855" s="2">
        <v>0.2702554230534781</v>
      </c>
    </row>
    <row r="13856">
      <c r="A13856" s="1">
        <v>15662.6378618994</v>
      </c>
      <c r="B13856" s="1">
        <v>459.989489371203</v>
      </c>
      <c r="C13856" s="2">
        <v>0.25335623708170574</v>
      </c>
    </row>
    <row r="13857">
      <c r="A13857" s="1">
        <v>12593.6584882185</v>
      </c>
      <c r="B13857" s="1">
        <v>598.261088008816</v>
      </c>
      <c r="C13857" s="2">
        <v>0.2133433952906932</v>
      </c>
    </row>
    <row r="13858">
      <c r="A13858" s="1">
        <v>10539.743194886</v>
      </c>
      <c r="B13858" s="1">
        <v>739.860794480784</v>
      </c>
      <c r="C13858" s="2">
        <v>0.3837359115864431</v>
      </c>
    </row>
    <row r="13859">
      <c r="A13859" s="1">
        <v>5004.87187883816</v>
      </c>
      <c r="B13859" s="1">
        <v>383.841557660792</v>
      </c>
      <c r="C13859" s="2">
        <v>0.2623237815909636</v>
      </c>
    </row>
    <row r="13860">
      <c r="A13860" s="1">
        <v>6147.88496677898</v>
      </c>
      <c r="B13860" s="1">
        <v>340.360106704628</v>
      </c>
      <c r="C13860" s="2">
        <v>0.3712836781791511</v>
      </c>
    </row>
    <row r="13861">
      <c r="A13861" s="1">
        <v>10815.5738156052</v>
      </c>
      <c r="B13861" s="1">
        <v>553.528916037527</v>
      </c>
      <c r="C13861" s="2">
        <v>0.33840113915528025</v>
      </c>
    </row>
    <row r="13862">
      <c r="A13862" s="1">
        <v>10584.8979920464</v>
      </c>
      <c r="B13862" s="1">
        <v>539.471577083783</v>
      </c>
      <c r="C13862" s="2">
        <v>0.28056219724287224</v>
      </c>
    </row>
    <row r="13863">
      <c r="A13863" s="1">
        <v>14838.677092797</v>
      </c>
      <c r="B13863" s="1">
        <v>661.191543937988</v>
      </c>
      <c r="C13863" s="2">
        <v>0.2567306054582887</v>
      </c>
    </row>
    <row r="13864">
      <c r="A13864" s="1">
        <v>6873.06893992331</v>
      </c>
      <c r="B13864" s="1">
        <v>324.785608594035</v>
      </c>
      <c r="C13864" s="2">
        <v>0.213421003107157</v>
      </c>
    </row>
    <row r="13865">
      <c r="A13865" s="1">
        <v>10044.7369508402</v>
      </c>
      <c r="B13865" s="1">
        <v>571.577405112525</v>
      </c>
      <c r="C13865" s="2">
        <v>0.31332357571027564</v>
      </c>
    </row>
    <row r="13866">
      <c r="A13866" s="1">
        <v>12669.4743926825</v>
      </c>
      <c r="B13866" s="1">
        <v>782.447223222609</v>
      </c>
      <c r="C13866" s="2">
        <v>0.2530904251702663</v>
      </c>
    </row>
    <row r="13867">
      <c r="A13867" s="1">
        <v>7883.4636791163</v>
      </c>
      <c r="B13867" s="1">
        <v>612.645200172885</v>
      </c>
      <c r="C13867" s="2">
        <v>0.1689683737155425</v>
      </c>
    </row>
    <row r="13868">
      <c r="A13868" s="1">
        <v>3499.50847314336</v>
      </c>
      <c r="B13868" s="1">
        <v>567.861498040386</v>
      </c>
      <c r="C13868" s="2">
        <v>0.16231562947647477</v>
      </c>
    </row>
    <row r="13869">
      <c r="A13869" s="1">
        <v>8569.76187235208</v>
      </c>
      <c r="B13869" s="1">
        <v>828.710880304398</v>
      </c>
      <c r="C13869" s="2">
        <v>0.22818107303549695</v>
      </c>
    </row>
    <row r="13870">
      <c r="A13870" s="1">
        <v>11930.0283399198</v>
      </c>
      <c r="B13870" s="1">
        <v>703.527769607349</v>
      </c>
      <c r="C13870" s="2">
        <v>0.32991314607838607</v>
      </c>
    </row>
    <row r="13871">
      <c r="A13871" s="1">
        <v>7648.20433077027</v>
      </c>
      <c r="B13871" s="1">
        <v>793.609556677733</v>
      </c>
      <c r="C13871" s="2">
        <v>0.3758109527171677</v>
      </c>
    </row>
    <row r="13872">
      <c r="A13872" s="1">
        <v>11268.2894152569</v>
      </c>
      <c r="B13872" s="1">
        <v>901.02384687742</v>
      </c>
      <c r="C13872" s="2">
        <v>0.2984915340187363</v>
      </c>
    </row>
    <row r="13873">
      <c r="A13873" s="1">
        <v>8495.51699379921</v>
      </c>
      <c r="B13873" s="1">
        <v>543.462507736971</v>
      </c>
      <c r="C13873" s="2">
        <v>0.3260344936363291</v>
      </c>
    </row>
    <row r="13874">
      <c r="A13874" s="1">
        <v>5085.68902490424</v>
      </c>
      <c r="B13874" s="1">
        <v>685.076250783695</v>
      </c>
      <c r="C13874" s="2">
        <v>0.33193734008845055</v>
      </c>
    </row>
    <row r="13875">
      <c r="A13875" s="1">
        <v>5326.78800658166</v>
      </c>
      <c r="B13875" s="1">
        <v>606.536670354514</v>
      </c>
      <c r="C13875" s="2">
        <v>0.3580811696439148</v>
      </c>
    </row>
    <row r="13876">
      <c r="A13876" s="1">
        <v>5412.67765263371</v>
      </c>
      <c r="B13876" s="1">
        <v>637.514394506186</v>
      </c>
      <c r="C13876" s="2">
        <v>0.33462670036848374</v>
      </c>
    </row>
    <row r="13877">
      <c r="A13877" s="1">
        <v>6481.44073470564</v>
      </c>
      <c r="B13877" s="1">
        <v>136.724026419032</v>
      </c>
      <c r="C13877" s="2">
        <v>0.3001436730595442</v>
      </c>
    </row>
    <row r="13878">
      <c r="A13878" s="1">
        <v>8389.13192907318</v>
      </c>
      <c r="B13878" s="1">
        <v>705.748146045326</v>
      </c>
      <c r="C13878" s="2">
        <v>0.2951825015877301</v>
      </c>
    </row>
    <row r="13879">
      <c r="A13879" s="1">
        <v>14524.9852653254</v>
      </c>
      <c r="B13879" s="1">
        <v>394.948402967665</v>
      </c>
      <c r="C13879" s="2">
        <v>0.19753457225375837</v>
      </c>
    </row>
    <row r="13880">
      <c r="A13880" s="1">
        <v>12129.8709495898</v>
      </c>
      <c r="B13880" s="1">
        <v>860.315666574634</v>
      </c>
      <c r="C13880" s="2">
        <v>0.33595621150949984</v>
      </c>
    </row>
    <row r="13881">
      <c r="A13881" s="1">
        <v>4377.74880924278</v>
      </c>
      <c r="B13881" s="1">
        <v>266.429460086707</v>
      </c>
      <c r="C13881" s="2">
        <v>0.3955253504023404</v>
      </c>
    </row>
    <row r="13882">
      <c r="A13882" s="1">
        <v>11413.4204617398</v>
      </c>
      <c r="B13882" s="1">
        <v>309.75302797346</v>
      </c>
      <c r="C13882" s="2">
        <v>0.16527304776070456</v>
      </c>
    </row>
    <row r="13883">
      <c r="A13883" s="1">
        <v>2447.23120497596</v>
      </c>
      <c r="B13883" s="1">
        <v>446.592233481695</v>
      </c>
      <c r="C13883" s="2">
        <v>0.33879691705465753</v>
      </c>
    </row>
    <row r="13884">
      <c r="A13884" s="1">
        <v>10150.3974355574</v>
      </c>
      <c r="B13884" s="1">
        <v>357.618362725846</v>
      </c>
      <c r="C13884" s="2">
        <v>0.2928383567563917</v>
      </c>
    </row>
    <row r="13885">
      <c r="A13885" s="1">
        <v>11733.2448799923</v>
      </c>
      <c r="B13885" s="1">
        <v>556.812725668652</v>
      </c>
      <c r="C13885" s="2">
        <v>0.2899465541295413</v>
      </c>
    </row>
    <row r="13886">
      <c r="A13886" s="1">
        <v>13702.6070228799</v>
      </c>
      <c r="B13886" s="1">
        <v>363.214989136153</v>
      </c>
      <c r="C13886" s="2">
        <v>0.2195625695303412</v>
      </c>
    </row>
    <row r="13887">
      <c r="A13887" s="1">
        <v>9551.09939822262</v>
      </c>
      <c r="B13887" s="1">
        <v>340.218546911157</v>
      </c>
      <c r="C13887" s="2">
        <v>0.3672928681993755</v>
      </c>
    </row>
    <row r="13888">
      <c r="A13888" s="1">
        <v>7697.38345297295</v>
      </c>
      <c r="B13888" s="1">
        <v>415.575487186195</v>
      </c>
      <c r="C13888" s="2">
        <v>0.27142140298618944</v>
      </c>
    </row>
    <row r="13889">
      <c r="A13889" s="1">
        <v>15779.2095402101</v>
      </c>
      <c r="B13889" s="1">
        <v>833.183335860273</v>
      </c>
      <c r="C13889" s="2">
        <v>0.41618564169785444</v>
      </c>
    </row>
    <row r="13890">
      <c r="A13890" s="1">
        <v>6663.38260133492</v>
      </c>
      <c r="B13890" s="1">
        <v>856.911608529419</v>
      </c>
      <c r="C13890" s="2">
        <v>0.48284476110655034</v>
      </c>
    </row>
    <row r="13891">
      <c r="A13891" s="1">
        <v>11106.4369775739</v>
      </c>
      <c r="B13891" s="1">
        <v>225.263013813595</v>
      </c>
      <c r="C13891" s="2">
        <v>0.4333764170939492</v>
      </c>
    </row>
    <row r="13892">
      <c r="A13892" s="1">
        <v>10564.9462881281</v>
      </c>
      <c r="B13892" s="1">
        <v>338.729167451063</v>
      </c>
      <c r="C13892" s="2">
        <v>0.2883483910502147</v>
      </c>
    </row>
    <row r="13893">
      <c r="A13893" s="1">
        <v>7369.26028349968</v>
      </c>
      <c r="B13893" s="1">
        <v>575.582676014414</v>
      </c>
      <c r="C13893" s="2">
        <v>0.3738600297535443</v>
      </c>
    </row>
    <row r="13894">
      <c r="A13894" s="1">
        <v>4326.16384752186</v>
      </c>
      <c r="B13894" s="1">
        <v>92.4657290300761</v>
      </c>
      <c r="C13894" s="2">
        <v>0.18246716816864056</v>
      </c>
    </row>
    <row r="13895">
      <c r="A13895" s="1">
        <v>10572.2486284519</v>
      </c>
      <c r="B13895" s="1">
        <v>680.14167154513</v>
      </c>
      <c r="C13895" s="2">
        <v>0.378689422939095</v>
      </c>
    </row>
    <row r="13896">
      <c r="A13896" s="1">
        <v>13207.4549301879</v>
      </c>
      <c r="B13896" s="1">
        <v>687.176234444614</v>
      </c>
      <c r="C13896" s="2">
        <v>0.3154375373435466</v>
      </c>
    </row>
    <row r="13897">
      <c r="A13897" s="1">
        <v>12598.3520748969</v>
      </c>
      <c r="B13897" s="1">
        <v>890.07917869233</v>
      </c>
      <c r="C13897" s="2">
        <v>0.2911580441377763</v>
      </c>
    </row>
    <row r="13898">
      <c r="A13898" s="1">
        <v>6492.07710981687</v>
      </c>
      <c r="B13898" s="1">
        <v>405.065627609629</v>
      </c>
      <c r="C13898" s="2">
        <v>0.22914929598867745</v>
      </c>
    </row>
    <row r="13899">
      <c r="A13899" s="1">
        <v>4903.46473742691</v>
      </c>
      <c r="B13899" s="1">
        <v>294.37018254038</v>
      </c>
      <c r="C13899" s="2">
        <v>0.3004191037774235</v>
      </c>
    </row>
    <row r="13900">
      <c r="A13900" s="1">
        <v>4676.16279077981</v>
      </c>
      <c r="B13900" s="1">
        <v>295.726173666442</v>
      </c>
      <c r="C13900" s="2">
        <v>0.16027575345418543</v>
      </c>
    </row>
    <row r="13901">
      <c r="A13901" s="1">
        <v>12625.7922055478</v>
      </c>
      <c r="B13901" s="1">
        <v>508.397621271205</v>
      </c>
      <c r="C13901" s="2">
        <v>0.34295412909346223</v>
      </c>
    </row>
    <row r="13902">
      <c r="A13902" s="1">
        <v>10087.2321559957</v>
      </c>
      <c r="B13902" s="1">
        <v>240.13125443449</v>
      </c>
      <c r="C13902" s="2">
        <v>0.32883584753492046</v>
      </c>
    </row>
    <row r="13903">
      <c r="A13903" s="1">
        <v>15514.5621586287</v>
      </c>
      <c r="B13903" s="1">
        <v>621.934558215324</v>
      </c>
      <c r="C13903" s="2">
        <v>0.3898364015264697</v>
      </c>
    </row>
    <row r="13904">
      <c r="A13904" s="1">
        <v>9577.83469828898</v>
      </c>
      <c r="B13904" s="1">
        <v>814.187406812251</v>
      </c>
      <c r="C13904" s="2">
        <v>0.22866267253832986</v>
      </c>
    </row>
    <row r="13905">
      <c r="A13905" s="1">
        <v>3612.27513167137</v>
      </c>
      <c r="B13905" s="1">
        <v>258.752086384441</v>
      </c>
      <c r="C13905" s="2">
        <v>0.2690000767153725</v>
      </c>
    </row>
    <row r="13906">
      <c r="A13906" s="1">
        <v>4752.01647125775</v>
      </c>
      <c r="B13906" s="1">
        <v>631.355091525143</v>
      </c>
      <c r="C13906" s="2">
        <v>0.17212935272478344</v>
      </c>
    </row>
    <row r="13907">
      <c r="A13907" s="1">
        <v>10059.8351463774</v>
      </c>
      <c r="B13907" s="1">
        <v>765.585692222461</v>
      </c>
      <c r="C13907" s="2">
        <v>0.17060833453760432</v>
      </c>
    </row>
    <row r="13908">
      <c r="A13908" s="1">
        <v>12229.3446406393</v>
      </c>
      <c r="B13908" s="1">
        <v>483.876293486545</v>
      </c>
      <c r="C13908" s="2">
        <v>0.15484286879338532</v>
      </c>
    </row>
    <row r="13909">
      <c r="A13909" s="1">
        <v>12793.9770030554</v>
      </c>
      <c r="B13909" s="1">
        <v>504.382627891499</v>
      </c>
      <c r="C13909" s="2">
        <v>0.2707230899429409</v>
      </c>
    </row>
    <row r="13910">
      <c r="A13910" s="1">
        <v>7554.11132100351</v>
      </c>
      <c r="B13910" s="1">
        <v>749.857991755537</v>
      </c>
      <c r="C13910" s="2">
        <v>0.36687557144067207</v>
      </c>
    </row>
    <row r="13911">
      <c r="A13911" s="1">
        <v>10599.5190864887</v>
      </c>
      <c r="B13911" s="1">
        <v>773.114436688973</v>
      </c>
      <c r="C13911" s="2">
        <v>0.24308841638199374</v>
      </c>
    </row>
    <row r="13912">
      <c r="A13912" s="1">
        <v>4897.47044476944</v>
      </c>
      <c r="B13912" s="1">
        <v>152.367572075625</v>
      </c>
      <c r="C13912" s="2">
        <v>0.26546356748001343</v>
      </c>
    </row>
    <row r="13913">
      <c r="A13913" s="1">
        <v>8551.89836075057</v>
      </c>
      <c r="B13913" s="1">
        <v>464.531495400085</v>
      </c>
      <c r="C13913" s="2">
        <v>0.3309489053905459</v>
      </c>
    </row>
    <row r="13914">
      <c r="A13914" s="1">
        <v>3751.65526026301</v>
      </c>
      <c r="B13914" s="1">
        <v>637.395350626155</v>
      </c>
      <c r="C13914" s="2">
        <v>0.23996062586351385</v>
      </c>
    </row>
    <row r="13915">
      <c r="A13915" s="1">
        <v>2182.32922241442</v>
      </c>
      <c r="B13915" s="1">
        <v>470.217248152028</v>
      </c>
      <c r="C13915" s="2">
        <v>0.32043385991880347</v>
      </c>
    </row>
    <row r="13916">
      <c r="A13916" s="1">
        <v>11694.9722156698</v>
      </c>
      <c r="B13916" s="1">
        <v>436.139622982715</v>
      </c>
      <c r="C13916" s="2">
        <v>0.34319548716135523</v>
      </c>
    </row>
    <row r="13917">
      <c r="A13917" s="1">
        <v>12483.8034967267</v>
      </c>
      <c r="B13917" s="1">
        <v>834.335465554891</v>
      </c>
      <c r="C13917" s="2">
        <v>0.15414739022009227</v>
      </c>
    </row>
    <row r="13918">
      <c r="A13918" s="1">
        <v>5582.08315887245</v>
      </c>
      <c r="B13918" s="1">
        <v>380.841375893464</v>
      </c>
      <c r="C13918" s="2">
        <v>0.33423992838950906</v>
      </c>
    </row>
    <row r="13919">
      <c r="A13919" s="1">
        <v>11565.5941513823</v>
      </c>
      <c r="B13919" s="1">
        <v>643.70158287377</v>
      </c>
      <c r="C13919" s="2">
        <v>0.36821393274158654</v>
      </c>
    </row>
    <row r="13920">
      <c r="A13920" s="1">
        <v>11542.9963796615</v>
      </c>
      <c r="B13920" s="1">
        <v>299.804602235529</v>
      </c>
      <c r="C13920" s="2">
        <v>0.29595426717886203</v>
      </c>
    </row>
    <row r="13921">
      <c r="A13921" s="1">
        <v>12281.0943583546</v>
      </c>
      <c r="B13921" s="1">
        <v>490.331530769671</v>
      </c>
      <c r="C13921" s="2">
        <v>0.2681380940150026</v>
      </c>
    </row>
    <row r="13922">
      <c r="A13922" s="1">
        <v>6211.99055427132</v>
      </c>
      <c r="B13922" s="1">
        <v>551.924882322216</v>
      </c>
      <c r="C13922" s="2">
        <v>0.3165364390628386</v>
      </c>
    </row>
    <row r="13923">
      <c r="A13923" s="1">
        <v>14404.1168827943</v>
      </c>
      <c r="B13923" s="1">
        <v>774.937769050217</v>
      </c>
      <c r="C13923" s="2">
        <v>0.3784470652143369</v>
      </c>
    </row>
    <row r="13924">
      <c r="A13924" s="1">
        <v>6241.39125523771</v>
      </c>
      <c r="B13924" s="1">
        <v>514.343388820031</v>
      </c>
      <c r="C13924" s="2">
        <v>0.197659970041022</v>
      </c>
    </row>
    <row r="13925">
      <c r="A13925" s="1">
        <v>7604.42501057202</v>
      </c>
      <c r="B13925" s="1">
        <v>363.955555627281</v>
      </c>
      <c r="C13925" s="2">
        <v>0.32819325539019156</v>
      </c>
    </row>
    <row r="13926">
      <c r="A13926" s="1">
        <v>13859.8835773584</v>
      </c>
      <c r="B13926" s="1">
        <v>426.896469757755</v>
      </c>
      <c r="C13926" s="2">
        <v>0.3526458159613681</v>
      </c>
    </row>
    <row r="13927">
      <c r="A13927" s="1">
        <v>3139.55541562041</v>
      </c>
      <c r="B13927" s="1">
        <v>748.945562618193</v>
      </c>
      <c r="C13927" s="2">
        <v>0.3690041451176608</v>
      </c>
    </row>
    <row r="13928">
      <c r="A13928" s="1">
        <v>4852.95245055938</v>
      </c>
      <c r="B13928" s="1">
        <v>379.033758921317</v>
      </c>
      <c r="C13928" s="2">
        <v>0.3464721707530143</v>
      </c>
    </row>
    <row r="13929">
      <c r="A13929" s="1">
        <v>6264.63478766476</v>
      </c>
      <c r="B13929" s="1">
        <v>430.347275352019</v>
      </c>
      <c r="C13929" s="2">
        <v>0.3244757746955025</v>
      </c>
    </row>
    <row r="13930">
      <c r="A13930" s="1">
        <v>8684.70816683803</v>
      </c>
      <c r="B13930" s="1">
        <v>552.578930835947</v>
      </c>
      <c r="C13930" s="2">
        <v>0.3852858368999619</v>
      </c>
    </row>
    <row r="13931">
      <c r="A13931" s="1">
        <v>4474.59427114195</v>
      </c>
      <c r="B13931" s="1">
        <v>234.737722497032</v>
      </c>
      <c r="C13931" s="2">
        <v>0.33931555183678297</v>
      </c>
    </row>
    <row r="13932">
      <c r="A13932" s="1">
        <v>4799.33726628499</v>
      </c>
      <c r="B13932" s="1">
        <v>530.412264333806</v>
      </c>
      <c r="C13932" s="2">
        <v>0.3664381388568338</v>
      </c>
    </row>
    <row r="13933">
      <c r="A13933" s="1">
        <v>7554.56203195457</v>
      </c>
      <c r="B13933" s="1">
        <v>729.033449886112</v>
      </c>
      <c r="C13933" s="2">
        <v>0.4832290226397158</v>
      </c>
    </row>
    <row r="13934">
      <c r="A13934" s="1">
        <v>3662.36891432961</v>
      </c>
      <c r="B13934" s="1">
        <v>215.173838274697</v>
      </c>
      <c r="C13934" s="2">
        <v>0.21092767913425578</v>
      </c>
    </row>
    <row r="13935">
      <c r="A13935" s="1">
        <v>6535.78298588285</v>
      </c>
      <c r="B13935" s="1">
        <v>367.38021998863</v>
      </c>
      <c r="C13935" s="2">
        <v>0.21331936947626018</v>
      </c>
    </row>
    <row r="13936">
      <c r="A13936" s="1">
        <v>14340.7879657097</v>
      </c>
      <c r="B13936" s="1">
        <v>820.999031459393</v>
      </c>
      <c r="C13936" s="2">
        <v>0.44353816748504427</v>
      </c>
    </row>
    <row r="13937">
      <c r="A13937" s="1">
        <v>9042.10600688322</v>
      </c>
      <c r="B13937" s="1">
        <v>468.831658025616</v>
      </c>
      <c r="C13937" s="2">
        <v>0.3563003948160115</v>
      </c>
    </row>
    <row r="13938">
      <c r="A13938" s="1">
        <v>15381.9280001578</v>
      </c>
      <c r="B13938" s="1">
        <v>689.238191325253</v>
      </c>
      <c r="C13938" s="2">
        <v>0.19144654808228379</v>
      </c>
    </row>
    <row r="13939">
      <c r="A13939" s="1">
        <v>6302.30038533246</v>
      </c>
      <c r="B13939" s="1">
        <v>632.258838866792</v>
      </c>
      <c r="C13939" s="2">
        <v>0.34058831573986503</v>
      </c>
    </row>
    <row r="13940">
      <c r="A13940" s="1">
        <v>5542.6918183965</v>
      </c>
      <c r="B13940" s="1">
        <v>759.537614538641</v>
      </c>
      <c r="C13940" s="2">
        <v>0.2867395947629975</v>
      </c>
    </row>
    <row r="13941">
      <c r="A13941" s="1">
        <v>6192.66975572681</v>
      </c>
      <c r="B13941" s="1">
        <v>842.848023728914</v>
      </c>
      <c r="C13941" s="2">
        <v>0.23900284267953675</v>
      </c>
    </row>
    <row r="13942">
      <c r="A13942" s="1">
        <v>10293.0051575119</v>
      </c>
      <c r="B13942" s="1">
        <v>450.236072151711</v>
      </c>
      <c r="C13942" s="2">
        <v>0.3365291469754196</v>
      </c>
    </row>
    <row r="13943">
      <c r="A13943" s="1">
        <v>13356.4250053556</v>
      </c>
      <c r="B13943" s="1">
        <v>460.929037075298</v>
      </c>
      <c r="C13943" s="2">
        <v>0.30657291715561685</v>
      </c>
    </row>
    <row r="13944">
      <c r="A13944" s="1">
        <v>14822.7106234285</v>
      </c>
      <c r="B13944" s="1">
        <v>888.38153745716</v>
      </c>
      <c r="C13944" s="2">
        <v>0.1659748912221331</v>
      </c>
    </row>
    <row r="13945">
      <c r="A13945" s="1">
        <v>6869.05481604912</v>
      </c>
      <c r="B13945" s="1">
        <v>256.601632578631</v>
      </c>
      <c r="C13945" s="2">
        <v>0.30547400525690804</v>
      </c>
    </row>
    <row r="13946">
      <c r="A13946" s="1">
        <v>8732.5612839839</v>
      </c>
      <c r="B13946" s="1">
        <v>909.843625535624</v>
      </c>
      <c r="C13946" s="2">
        <v>0.3527754373288241</v>
      </c>
    </row>
    <row r="13947">
      <c r="A13947" s="1">
        <v>15922.0474471739</v>
      </c>
      <c r="B13947" s="1">
        <v>710.397857641092</v>
      </c>
      <c r="C13947" s="2">
        <v>0.34289834410280984</v>
      </c>
    </row>
    <row r="13948">
      <c r="A13948" s="1">
        <v>10889.2931603198</v>
      </c>
      <c r="B13948" s="1">
        <v>798.712824737991</v>
      </c>
      <c r="C13948" s="2">
        <v>0.15635153648990857</v>
      </c>
    </row>
    <row r="13949">
      <c r="A13949" s="1">
        <v>3246.24593813362</v>
      </c>
      <c r="B13949" s="1">
        <v>193.720999206345</v>
      </c>
      <c r="C13949" s="2">
        <v>0.3342483373405671</v>
      </c>
    </row>
    <row r="13950">
      <c r="A13950" s="1">
        <v>5936.91099377444</v>
      </c>
      <c r="B13950" s="1">
        <v>602.291070410536</v>
      </c>
      <c r="C13950" s="2">
        <v>0.19543228764308263</v>
      </c>
    </row>
    <row r="13951">
      <c r="A13951" s="1">
        <v>15649.1969752168</v>
      </c>
      <c r="B13951" s="1">
        <v>628.012123349975</v>
      </c>
      <c r="C13951" s="2">
        <v>0.32865250238217125</v>
      </c>
    </row>
    <row r="13952">
      <c r="A13952" s="1">
        <v>11438.5143810658</v>
      </c>
      <c r="B13952" s="1">
        <v>313.29618661896</v>
      </c>
      <c r="C13952" s="2">
        <v>0.2911609422374576</v>
      </c>
    </row>
    <row r="13953">
      <c r="A13953" s="1">
        <v>10828.9060650946</v>
      </c>
      <c r="B13953" s="1">
        <v>449.487102558173</v>
      </c>
      <c r="C13953" s="2">
        <v>0.18591298073474355</v>
      </c>
    </row>
    <row r="13954">
      <c r="A13954" s="1">
        <v>4121.33447089923</v>
      </c>
      <c r="B13954" s="1">
        <v>439.189156814975</v>
      </c>
      <c r="C13954" s="2">
        <v>0.42695685023236984</v>
      </c>
    </row>
    <row r="13955">
      <c r="A13955" s="1">
        <v>9531.26607607626</v>
      </c>
      <c r="B13955" s="1">
        <v>366.841685072976</v>
      </c>
      <c r="C13955" s="2">
        <v>0.3136027894215802</v>
      </c>
    </row>
    <row r="13956">
      <c r="A13956" s="1">
        <v>13174.2628686722</v>
      </c>
      <c r="B13956" s="1">
        <v>617.754789651701</v>
      </c>
      <c r="C13956" s="2">
        <v>0.40401920514251155</v>
      </c>
    </row>
    <row r="13957">
      <c r="A13957" s="1">
        <v>6300.05742923335</v>
      </c>
      <c r="B13957" s="1">
        <v>827.153892996674</v>
      </c>
      <c r="C13957" s="2">
        <v>0.42755852350765966</v>
      </c>
    </row>
    <row r="13958">
      <c r="A13958" s="1">
        <v>14118.4424467039</v>
      </c>
      <c r="B13958" s="1">
        <v>651.515324325239</v>
      </c>
      <c r="C13958" s="2">
        <v>0.24052428679155272</v>
      </c>
    </row>
    <row r="13959">
      <c r="A13959" s="1">
        <v>7500.77570837073</v>
      </c>
      <c r="B13959" s="1">
        <v>354.87309320246</v>
      </c>
      <c r="C13959" s="2">
        <v>0.31427911364661987</v>
      </c>
    </row>
    <row r="13960">
      <c r="A13960" s="1">
        <v>7008.70793076314</v>
      </c>
      <c r="B13960" s="1">
        <v>868.703253855497</v>
      </c>
      <c r="C13960" s="2">
        <v>0.15879131729461385</v>
      </c>
    </row>
    <row r="13961">
      <c r="A13961" s="1">
        <v>6399.77175124054</v>
      </c>
      <c r="B13961" s="1">
        <v>221.248295107712</v>
      </c>
      <c r="C13961" s="2">
        <v>0.18355632783068013</v>
      </c>
    </row>
    <row r="13962">
      <c r="A13962" s="1">
        <v>6103.52242020039</v>
      </c>
      <c r="B13962" s="1">
        <v>630.144981141226</v>
      </c>
      <c r="C13962" s="2">
        <v>0.40161917836794037</v>
      </c>
    </row>
    <row r="13963">
      <c r="A13963" s="1">
        <v>7741.35824637483</v>
      </c>
      <c r="B13963" s="1">
        <v>835.631247110087</v>
      </c>
      <c r="C13963" s="2">
        <v>0.3138605725914191</v>
      </c>
    </row>
    <row r="13964">
      <c r="A13964" s="1">
        <v>6571.58172868624</v>
      </c>
      <c r="B13964" s="1">
        <v>629.763651522468</v>
      </c>
      <c r="C13964" s="2">
        <v>0.35602514667767104</v>
      </c>
    </row>
    <row r="13965">
      <c r="A13965" s="1">
        <v>7570.13815507126</v>
      </c>
      <c r="B13965" s="1">
        <v>175.554191886465</v>
      </c>
      <c r="C13965" s="2">
        <v>0.22937932249680984</v>
      </c>
    </row>
    <row r="13966">
      <c r="A13966" s="1">
        <v>14207.6819317899</v>
      </c>
      <c r="B13966" s="1">
        <v>369.63677948909</v>
      </c>
      <c r="C13966" s="2">
        <v>0.32840163699853436</v>
      </c>
    </row>
    <row r="13967">
      <c r="A13967" s="1">
        <v>2827.0789483106</v>
      </c>
      <c r="B13967" s="1">
        <v>300.526812801026</v>
      </c>
      <c r="C13967" s="2">
        <v>0.2568034007960304</v>
      </c>
    </row>
    <row r="13968">
      <c r="A13968" s="1">
        <v>7983.57908041112</v>
      </c>
      <c r="B13968" s="1">
        <v>365.917469412614</v>
      </c>
      <c r="C13968" s="2">
        <v>0.24877379286814366</v>
      </c>
    </row>
    <row r="13969">
      <c r="A13969" s="1">
        <v>9887.44549388817</v>
      </c>
      <c r="B13969" s="1">
        <v>534.155840006207</v>
      </c>
      <c r="C13969" s="2">
        <v>0.26977141798692506</v>
      </c>
    </row>
    <row r="13970">
      <c r="A13970" s="1">
        <v>10262.6599444895</v>
      </c>
      <c r="B13970" s="1">
        <v>237.379609783312</v>
      </c>
      <c r="C13970" s="2">
        <v>0.19429615469450545</v>
      </c>
    </row>
    <row r="13971">
      <c r="A13971" s="1">
        <v>14584.3625683254</v>
      </c>
      <c r="B13971" s="1">
        <v>467.197700730422</v>
      </c>
      <c r="C13971" s="2">
        <v>0.3691475526674326</v>
      </c>
    </row>
    <row r="13972">
      <c r="A13972" s="1">
        <v>11505.4921535498</v>
      </c>
      <c r="B13972" s="1">
        <v>290.322941905057</v>
      </c>
      <c r="C13972" s="2">
        <v>0.36680265193001715</v>
      </c>
    </row>
    <row r="13973">
      <c r="A13973" s="1">
        <v>3376.20383137477</v>
      </c>
      <c r="B13973" s="1">
        <v>561.772935942656</v>
      </c>
      <c r="C13973" s="2">
        <v>0.20183537048531425</v>
      </c>
    </row>
    <row r="13974">
      <c r="A13974" s="1">
        <v>11116.7382730218</v>
      </c>
      <c r="B13974" s="1">
        <v>256.232639713231</v>
      </c>
      <c r="C13974" s="2">
        <v>0.24461185073161873</v>
      </c>
    </row>
    <row r="13975">
      <c r="A13975" s="1">
        <v>10069.0993561426</v>
      </c>
      <c r="B13975" s="1">
        <v>696.775915664867</v>
      </c>
      <c r="C13975" s="2">
        <v>0.2754395796301659</v>
      </c>
    </row>
    <row r="13976">
      <c r="A13976" s="1">
        <v>15262.714967303</v>
      </c>
      <c r="B13976" s="1">
        <v>466.60102798965</v>
      </c>
      <c r="C13976" s="2">
        <v>0.3872834517416208</v>
      </c>
    </row>
    <row r="13977">
      <c r="A13977" s="1">
        <v>14547.6933013581</v>
      </c>
      <c r="B13977" s="1">
        <v>550.696623689788</v>
      </c>
      <c r="C13977" s="2">
        <v>0.1681972438188255</v>
      </c>
    </row>
    <row r="13978">
      <c r="A13978" s="1">
        <v>6734.92730505007</v>
      </c>
      <c r="B13978" s="1">
        <v>624.972939094898</v>
      </c>
      <c r="C13978" s="2">
        <v>0.19161468410165897</v>
      </c>
    </row>
    <row r="13979">
      <c r="A13979" s="1">
        <v>5688.25000410037</v>
      </c>
      <c r="B13979" s="1">
        <v>788.287883082399</v>
      </c>
      <c r="C13979" s="2">
        <v>0.24320913634532024</v>
      </c>
    </row>
    <row r="13980">
      <c r="A13980" s="1">
        <v>9431.76052309707</v>
      </c>
      <c r="B13980" s="1">
        <v>723.027238659673</v>
      </c>
      <c r="C13980" s="2">
        <v>0.30052445656770027</v>
      </c>
    </row>
    <row r="13981">
      <c r="A13981" s="1">
        <v>7976.28392964403</v>
      </c>
      <c r="B13981" s="1">
        <v>621.585944472471</v>
      </c>
      <c r="C13981" s="2">
        <v>0.2331113546365784</v>
      </c>
    </row>
    <row r="13982">
      <c r="A13982" s="1">
        <v>9185.05953713075</v>
      </c>
      <c r="B13982" s="1">
        <v>806.721666189325</v>
      </c>
      <c r="C13982" s="2">
        <v>0.29733264857418973</v>
      </c>
    </row>
    <row r="13983">
      <c r="A13983" s="1">
        <v>7523.64686394301</v>
      </c>
      <c r="B13983" s="1">
        <v>847.065960332375</v>
      </c>
      <c r="C13983" s="2">
        <v>0.2659367842645812</v>
      </c>
    </row>
    <row r="13984">
      <c r="A13984" s="1">
        <v>14288.5282284599</v>
      </c>
      <c r="B13984" s="1">
        <v>419.083646140405</v>
      </c>
      <c r="C13984" s="2">
        <v>0.37630125619754445</v>
      </c>
    </row>
    <row r="13985">
      <c r="A13985" s="1">
        <v>6991.26693207519</v>
      </c>
      <c r="B13985" s="1">
        <v>328.12367950662</v>
      </c>
      <c r="C13985" s="2">
        <v>0.2750252148358787</v>
      </c>
    </row>
    <row r="13986">
      <c r="A13986" s="1">
        <v>7667.03473364096</v>
      </c>
      <c r="B13986" s="1">
        <v>847.25401825189</v>
      </c>
      <c r="C13986" s="2">
        <v>0.26616338609186424</v>
      </c>
    </row>
    <row r="13987">
      <c r="A13987" s="1">
        <v>3514.32560393081</v>
      </c>
      <c r="B13987" s="1">
        <v>605.142527160396</v>
      </c>
      <c r="C13987" s="2">
        <v>0.1954504219336356</v>
      </c>
    </row>
    <row r="13988">
      <c r="A13988" s="1">
        <v>7809.68808530031</v>
      </c>
      <c r="B13988" s="1">
        <v>547.54571369511</v>
      </c>
      <c r="C13988" s="2">
        <v>0.2767256436305714</v>
      </c>
    </row>
    <row r="13989">
      <c r="A13989" s="1">
        <v>12544.4294599381</v>
      </c>
      <c r="B13989" s="1">
        <v>387.576941475098</v>
      </c>
      <c r="C13989" s="2">
        <v>0.21654188513821893</v>
      </c>
    </row>
    <row r="13990">
      <c r="A13990" s="1">
        <v>5560.96970944054</v>
      </c>
      <c r="B13990" s="1">
        <v>223.737803144947</v>
      </c>
      <c r="C13990" s="2">
        <v>0.17948868171934343</v>
      </c>
    </row>
    <row r="13991">
      <c r="A13991" s="1">
        <v>3840.67089769564</v>
      </c>
      <c r="B13991" s="1">
        <v>210.758678392441</v>
      </c>
      <c r="C13991" s="2">
        <v>0.35468799421838715</v>
      </c>
    </row>
    <row r="13992">
      <c r="A13992" s="1">
        <v>3258.36785451375</v>
      </c>
      <c r="B13992" s="1">
        <v>161.519524752057</v>
      </c>
      <c r="C13992" s="2">
        <v>0.36159010048996154</v>
      </c>
    </row>
    <row r="13993">
      <c r="A13993" s="1">
        <v>8096.7571554996</v>
      </c>
      <c r="B13993" s="1">
        <v>583.361715757888</v>
      </c>
      <c r="C13993" s="2">
        <v>0.29271737276632015</v>
      </c>
    </row>
    <row r="13994">
      <c r="A13994" s="1">
        <v>2664.35492136376</v>
      </c>
      <c r="B13994" s="1">
        <v>490.101330145092</v>
      </c>
      <c r="C13994" s="2">
        <v>0.3082333222225174</v>
      </c>
    </row>
    <row r="13995">
      <c r="A13995" s="1">
        <v>8381.9133695083</v>
      </c>
      <c r="B13995" s="1">
        <v>160.654527334516</v>
      </c>
      <c r="C13995" s="2">
        <v>0.20176385099548952</v>
      </c>
    </row>
    <row r="13996">
      <c r="A13996" s="1">
        <v>9058.79956297915</v>
      </c>
      <c r="B13996" s="1">
        <v>182.055978074151</v>
      </c>
      <c r="C13996" s="2">
        <v>0.3721253351371433</v>
      </c>
    </row>
    <row r="13997">
      <c r="A13997" s="1">
        <v>7877.57993356326</v>
      </c>
      <c r="B13997" s="1">
        <v>318.690864214916</v>
      </c>
      <c r="C13997" s="2">
        <v>0.15863039950727076</v>
      </c>
    </row>
    <row r="13998">
      <c r="A13998" s="1">
        <v>10211.6410359907</v>
      </c>
      <c r="B13998" s="1">
        <v>397.936044126622</v>
      </c>
      <c r="C13998" s="2">
        <v>0.2993057011129949</v>
      </c>
    </row>
    <row r="13999">
      <c r="A13999" s="1">
        <v>11494.304860897</v>
      </c>
      <c r="B13999" s="1">
        <v>795.459570376289</v>
      </c>
      <c r="C13999" s="2">
        <v>0.3562763842348363</v>
      </c>
    </row>
    <row r="14000">
      <c r="A14000" s="1">
        <v>4606.15613116723</v>
      </c>
      <c r="B14000" s="1">
        <v>392.528248987028</v>
      </c>
      <c r="C14000" s="2">
        <v>0.33910842306608935</v>
      </c>
    </row>
    <row r="14001">
      <c r="A14001" s="1">
        <v>15518.134507499</v>
      </c>
      <c r="B14001" s="1">
        <v>473.346222689875</v>
      </c>
      <c r="C14001" s="2">
        <v>0.25716219278225005</v>
      </c>
    </row>
    <row r="14002">
      <c r="A14002" s="1">
        <v>11365.8676413017</v>
      </c>
      <c r="B14002" s="1">
        <v>581.879712651595</v>
      </c>
      <c r="C14002" s="2">
        <v>0.21185785429430298</v>
      </c>
    </row>
    <row r="14003">
      <c r="A14003" s="1">
        <v>7384.59453661653</v>
      </c>
      <c r="B14003" s="1">
        <v>647.91844239953</v>
      </c>
      <c r="C14003" s="2">
        <v>0.15879432295621027</v>
      </c>
    </row>
    <row r="14004">
      <c r="A14004" s="1">
        <v>9163.82924033947</v>
      </c>
      <c r="B14004" s="1">
        <v>245.791494229608</v>
      </c>
      <c r="C14004" s="2">
        <v>0.2212590285248757</v>
      </c>
    </row>
    <row r="14005">
      <c r="A14005" s="1">
        <v>8985.12876179551</v>
      </c>
      <c r="B14005" s="1">
        <v>650.723937990332</v>
      </c>
      <c r="C14005" s="2">
        <v>0.2879237100504417</v>
      </c>
    </row>
    <row r="14006">
      <c r="A14006" s="1">
        <v>9657.04116769407</v>
      </c>
      <c r="B14006" s="1">
        <v>394.194483699162</v>
      </c>
      <c r="C14006" s="2">
        <v>0.1793022680175556</v>
      </c>
    </row>
    <row r="14007">
      <c r="A14007" s="1">
        <v>11320.1453177647</v>
      </c>
      <c r="B14007" s="1">
        <v>513.587585460891</v>
      </c>
      <c r="C14007" s="2">
        <v>0.27445924167401947</v>
      </c>
    </row>
    <row r="14008">
      <c r="A14008" s="1">
        <v>12506.60501371</v>
      </c>
      <c r="B14008" s="1">
        <v>790.587733914419</v>
      </c>
      <c r="C14008" s="2">
        <v>0.35986123369765044</v>
      </c>
    </row>
    <row r="14009">
      <c r="A14009" s="1">
        <v>3621.33325956019</v>
      </c>
      <c r="B14009" s="1">
        <v>149.660685885457</v>
      </c>
      <c r="C14009" s="2">
        <v>0.23826783293856746</v>
      </c>
    </row>
    <row r="14010">
      <c r="A14010" s="1">
        <v>9622.17403071333</v>
      </c>
      <c r="B14010" s="1">
        <v>335.500076110652</v>
      </c>
      <c r="C14010" s="2">
        <v>0.333023055664206</v>
      </c>
    </row>
    <row r="14011">
      <c r="A14011" s="1">
        <v>15374.5385520645</v>
      </c>
      <c r="B14011" s="1">
        <v>662.271876691642</v>
      </c>
      <c r="C14011" s="2">
        <v>0.23164183883811781</v>
      </c>
    </row>
    <row r="14012">
      <c r="A14012" s="1">
        <v>12965.9466840311</v>
      </c>
      <c r="B14012" s="1">
        <v>501.645324853334</v>
      </c>
      <c r="C14012" s="2">
        <v>0.3355484168435381</v>
      </c>
    </row>
    <row r="14013">
      <c r="A14013" s="1">
        <v>5988.76262381856</v>
      </c>
      <c r="B14013" s="1">
        <v>639.486656129575</v>
      </c>
      <c r="C14013" s="2">
        <v>0.37732400758480233</v>
      </c>
    </row>
    <row r="14014">
      <c r="A14014" s="1">
        <v>7308.33763280169</v>
      </c>
      <c r="B14014" s="1">
        <v>356.245239569635</v>
      </c>
      <c r="C14014" s="2">
        <v>0.28371896129269925</v>
      </c>
    </row>
    <row r="14015">
      <c r="A14015" s="1">
        <v>6814.21424485337</v>
      </c>
      <c r="B14015" s="1">
        <v>540.21913315615</v>
      </c>
      <c r="C14015" s="2">
        <v>0.28658933524861274</v>
      </c>
    </row>
    <row r="14016">
      <c r="A14016" s="1">
        <v>3879.06761976047</v>
      </c>
      <c r="B14016" s="1">
        <v>100.231817807267</v>
      </c>
      <c r="C14016" s="2">
        <v>0.35318873612399493</v>
      </c>
    </row>
    <row r="14017">
      <c r="A14017" s="1">
        <v>14409.1010039602</v>
      </c>
      <c r="B14017" s="1">
        <v>747.800303877132</v>
      </c>
      <c r="C14017" s="2">
        <v>0.273992876529197</v>
      </c>
    </row>
    <row r="14018">
      <c r="A14018" s="1">
        <v>10811.9100162354</v>
      </c>
      <c r="B14018" s="1">
        <v>402.956639329285</v>
      </c>
      <c r="C14018" s="2">
        <v>0.3926315352261238</v>
      </c>
    </row>
    <row r="14019">
      <c r="A14019" s="1">
        <v>8172.00987042373</v>
      </c>
      <c r="B14019" s="1">
        <v>602.039581522766</v>
      </c>
      <c r="C14019" s="2">
        <v>0.26500165802915715</v>
      </c>
    </row>
    <row r="14020">
      <c r="A14020" s="1">
        <v>5153.23867859843</v>
      </c>
      <c r="B14020" s="1">
        <v>459.082889799226</v>
      </c>
      <c r="C14020" s="2">
        <v>0.22080870879490438</v>
      </c>
    </row>
    <row r="14021">
      <c r="A14021" s="1">
        <v>10216.5888756743</v>
      </c>
      <c r="B14021" s="1">
        <v>812.650344463435</v>
      </c>
      <c r="C14021" s="2">
        <v>0.3198383518172804</v>
      </c>
    </row>
    <row r="14022">
      <c r="A14022" s="1">
        <v>12884.375453947</v>
      </c>
      <c r="B14022" s="1">
        <v>861.337416113581</v>
      </c>
      <c r="C14022" s="2">
        <v>0.1943850760287973</v>
      </c>
    </row>
    <row r="14023">
      <c r="A14023" s="1">
        <v>7579.25213370604</v>
      </c>
      <c r="B14023" s="1">
        <v>312.991243155458</v>
      </c>
      <c r="C14023" s="2">
        <v>0.4656140838599307</v>
      </c>
    </row>
    <row r="14024">
      <c r="A14024" s="1">
        <v>4125.56548575513</v>
      </c>
      <c r="B14024" s="1">
        <v>313.597721949019</v>
      </c>
      <c r="C14024" s="2">
        <v>0.16849236560493508</v>
      </c>
    </row>
    <row r="14025">
      <c r="A14025" s="1">
        <v>2292.95012325442</v>
      </c>
      <c r="B14025" s="1">
        <v>225.113427375433</v>
      </c>
      <c r="C14025" s="2">
        <v>0.1778146335217621</v>
      </c>
    </row>
    <row r="14026">
      <c r="A14026" s="1">
        <v>12380.8296996368</v>
      </c>
      <c r="B14026" s="1">
        <v>452.421434544301</v>
      </c>
      <c r="C14026" s="2">
        <v>0.3300086173511501</v>
      </c>
    </row>
    <row r="14027">
      <c r="A14027" s="1">
        <v>11596.1655932964</v>
      </c>
      <c r="B14027" s="1">
        <v>613.149878783742</v>
      </c>
      <c r="C14027" s="2">
        <v>0.2977418983479568</v>
      </c>
    </row>
    <row r="14028">
      <c r="A14028" s="1">
        <v>4658.93884023577</v>
      </c>
      <c r="B14028" s="1">
        <v>332.571549197977</v>
      </c>
      <c r="C14028" s="2">
        <v>0.37319347186459073</v>
      </c>
    </row>
    <row r="14029">
      <c r="A14029" s="1">
        <v>14663.8310227839</v>
      </c>
      <c r="B14029" s="1">
        <v>890.96904088279</v>
      </c>
      <c r="C14029" s="2">
        <v>0.15776571812039294</v>
      </c>
    </row>
    <row r="14030">
      <c r="A14030" s="1">
        <v>9791.36991939527</v>
      </c>
      <c r="B14030" s="1">
        <v>174.376502404223</v>
      </c>
      <c r="C14030" s="2">
        <v>0.2150228010160492</v>
      </c>
    </row>
    <row r="14031">
      <c r="A14031" s="1">
        <v>7035.69951002139</v>
      </c>
      <c r="B14031" s="1">
        <v>233.63448480526</v>
      </c>
      <c r="C14031" s="2">
        <v>0.38067053484462904</v>
      </c>
    </row>
    <row r="14032">
      <c r="A14032" s="1">
        <v>10313.1103985836</v>
      </c>
      <c r="B14032" s="1">
        <v>295.727339399066</v>
      </c>
      <c r="C14032" s="2">
        <v>0.4089159927692923</v>
      </c>
    </row>
    <row r="14033">
      <c r="A14033" s="1">
        <v>13043.3223061622</v>
      </c>
      <c r="B14033" s="1">
        <v>510.347651679491</v>
      </c>
      <c r="C14033" s="2">
        <v>0.29963485980769855</v>
      </c>
    </row>
    <row r="14034">
      <c r="A14034" s="1">
        <v>10457.2267577018</v>
      </c>
      <c r="B14034" s="1">
        <v>343.474706007272</v>
      </c>
      <c r="C14034" s="2">
        <v>0.26958379041925246</v>
      </c>
    </row>
    <row r="14035">
      <c r="A14035" s="1">
        <v>15345.4048821462</v>
      </c>
      <c r="B14035" s="1">
        <v>527.606434252702</v>
      </c>
      <c r="C14035" s="2">
        <v>0.3809187135157632</v>
      </c>
    </row>
    <row r="14036">
      <c r="A14036" s="1">
        <v>8526.95989369722</v>
      </c>
      <c r="B14036" s="1">
        <v>245.764078316891</v>
      </c>
      <c r="C14036" s="2">
        <v>0.3535769252323235</v>
      </c>
    </row>
    <row r="14037">
      <c r="A14037" s="1">
        <v>10953.1709808326</v>
      </c>
      <c r="B14037" s="1">
        <v>421.193685343603</v>
      </c>
      <c r="C14037" s="2">
        <v>0.16532147732260322</v>
      </c>
    </row>
    <row r="14038">
      <c r="A14038" s="1">
        <v>11153.8514985273</v>
      </c>
      <c r="B14038" s="1">
        <v>687.629193260104</v>
      </c>
      <c r="C14038" s="2">
        <v>0.2839889483630198</v>
      </c>
    </row>
    <row r="14039">
      <c r="A14039" s="1">
        <v>11466.1145888455</v>
      </c>
      <c r="B14039" s="1">
        <v>522.85399200021</v>
      </c>
      <c r="C14039" s="2">
        <v>0.3132220915145131</v>
      </c>
    </row>
    <row r="14040">
      <c r="A14040" s="1">
        <v>15683.7403701377</v>
      </c>
      <c r="B14040" s="1">
        <v>491.217572564076</v>
      </c>
      <c r="C14040" s="2">
        <v>0.28235893170311366</v>
      </c>
    </row>
    <row r="14041">
      <c r="A14041" s="1">
        <v>5231.07743175631</v>
      </c>
      <c r="B14041" s="1">
        <v>854.539154136536</v>
      </c>
      <c r="C14041" s="2">
        <v>0.24012304268337248</v>
      </c>
    </row>
    <row r="14042">
      <c r="A14042" s="1">
        <v>5293.3308062598</v>
      </c>
      <c r="B14042" s="1">
        <v>219.0509668674</v>
      </c>
      <c r="C14042" s="2">
        <v>0.32969268042077854</v>
      </c>
    </row>
    <row r="14043">
      <c r="A14043" s="1">
        <v>6494.59097408262</v>
      </c>
      <c r="B14043" s="1">
        <v>287.665366740341</v>
      </c>
      <c r="C14043" s="2">
        <v>0.2992288888908491</v>
      </c>
    </row>
    <row r="14044">
      <c r="A14044" s="1">
        <v>5534.37275257981</v>
      </c>
      <c r="B14044" s="1">
        <v>730.66155992766</v>
      </c>
      <c r="C14044" s="2">
        <v>0.2603737879608587</v>
      </c>
    </row>
    <row r="14045">
      <c r="A14045" s="1">
        <v>7426.739761829</v>
      </c>
      <c r="B14045" s="1">
        <v>553.551115907988</v>
      </c>
      <c r="C14045" s="2">
        <v>0.38469942116607925</v>
      </c>
    </row>
    <row r="14046">
      <c r="A14046" s="1">
        <v>7102.5707401337</v>
      </c>
      <c r="B14046" s="1">
        <v>663.469856374858</v>
      </c>
      <c r="C14046" s="2">
        <v>0.15545413691692084</v>
      </c>
    </row>
    <row r="14047">
      <c r="A14047" s="1">
        <v>12257.9201723808</v>
      </c>
      <c r="B14047" s="1">
        <v>385.342616171009</v>
      </c>
      <c r="C14047" s="2">
        <v>0.2338270365411798</v>
      </c>
    </row>
    <row r="14048">
      <c r="A14048" s="1">
        <v>10906.6400442091</v>
      </c>
      <c r="B14048" s="1">
        <v>308.325408681215</v>
      </c>
      <c r="C14048" s="2">
        <v>0.4082044325725325</v>
      </c>
    </row>
    <row r="14049">
      <c r="A14049" s="1">
        <v>10787.3708289722</v>
      </c>
      <c r="B14049" s="1">
        <v>538.667711680691</v>
      </c>
      <c r="C14049" s="2">
        <v>0.19849716494337535</v>
      </c>
    </row>
    <row r="14050">
      <c r="A14050" s="1">
        <v>6303.57685581242</v>
      </c>
      <c r="B14050" s="1">
        <v>868.288878842509</v>
      </c>
      <c r="C14050" s="2">
        <v>0.26455422877634005</v>
      </c>
    </row>
    <row r="14051">
      <c r="A14051" s="1">
        <v>11361.4619607228</v>
      </c>
      <c r="B14051" s="1">
        <v>697.149631860583</v>
      </c>
      <c r="C14051" s="2">
        <v>0.27590001103351935</v>
      </c>
    </row>
    <row r="14052">
      <c r="A14052" s="1">
        <v>13070.5506577093</v>
      </c>
      <c r="B14052" s="1">
        <v>830.859480657382</v>
      </c>
      <c r="C14052" s="2">
        <v>0.20079660199728255</v>
      </c>
    </row>
    <row r="14053">
      <c r="A14053" s="1">
        <v>13426.8328542312</v>
      </c>
      <c r="B14053" s="1">
        <v>631.887311693356</v>
      </c>
      <c r="C14053" s="2">
        <v>0.21557127799953535</v>
      </c>
    </row>
    <row r="14054">
      <c r="A14054" s="1">
        <v>3332.6371953181</v>
      </c>
      <c r="B14054" s="1">
        <v>337.639655303743</v>
      </c>
      <c r="C14054" s="2">
        <v>0.24901948849423436</v>
      </c>
    </row>
    <row r="14055">
      <c r="A14055" s="1">
        <v>3833.33461668948</v>
      </c>
      <c r="B14055" s="1">
        <v>455.333282800744</v>
      </c>
      <c r="C14055" s="2">
        <v>0.15444887973561708</v>
      </c>
    </row>
    <row r="14056">
      <c r="A14056" s="1">
        <v>2999.45384137467</v>
      </c>
      <c r="B14056" s="1">
        <v>215.973765792408</v>
      </c>
      <c r="C14056" s="2">
        <v>0.2850506560685862</v>
      </c>
    </row>
    <row r="14057">
      <c r="A14057" s="1">
        <v>5033.12539688909</v>
      </c>
      <c r="B14057" s="1">
        <v>708.339434008247</v>
      </c>
      <c r="C14057" s="2">
        <v>0.2737419529504145</v>
      </c>
    </row>
    <row r="14058">
      <c r="A14058" s="1">
        <v>8592.65127674018</v>
      </c>
      <c r="B14058" s="1">
        <v>434.165078203382</v>
      </c>
      <c r="C14058" s="2">
        <v>0.33679028333682703</v>
      </c>
    </row>
    <row r="14059">
      <c r="A14059" s="1">
        <v>13358.1643580057</v>
      </c>
      <c r="B14059" s="1">
        <v>377.463332088968</v>
      </c>
      <c r="C14059" s="2">
        <v>0.3810180805675414</v>
      </c>
    </row>
    <row r="14060">
      <c r="A14060" s="1">
        <v>7316.32750034018</v>
      </c>
      <c r="B14060" s="1">
        <v>164.664610499375</v>
      </c>
      <c r="C14060" s="2">
        <v>0.28055054250366795</v>
      </c>
    </row>
    <row r="14061">
      <c r="A14061" s="1">
        <v>6799.3676601396</v>
      </c>
      <c r="B14061" s="1">
        <v>253.596529859427</v>
      </c>
      <c r="C14061" s="2">
        <v>0.33802372407057524</v>
      </c>
    </row>
    <row r="14062">
      <c r="A14062" s="1">
        <v>2699.25439553028</v>
      </c>
      <c r="B14062" s="1">
        <v>638.134621564058</v>
      </c>
      <c r="C14062" s="2">
        <v>0.16777083155725986</v>
      </c>
    </row>
    <row r="14063">
      <c r="A14063" s="1">
        <v>3552.75487445713</v>
      </c>
      <c r="B14063" s="1">
        <v>421.038511660306</v>
      </c>
      <c r="C14063" s="2">
        <v>0.3593624079500935</v>
      </c>
    </row>
    <row r="14064">
      <c r="A14064" s="1">
        <v>6550.15839535747</v>
      </c>
      <c r="B14064" s="1">
        <v>166.411803674213</v>
      </c>
      <c r="C14064" s="2">
        <v>0.35735027184643403</v>
      </c>
    </row>
    <row r="14065">
      <c r="A14065" s="1">
        <v>13367.039896619</v>
      </c>
      <c r="B14065" s="1">
        <v>663.699473988917</v>
      </c>
      <c r="C14065" s="2">
        <v>0.23926464265644576</v>
      </c>
    </row>
    <row r="14066">
      <c r="A14066" s="1">
        <v>13472.794003456</v>
      </c>
      <c r="B14066" s="1">
        <v>712.322567729809</v>
      </c>
      <c r="C14066" s="2">
        <v>0.1546985770170718</v>
      </c>
    </row>
    <row r="14067">
      <c r="A14067" s="1">
        <v>13598.5986501359</v>
      </c>
      <c r="B14067" s="1">
        <v>729.694979733541</v>
      </c>
      <c r="C14067" s="2">
        <v>0.20329267741450124</v>
      </c>
    </row>
    <row r="14068">
      <c r="A14068" s="1">
        <v>3585.06663568459</v>
      </c>
      <c r="B14068" s="1">
        <v>190.320839994412</v>
      </c>
      <c r="C14068" s="2">
        <v>0.27196574949173535</v>
      </c>
    </row>
    <row r="14069">
      <c r="A14069" s="1">
        <v>2386.36227905866</v>
      </c>
      <c r="B14069" s="1">
        <v>76.8158982097149</v>
      </c>
      <c r="C14069" s="2">
        <v>0.36893287432428057</v>
      </c>
    </row>
    <row r="14070">
      <c r="A14070" s="1">
        <v>5159.80716994236</v>
      </c>
      <c r="B14070" s="1">
        <v>783.257530132874</v>
      </c>
      <c r="C14070" s="2">
        <v>0.2847704033958889</v>
      </c>
    </row>
    <row r="14071">
      <c r="A14071" s="1">
        <v>6874.19978198403</v>
      </c>
      <c r="B14071" s="1">
        <v>480.064848667444</v>
      </c>
      <c r="C14071" s="2">
        <v>0.39984901318328203</v>
      </c>
    </row>
    <row r="14072">
      <c r="A14072" s="1">
        <v>13016.2559063094</v>
      </c>
      <c r="B14072" s="1">
        <v>657.916737627095</v>
      </c>
      <c r="C14072" s="2">
        <v>0.16910594462492584</v>
      </c>
    </row>
    <row r="14073">
      <c r="A14073" s="1">
        <v>3279.88547697179</v>
      </c>
      <c r="B14073" s="1">
        <v>746.852084104415</v>
      </c>
      <c r="C14073" s="2">
        <v>0.15098825463435234</v>
      </c>
    </row>
    <row r="14074">
      <c r="A14074" s="1">
        <v>10071.1201209542</v>
      </c>
      <c r="B14074" s="1">
        <v>416.906089993465</v>
      </c>
      <c r="C14074" s="2">
        <v>0.15796316291346577</v>
      </c>
    </row>
    <row r="14075">
      <c r="A14075" s="1">
        <v>16051.618335182</v>
      </c>
      <c r="B14075" s="1">
        <v>538.698321518339</v>
      </c>
      <c r="C14075" s="2">
        <v>0.3452595621720264</v>
      </c>
    </row>
    <row r="14076">
      <c r="A14076" s="1">
        <v>3306.04959877176</v>
      </c>
      <c r="B14076" s="1">
        <v>97.0386108792535</v>
      </c>
      <c r="C14076" s="2">
        <v>0.2805671646682631</v>
      </c>
    </row>
    <row r="14077">
      <c r="A14077" s="1">
        <v>8804.46273402303</v>
      </c>
      <c r="B14077" s="1">
        <v>875.223029663388</v>
      </c>
      <c r="C14077" s="2">
        <v>0.29177632602176046</v>
      </c>
    </row>
    <row r="14078">
      <c r="A14078" s="1">
        <v>3356.54096609631</v>
      </c>
      <c r="B14078" s="1">
        <v>387.464314509535</v>
      </c>
      <c r="C14078" s="2">
        <v>0.44332752042769497</v>
      </c>
    </row>
    <row r="14079">
      <c r="A14079" s="1">
        <v>11033.2463518471</v>
      </c>
      <c r="B14079" s="1">
        <v>621.619710526684</v>
      </c>
      <c r="C14079" s="2">
        <v>0.29506111839498894</v>
      </c>
    </row>
    <row r="14080">
      <c r="A14080" s="1">
        <v>4418.83918426939</v>
      </c>
      <c r="B14080" s="1">
        <v>602.305517452755</v>
      </c>
      <c r="C14080" s="2">
        <v>0.28722791328753583</v>
      </c>
    </row>
    <row r="14081">
      <c r="A14081" s="1">
        <v>2624.80432429536</v>
      </c>
      <c r="B14081" s="1">
        <v>680.742848114814</v>
      </c>
      <c r="C14081" s="2">
        <v>0.228882333416686</v>
      </c>
    </row>
    <row r="14082">
      <c r="A14082" s="1">
        <v>10814.515156894</v>
      </c>
      <c r="B14082" s="1">
        <v>887.468856072082</v>
      </c>
      <c r="C14082" s="2">
        <v>0.3518023398801763</v>
      </c>
    </row>
    <row r="14083">
      <c r="A14083" s="1">
        <v>11471.5272303008</v>
      </c>
      <c r="B14083" s="1">
        <v>436.34355706614</v>
      </c>
      <c r="C14083" s="2">
        <v>0.3419208405937706</v>
      </c>
    </row>
    <row r="14084">
      <c r="A14084" s="1">
        <v>6024.22680966474</v>
      </c>
      <c r="B14084" s="1">
        <v>829.087338756674</v>
      </c>
      <c r="C14084" s="2">
        <v>0.3700818323640429</v>
      </c>
    </row>
    <row r="14085">
      <c r="A14085" s="1">
        <v>10594.2054863215</v>
      </c>
      <c r="B14085" s="1">
        <v>455.19273761017</v>
      </c>
      <c r="C14085" s="2">
        <v>0.25988266040727503</v>
      </c>
    </row>
    <row r="14086">
      <c r="A14086" s="1">
        <v>7982.8025734609</v>
      </c>
      <c r="B14086" s="1">
        <v>461.369862742244</v>
      </c>
      <c r="C14086" s="2">
        <v>0.25365791501960894</v>
      </c>
    </row>
    <row r="14087">
      <c r="A14087" s="1">
        <v>4838.85500721467</v>
      </c>
      <c r="B14087" s="1">
        <v>143.530025974409</v>
      </c>
      <c r="C14087" s="2">
        <v>0.16949490834918388</v>
      </c>
    </row>
    <row r="14088">
      <c r="A14088" s="1">
        <v>2807.93389201721</v>
      </c>
      <c r="B14088" s="1">
        <v>268.182669862193</v>
      </c>
      <c r="C14088" s="2">
        <v>0.27624623638367596</v>
      </c>
    </row>
    <row r="14089">
      <c r="A14089" s="1">
        <v>15924.8446307364</v>
      </c>
      <c r="B14089" s="1">
        <v>634.555207640263</v>
      </c>
      <c r="C14089" s="2">
        <v>0.3719312316077409</v>
      </c>
    </row>
    <row r="14090">
      <c r="A14090" s="1">
        <v>2276.1750017513</v>
      </c>
      <c r="B14090" s="1">
        <v>594.148923538171</v>
      </c>
      <c r="C14090" s="2">
        <v>0.24955414903023415</v>
      </c>
    </row>
    <row r="14091">
      <c r="A14091" s="1">
        <v>8375.0736528949</v>
      </c>
      <c r="B14091" s="1">
        <v>691.633318309048</v>
      </c>
      <c r="C14091" s="2">
        <v>0.3228225856709377</v>
      </c>
    </row>
    <row r="14092">
      <c r="A14092" s="1">
        <v>7604.45488667173</v>
      </c>
      <c r="B14092" s="1">
        <v>471.714928005814</v>
      </c>
      <c r="C14092" s="2">
        <v>0.22588373428381434</v>
      </c>
    </row>
    <row r="14093">
      <c r="A14093" s="1">
        <v>5701.15246685892</v>
      </c>
      <c r="B14093" s="1">
        <v>353.237899962801</v>
      </c>
      <c r="C14093" s="2">
        <v>0.33311842209346654</v>
      </c>
    </row>
    <row r="14094">
      <c r="A14094" s="1">
        <v>3891.01086503528</v>
      </c>
      <c r="B14094" s="1">
        <v>397.388274441314</v>
      </c>
      <c r="C14094" s="2">
        <v>0.2581026436213675</v>
      </c>
    </row>
    <row r="14095">
      <c r="A14095" s="1">
        <v>10734.1386770365</v>
      </c>
      <c r="B14095" s="1">
        <v>747.631780108374</v>
      </c>
      <c r="C14095" s="2">
        <v>0.3696728952370938</v>
      </c>
    </row>
    <row r="14096">
      <c r="A14096" s="1">
        <v>10808.8508840658</v>
      </c>
      <c r="B14096" s="1">
        <v>779.009074370241</v>
      </c>
      <c r="C14096" s="2">
        <v>0.3459744096588566</v>
      </c>
    </row>
    <row r="14097">
      <c r="A14097" s="1">
        <v>2690.66126636418</v>
      </c>
      <c r="B14097" s="1">
        <v>469.144641929463</v>
      </c>
      <c r="C14097" s="2">
        <v>0.38653985115013223</v>
      </c>
    </row>
    <row r="14098">
      <c r="A14098" s="1">
        <v>13887.7532982032</v>
      </c>
      <c r="B14098" s="1">
        <v>572.053359905626</v>
      </c>
      <c r="C14098" s="2">
        <v>0.3836992820170908</v>
      </c>
    </row>
    <row r="14099">
      <c r="A14099" s="1">
        <v>12360.3677434362</v>
      </c>
      <c r="B14099" s="1">
        <v>391.487231318349</v>
      </c>
      <c r="C14099" s="2">
        <v>0.29756998347650154</v>
      </c>
    </row>
    <row r="14100">
      <c r="A14100" s="1">
        <v>11371.8786162447</v>
      </c>
      <c r="B14100" s="1">
        <v>692.062792681889</v>
      </c>
      <c r="C14100" s="2">
        <v>0.1768761276788104</v>
      </c>
    </row>
    <row r="14101">
      <c r="A14101" s="1">
        <v>7813.93647246387</v>
      </c>
      <c r="B14101" s="1">
        <v>859.62349899682</v>
      </c>
      <c r="C14101" s="2">
        <v>0.26801269239375514</v>
      </c>
    </row>
    <row r="14102">
      <c r="A14102" s="1">
        <v>16209.0253869895</v>
      </c>
      <c r="B14102" s="1">
        <v>652.376520545449</v>
      </c>
      <c r="C14102" s="2">
        <v>0.2179551011424345</v>
      </c>
    </row>
    <row r="14103">
      <c r="A14103" s="1">
        <v>9906.81831111776</v>
      </c>
      <c r="B14103" s="1">
        <v>583.224884574109</v>
      </c>
      <c r="C14103" s="2">
        <v>0.25743471780302457</v>
      </c>
    </row>
    <row r="14104">
      <c r="A14104" s="1">
        <v>4954.41819437769</v>
      </c>
      <c r="B14104" s="1">
        <v>841.387006823498</v>
      </c>
      <c r="C14104" s="2">
        <v>0.3376103984945611</v>
      </c>
    </row>
    <row r="14105">
      <c r="A14105" s="1">
        <v>9477.47045042696</v>
      </c>
      <c r="B14105" s="1">
        <v>780.390151274574</v>
      </c>
      <c r="C14105" s="2">
        <v>0.32837692221215087</v>
      </c>
    </row>
    <row r="14106">
      <c r="A14106" s="1">
        <v>8590.68620371693</v>
      </c>
      <c r="B14106" s="1">
        <v>672.627408442916</v>
      </c>
      <c r="C14106" s="2">
        <v>0.22532155308848775</v>
      </c>
    </row>
    <row r="14107">
      <c r="A14107" s="1">
        <v>11441.075617684</v>
      </c>
      <c r="B14107" s="1">
        <v>429.003665466227</v>
      </c>
      <c r="C14107" s="2">
        <v>0.30477996522119477</v>
      </c>
    </row>
    <row r="14108">
      <c r="A14108" s="1">
        <v>7346.63908965992</v>
      </c>
      <c r="B14108" s="1">
        <v>684.862347453543</v>
      </c>
      <c r="C14108" s="2">
        <v>0.33581133866215024</v>
      </c>
    </row>
    <row r="14109">
      <c r="A14109" s="1">
        <v>13038.0129776632</v>
      </c>
      <c r="B14109" s="1">
        <v>286.42137624128</v>
      </c>
      <c r="C14109" s="2">
        <v>0.20131904023703895</v>
      </c>
    </row>
    <row r="14110">
      <c r="A14110" s="1">
        <v>6911.43332841601</v>
      </c>
      <c r="B14110" s="1">
        <v>116.066429319853</v>
      </c>
      <c r="C14110" s="2">
        <v>0.18884753511512092</v>
      </c>
    </row>
    <row r="14111">
      <c r="A14111" s="1">
        <v>11945.9881687851</v>
      </c>
      <c r="B14111" s="1">
        <v>371.933079153542</v>
      </c>
      <c r="C14111" s="2">
        <v>0.16939713116303362</v>
      </c>
    </row>
    <row r="14112">
      <c r="A14112" s="1">
        <v>8977.47046866987</v>
      </c>
      <c r="B14112" s="1">
        <v>323.85119696247</v>
      </c>
      <c r="C14112" s="2">
        <v>0.2482752300971187</v>
      </c>
    </row>
    <row r="14113">
      <c r="A14113" s="1">
        <v>4451.43521424754</v>
      </c>
      <c r="B14113" s="1">
        <v>523.014478557791</v>
      </c>
      <c r="C14113" s="2">
        <v>0.35765574280590096</v>
      </c>
    </row>
    <row r="14114">
      <c r="A14114" s="1">
        <v>11827.4306767457</v>
      </c>
      <c r="B14114" s="1">
        <v>292.782715079688</v>
      </c>
      <c r="C14114" s="2">
        <v>0.4575024274317252</v>
      </c>
    </row>
    <row r="14115">
      <c r="A14115" s="1">
        <v>14518.8596827184</v>
      </c>
      <c r="B14115" s="1">
        <v>504.687621920316</v>
      </c>
      <c r="C14115" s="2">
        <v>0.34447134161452125</v>
      </c>
    </row>
    <row r="14116">
      <c r="A14116" s="1">
        <v>10172.5660740789</v>
      </c>
      <c r="B14116" s="1">
        <v>637.759118155043</v>
      </c>
      <c r="C14116" s="2">
        <v>0.3780481233198597</v>
      </c>
    </row>
    <row r="14117">
      <c r="A14117" s="1">
        <v>14679.2576088745</v>
      </c>
      <c r="B14117" s="1">
        <v>873.94080654757</v>
      </c>
      <c r="C14117" s="2">
        <v>0.18701507060583739</v>
      </c>
    </row>
    <row r="14118">
      <c r="A14118" s="1">
        <v>4270.19803457408</v>
      </c>
      <c r="B14118" s="1">
        <v>145.372392914781</v>
      </c>
      <c r="C14118" s="2">
        <v>0.3125263050574222</v>
      </c>
    </row>
    <row r="14119">
      <c r="A14119" s="1">
        <v>4516.09092484537</v>
      </c>
      <c r="B14119" s="1">
        <v>407.282573359507</v>
      </c>
      <c r="C14119" s="2">
        <v>0.32606290640005087</v>
      </c>
    </row>
    <row r="14120">
      <c r="A14120" s="1">
        <v>13787.3586813506</v>
      </c>
      <c r="B14120" s="1">
        <v>710.011116426345</v>
      </c>
      <c r="C14120" s="2">
        <v>0.25398907569814444</v>
      </c>
    </row>
    <row r="14121">
      <c r="A14121" s="1">
        <v>12785.1400670847</v>
      </c>
      <c r="B14121" s="1">
        <v>774.684781199361</v>
      </c>
      <c r="C14121" s="2">
        <v>0.22785248106016404</v>
      </c>
    </row>
    <row r="14122">
      <c r="A14122" s="1">
        <v>15758.252338268</v>
      </c>
      <c r="B14122" s="1">
        <v>660.803847283641</v>
      </c>
      <c r="C14122" s="2">
        <v>0.3041735037177348</v>
      </c>
    </row>
    <row r="14123">
      <c r="A14123" s="1">
        <v>7967.08615363081</v>
      </c>
      <c r="B14123" s="1">
        <v>882.265450223594</v>
      </c>
      <c r="C14123" s="2">
        <v>0.21389244131893104</v>
      </c>
    </row>
    <row r="14124">
      <c r="A14124" s="1">
        <v>14074.1462612027</v>
      </c>
      <c r="B14124" s="1">
        <v>505.07907554656</v>
      </c>
      <c r="C14124" s="2">
        <v>0.31874645893078885</v>
      </c>
    </row>
    <row r="14125">
      <c r="A14125" s="1">
        <v>7464.74335730299</v>
      </c>
      <c r="B14125" s="1">
        <v>513.401477174242</v>
      </c>
      <c r="C14125" s="2">
        <v>0.3867394292348699</v>
      </c>
    </row>
    <row r="14126">
      <c r="A14126" s="1">
        <v>10283.2491218036</v>
      </c>
      <c r="B14126" s="1">
        <v>611.450794187962</v>
      </c>
      <c r="C14126" s="2">
        <v>0.3624060634625475</v>
      </c>
    </row>
    <row r="14127">
      <c r="A14127" s="1">
        <v>11234.0868531386</v>
      </c>
      <c r="B14127" s="1">
        <v>809.25922717815</v>
      </c>
      <c r="C14127" s="2">
        <v>0.18436722084111792</v>
      </c>
    </row>
    <row r="14128">
      <c r="A14128" s="1">
        <v>2685.68133422947</v>
      </c>
      <c r="B14128" s="1">
        <v>436.439804286789</v>
      </c>
      <c r="C14128" s="2">
        <v>0.35108481740212516</v>
      </c>
    </row>
    <row r="14129">
      <c r="A14129" s="1">
        <v>2456.84118340662</v>
      </c>
      <c r="B14129" s="1">
        <v>516.33739516526</v>
      </c>
      <c r="C14129" s="2">
        <v>0.2078618845798667</v>
      </c>
    </row>
    <row r="14130">
      <c r="A14130" s="1">
        <v>15919.3276129087</v>
      </c>
      <c r="B14130" s="1">
        <v>526.033781720017</v>
      </c>
      <c r="C14130" s="2">
        <v>0.2898554323593928</v>
      </c>
    </row>
    <row r="14131">
      <c r="A14131" s="1">
        <v>3029.56729186411</v>
      </c>
      <c r="B14131" s="1">
        <v>476.012410315588</v>
      </c>
      <c r="C14131" s="2">
        <v>0.32678625170901876</v>
      </c>
    </row>
    <row r="14132">
      <c r="A14132" s="1">
        <v>4431.5178558369</v>
      </c>
      <c r="B14132" s="1">
        <v>346.744175837012</v>
      </c>
      <c r="C14132" s="2">
        <v>0.248499881524484</v>
      </c>
    </row>
    <row r="14133">
      <c r="A14133" s="1">
        <v>15745.4554057478</v>
      </c>
      <c r="B14133" s="1">
        <v>830.115564373131</v>
      </c>
      <c r="C14133" s="2">
        <v>0.3536663046972748</v>
      </c>
    </row>
    <row r="14134">
      <c r="A14134" s="1">
        <v>6207.98107510121</v>
      </c>
      <c r="B14134" s="1">
        <v>242.864599442585</v>
      </c>
      <c r="C14134" s="2">
        <v>0.1975614710564637</v>
      </c>
    </row>
    <row r="14135">
      <c r="A14135" s="1">
        <v>6118.27422866747</v>
      </c>
      <c r="B14135" s="1">
        <v>492.763900926069</v>
      </c>
      <c r="C14135" s="2">
        <v>0.27366153007604793</v>
      </c>
    </row>
    <row r="14136">
      <c r="A14136" s="1">
        <v>12405.2401361952</v>
      </c>
      <c r="B14136" s="1">
        <v>461.389318956956</v>
      </c>
      <c r="C14136" s="2">
        <v>0.2160591086218503</v>
      </c>
    </row>
    <row r="14137">
      <c r="A14137" s="1">
        <v>14793.4079235389</v>
      </c>
      <c r="B14137" s="1">
        <v>380.930831875678</v>
      </c>
      <c r="C14137" s="2">
        <v>0.19759058464678203</v>
      </c>
    </row>
    <row r="14138">
      <c r="A14138" s="1">
        <v>3184.74344478598</v>
      </c>
      <c r="B14138" s="1">
        <v>236.499894164615</v>
      </c>
      <c r="C14138" s="2">
        <v>0.1779023727830094</v>
      </c>
    </row>
    <row r="14139">
      <c r="A14139" s="1">
        <v>12132.2588406717</v>
      </c>
      <c r="B14139" s="1">
        <v>688.987764801362</v>
      </c>
      <c r="C14139" s="2">
        <v>0.2760930458424913</v>
      </c>
    </row>
    <row r="14140">
      <c r="A14140" s="1">
        <v>5620.97323021643</v>
      </c>
      <c r="B14140" s="1">
        <v>371.295560938063</v>
      </c>
      <c r="C14140" s="2">
        <v>0.34740532507353117</v>
      </c>
    </row>
    <row r="14141">
      <c r="A14141" s="1">
        <v>6081.05760995485</v>
      </c>
      <c r="B14141" s="1">
        <v>665.325709068469</v>
      </c>
      <c r="C14141" s="2">
        <v>0.16981745112427957</v>
      </c>
    </row>
    <row r="14142">
      <c r="A14142" s="1">
        <v>7231.66508897203</v>
      </c>
      <c r="B14142" s="1">
        <v>839.967809920901</v>
      </c>
      <c r="C14142" s="2">
        <v>0.2851563873148544</v>
      </c>
    </row>
    <row r="14143">
      <c r="A14143" s="1">
        <v>8538.28353928154</v>
      </c>
      <c r="B14143" s="1">
        <v>477.637680387222</v>
      </c>
      <c r="C14143" s="2">
        <v>0.15513496999726864</v>
      </c>
    </row>
    <row r="14144">
      <c r="A14144" s="1">
        <v>11359.486495339</v>
      </c>
      <c r="B14144" s="1">
        <v>661.753418145529</v>
      </c>
      <c r="C14144" s="2">
        <v>0.3638609728051699</v>
      </c>
    </row>
    <row r="14145">
      <c r="A14145" s="1">
        <v>5009.49287455019</v>
      </c>
      <c r="B14145" s="1">
        <v>438.017539144819</v>
      </c>
      <c r="C14145" s="2">
        <v>0.27698783254078596</v>
      </c>
    </row>
    <row r="14146">
      <c r="A14146" s="1">
        <v>10391.9071527851</v>
      </c>
      <c r="B14146" s="1">
        <v>895.271222872931</v>
      </c>
      <c r="C14146" s="2">
        <v>0.17963295078707406</v>
      </c>
    </row>
    <row r="14147">
      <c r="A14147" s="1">
        <v>6871.98831439087</v>
      </c>
      <c r="B14147" s="1">
        <v>792.838246545928</v>
      </c>
      <c r="C14147" s="2">
        <v>0.3000905439226671</v>
      </c>
    </row>
    <row r="14148">
      <c r="A14148" s="1">
        <v>8505.81127486822</v>
      </c>
      <c r="B14148" s="1">
        <v>135.580871486433</v>
      </c>
      <c r="C14148" s="2">
        <v>0.3375704176168871</v>
      </c>
    </row>
    <row r="14149">
      <c r="A14149" s="1">
        <v>9622.0976988811</v>
      </c>
      <c r="B14149" s="1">
        <v>661.432297301869</v>
      </c>
      <c r="C14149" s="2">
        <v>0.1968116868548398</v>
      </c>
    </row>
    <row r="14150">
      <c r="A14150" s="1">
        <v>2786.51291246237</v>
      </c>
      <c r="B14150" s="1">
        <v>573.920035686214</v>
      </c>
      <c r="C14150" s="2">
        <v>0.2513105666378638</v>
      </c>
    </row>
    <row r="14151">
      <c r="A14151" s="1">
        <v>13307.6212176157</v>
      </c>
      <c r="B14151" s="1">
        <v>426.241636881713</v>
      </c>
      <c r="C14151" s="2">
        <v>0.30467322985225037</v>
      </c>
    </row>
    <row r="14152">
      <c r="A14152" s="1">
        <v>15662.3055188454</v>
      </c>
      <c r="B14152" s="1">
        <v>677.761465993237</v>
      </c>
      <c r="C14152" s="2">
        <v>0.16461785998681014</v>
      </c>
    </row>
    <row r="14153">
      <c r="A14153" s="1">
        <v>12300.5963486852</v>
      </c>
      <c r="B14153" s="1">
        <v>262.384294457178</v>
      </c>
      <c r="C14153" s="2">
        <v>0.16851377705816706</v>
      </c>
    </row>
    <row r="14154">
      <c r="A14154" s="1">
        <v>9932.92020039289</v>
      </c>
      <c r="B14154" s="1">
        <v>866.813346972529</v>
      </c>
      <c r="C14154" s="2">
        <v>0.33891910215051124</v>
      </c>
    </row>
    <row r="14155">
      <c r="A14155" s="1">
        <v>2527.30589411069</v>
      </c>
      <c r="B14155" s="1">
        <v>335.764165117751</v>
      </c>
      <c r="C14155" s="2">
        <v>0.4324881280535685</v>
      </c>
    </row>
    <row r="14156">
      <c r="A14156" s="1">
        <v>6866.01812567216</v>
      </c>
      <c r="B14156" s="1">
        <v>616.535451221309</v>
      </c>
      <c r="C14156" s="2">
        <v>0.17405832193302526</v>
      </c>
    </row>
    <row r="14157">
      <c r="A14157" s="1">
        <v>5155.16054276292</v>
      </c>
      <c r="B14157" s="1">
        <v>464.211479410143</v>
      </c>
      <c r="C14157" s="2">
        <v>0.2800519280238438</v>
      </c>
    </row>
    <row r="14158">
      <c r="A14158" s="1">
        <v>14330.1935548069</v>
      </c>
      <c r="B14158" s="1">
        <v>708.324202444423</v>
      </c>
      <c r="C14158" s="2">
        <v>0.3804038548182075</v>
      </c>
    </row>
    <row r="14159">
      <c r="A14159" s="1">
        <v>5959.05409955997</v>
      </c>
      <c r="B14159" s="1">
        <v>629.207918395757</v>
      </c>
      <c r="C14159" s="2">
        <v>0.359154944588281</v>
      </c>
    </row>
    <row r="14160">
      <c r="A14160" s="1">
        <v>12715.3482752266</v>
      </c>
      <c r="B14160" s="1">
        <v>555.291515498848</v>
      </c>
      <c r="C14160" s="2">
        <v>0.2787992273264018</v>
      </c>
    </row>
    <row r="14161">
      <c r="A14161" s="1">
        <v>12873.4074883484</v>
      </c>
      <c r="B14161" s="1">
        <v>269.726556580907</v>
      </c>
      <c r="C14161" s="2">
        <v>0.37304521706583516</v>
      </c>
    </row>
    <row r="14162">
      <c r="A14162" s="1">
        <v>13665.8515712693</v>
      </c>
      <c r="B14162" s="1">
        <v>790.481508074131</v>
      </c>
      <c r="C14162" s="2">
        <v>0.40696209125998206</v>
      </c>
    </row>
    <row r="14163">
      <c r="A14163" s="1">
        <v>3615.40900975147</v>
      </c>
      <c r="B14163" s="1">
        <v>109.814018267311</v>
      </c>
      <c r="C14163" s="2">
        <v>0.2728589207807012</v>
      </c>
    </row>
    <row r="14164">
      <c r="A14164" s="1">
        <v>12570.9709651798</v>
      </c>
      <c r="B14164" s="1">
        <v>421.677456097078</v>
      </c>
      <c r="C14164" s="2">
        <v>0.1742700617542993</v>
      </c>
    </row>
    <row r="14165">
      <c r="A14165" s="1">
        <v>9133.52315851237</v>
      </c>
      <c r="B14165" s="1">
        <v>337.364688001439</v>
      </c>
      <c r="C14165" s="2">
        <v>0.206349673046335</v>
      </c>
    </row>
    <row r="14166">
      <c r="A14166" s="1">
        <v>5056.33506892783</v>
      </c>
      <c r="B14166" s="1">
        <v>538.178162827637</v>
      </c>
      <c r="C14166" s="2">
        <v>0.18281790904846146</v>
      </c>
    </row>
    <row r="14167">
      <c r="A14167" s="1">
        <v>12337.2978034159</v>
      </c>
      <c r="B14167" s="1">
        <v>749.093137834433</v>
      </c>
      <c r="C14167" s="2">
        <v>0.32618559754889176</v>
      </c>
    </row>
    <row r="14168">
      <c r="A14168" s="1">
        <v>4779.15085836794</v>
      </c>
      <c r="B14168" s="1">
        <v>548.024852985461</v>
      </c>
      <c r="C14168" s="2">
        <v>0.2708176203869097</v>
      </c>
    </row>
    <row r="14169">
      <c r="A14169" s="1">
        <v>4216.05041360675</v>
      </c>
      <c r="B14169" s="1">
        <v>578.343136570569</v>
      </c>
      <c r="C14169" s="2">
        <v>0.2992188702186329</v>
      </c>
    </row>
    <row r="14170">
      <c r="A14170" s="1">
        <v>5884.41730460533</v>
      </c>
      <c r="B14170" s="1">
        <v>743.010063955853</v>
      </c>
      <c r="C14170" s="2">
        <v>0.3479876028728889</v>
      </c>
    </row>
    <row r="14171">
      <c r="A14171" s="1">
        <v>9817.87495981024</v>
      </c>
      <c r="B14171" s="1">
        <v>881.561253133037</v>
      </c>
      <c r="C14171" s="2">
        <v>0.16825859276936947</v>
      </c>
    </row>
    <row r="14172">
      <c r="A14172" s="1">
        <v>10813.963509008</v>
      </c>
      <c r="B14172" s="1">
        <v>845.772893538813</v>
      </c>
      <c r="C14172" s="2">
        <v>0.22576434246322008</v>
      </c>
    </row>
    <row r="14173">
      <c r="A14173" s="1">
        <v>2929.39454341615</v>
      </c>
      <c r="B14173" s="1">
        <v>491.11385045821</v>
      </c>
      <c r="C14173" s="2">
        <v>0.33498703992169376</v>
      </c>
    </row>
    <row r="14174">
      <c r="A14174" s="1">
        <v>9355.19802328113</v>
      </c>
      <c r="B14174" s="1">
        <v>523.083818342952</v>
      </c>
      <c r="C14174" s="2">
        <v>0.15111536815381507</v>
      </c>
    </row>
    <row r="14175">
      <c r="A14175" s="1">
        <v>10572.7221617626</v>
      </c>
      <c r="B14175" s="1">
        <v>380.038161760844</v>
      </c>
      <c r="C14175" s="2">
        <v>0.3172688673607771</v>
      </c>
    </row>
    <row r="14176">
      <c r="A14176" s="1">
        <v>3635.67416989699</v>
      </c>
      <c r="B14176" s="1">
        <v>479.81375348242</v>
      </c>
      <c r="C14176" s="2">
        <v>0.39461134513807256</v>
      </c>
    </row>
    <row r="14177">
      <c r="A14177" s="1">
        <v>14898.1014042564</v>
      </c>
      <c r="B14177" s="1">
        <v>726.112605689962</v>
      </c>
      <c r="C14177" s="2">
        <v>0.22621212028882481</v>
      </c>
    </row>
    <row r="14178">
      <c r="A14178" s="1">
        <v>9600.4304629604</v>
      </c>
      <c r="B14178" s="1">
        <v>776.864896208812</v>
      </c>
      <c r="C14178" s="2">
        <v>0.3771744257607521</v>
      </c>
    </row>
    <row r="14179">
      <c r="A14179" s="1">
        <v>5133.5070406157</v>
      </c>
      <c r="B14179" s="1">
        <v>521.968166394345</v>
      </c>
      <c r="C14179" s="2">
        <v>0.24794931550839228</v>
      </c>
    </row>
    <row r="14180">
      <c r="A14180" s="1">
        <v>9387.11755237287</v>
      </c>
      <c r="B14180" s="1">
        <v>835.401029439245</v>
      </c>
      <c r="C14180" s="2">
        <v>0.3525148609062282</v>
      </c>
    </row>
    <row r="14181">
      <c r="A14181" s="1">
        <v>9332.81715766787</v>
      </c>
      <c r="B14181" s="1">
        <v>670.14567199</v>
      </c>
      <c r="C14181" s="2">
        <v>0.3622162580101156</v>
      </c>
    </row>
    <row r="14182">
      <c r="A14182" s="1">
        <v>14830.7300940036</v>
      </c>
      <c r="B14182" s="1">
        <v>745.133672444151</v>
      </c>
      <c r="C14182" s="2">
        <v>0.3446565749742328</v>
      </c>
    </row>
    <row r="14183">
      <c r="A14183" s="1">
        <v>8827.13699465482</v>
      </c>
      <c r="B14183" s="1">
        <v>307.898597806448</v>
      </c>
      <c r="C14183" s="2">
        <v>0.3644155602742179</v>
      </c>
    </row>
    <row r="14184">
      <c r="A14184" s="1">
        <v>2075.08365991152</v>
      </c>
      <c r="B14184" s="1">
        <v>147.086563934471</v>
      </c>
      <c r="C14184" s="2">
        <v>0.27639997919911846</v>
      </c>
    </row>
    <row r="14185">
      <c r="A14185" s="1">
        <v>7322.23503415736</v>
      </c>
      <c r="B14185" s="1">
        <v>556.803279260754</v>
      </c>
      <c r="C14185" s="2">
        <v>0.2599612949638038</v>
      </c>
    </row>
    <row r="14186">
      <c r="A14186" s="1">
        <v>11660.9267503362</v>
      </c>
      <c r="B14186" s="1">
        <v>447.717072009542</v>
      </c>
      <c r="C14186" s="2">
        <v>0.2819591445397561</v>
      </c>
    </row>
    <row r="14187">
      <c r="A14187" s="1">
        <v>4166.92097621295</v>
      </c>
      <c r="B14187" s="1">
        <v>280.386942682003</v>
      </c>
      <c r="C14187" s="2">
        <v>0.3893104967955344</v>
      </c>
    </row>
    <row r="14188">
      <c r="A14188" s="1">
        <v>11910.948307792</v>
      </c>
      <c r="B14188" s="1">
        <v>608.23526193824</v>
      </c>
      <c r="C14188" s="2">
        <v>0.47733548323220093</v>
      </c>
    </row>
    <row r="14189">
      <c r="A14189" s="1">
        <v>2660.18038157158</v>
      </c>
      <c r="B14189" s="1">
        <v>662.180211834029</v>
      </c>
      <c r="C14189" s="2">
        <v>0.1791966911713764</v>
      </c>
    </row>
    <row r="14190">
      <c r="A14190" s="1">
        <v>2513.35533592672</v>
      </c>
      <c r="B14190" s="1">
        <v>290.278079630911</v>
      </c>
      <c r="C14190" s="2">
        <v>0.24265376685347378</v>
      </c>
    </row>
    <row r="14191">
      <c r="A14191" s="1">
        <v>11613.3957748891</v>
      </c>
      <c r="B14191" s="1">
        <v>765.806076276617</v>
      </c>
      <c r="C14191" s="2">
        <v>0.20018997238888459</v>
      </c>
    </row>
    <row r="14192">
      <c r="A14192" s="1">
        <v>8694.23684436913</v>
      </c>
      <c r="B14192" s="1">
        <v>859.88233846951</v>
      </c>
      <c r="C14192" s="2">
        <v>0.2390390912188758</v>
      </c>
    </row>
    <row r="14193">
      <c r="A14193" s="1">
        <v>13534.2489115151</v>
      </c>
      <c r="B14193" s="1">
        <v>678.995866975908</v>
      </c>
      <c r="C14193" s="2">
        <v>0.24281742583225407</v>
      </c>
    </row>
    <row r="14194">
      <c r="A14194" s="1">
        <v>5229.27169324802</v>
      </c>
      <c r="B14194" s="1">
        <v>575.243141073133</v>
      </c>
      <c r="C14194" s="2">
        <v>0.19557449133096333</v>
      </c>
    </row>
    <row r="14195">
      <c r="A14195" s="1">
        <v>4145.9449312796</v>
      </c>
      <c r="B14195" s="1">
        <v>326.317929424501</v>
      </c>
      <c r="C14195" s="2">
        <v>0.3240872798728226</v>
      </c>
    </row>
    <row r="14196">
      <c r="A14196" s="1">
        <v>9577.35057871312</v>
      </c>
      <c r="B14196" s="1">
        <v>729.37548587518</v>
      </c>
      <c r="C14196" s="2">
        <v>0.35636092093104116</v>
      </c>
    </row>
    <row r="14197">
      <c r="A14197" s="1">
        <v>10260.4724056542</v>
      </c>
      <c r="B14197" s="1">
        <v>227.389751758909</v>
      </c>
      <c r="C14197" s="2">
        <v>0.30336934756240286</v>
      </c>
    </row>
    <row r="14198">
      <c r="A14198" s="1">
        <v>2737.27378802319</v>
      </c>
      <c r="B14198" s="1">
        <v>741.442735466409</v>
      </c>
      <c r="C14198" s="2">
        <v>0.22566276105706</v>
      </c>
    </row>
    <row r="14199">
      <c r="A14199" s="1">
        <v>4351.0757570267</v>
      </c>
      <c r="B14199" s="1">
        <v>285.804772186347</v>
      </c>
      <c r="C14199" s="2">
        <v>0.3211937693838478</v>
      </c>
    </row>
    <row r="14200">
      <c r="A14200" s="1">
        <v>11452.3514115144</v>
      </c>
      <c r="B14200" s="1">
        <v>803.777650464854</v>
      </c>
      <c r="C14200" s="2">
        <v>0.33393018208277464</v>
      </c>
    </row>
    <row r="14201">
      <c r="A14201" s="1">
        <v>4224.97587380874</v>
      </c>
      <c r="B14201" s="1">
        <v>833.267179803509</v>
      </c>
      <c r="C14201" s="2">
        <v>0.2566394959231873</v>
      </c>
    </row>
    <row r="14202">
      <c r="A14202" s="1">
        <v>14901.8971706359</v>
      </c>
      <c r="B14202" s="1">
        <v>523.57221472424</v>
      </c>
      <c r="C14202" s="2">
        <v>0.32150669187809844</v>
      </c>
    </row>
    <row r="14203">
      <c r="A14203" s="1">
        <v>10549.4830008584</v>
      </c>
      <c r="B14203" s="1">
        <v>404.2109527206</v>
      </c>
      <c r="C14203" s="2">
        <v>0.30859321387165084</v>
      </c>
    </row>
    <row r="14204">
      <c r="A14204" s="1">
        <v>14099.5836412344</v>
      </c>
      <c r="B14204" s="1">
        <v>573.014310571188</v>
      </c>
      <c r="C14204" s="2">
        <v>0.35791981785097615</v>
      </c>
    </row>
    <row r="14205">
      <c r="A14205" s="1">
        <v>10106.6584473529</v>
      </c>
      <c r="B14205" s="1">
        <v>500.857003374035</v>
      </c>
      <c r="C14205" s="2">
        <v>0.32326888503434226</v>
      </c>
    </row>
    <row r="14206">
      <c r="A14206" s="1">
        <v>12922.8269306338</v>
      </c>
      <c r="B14206" s="1">
        <v>840.595899159112</v>
      </c>
      <c r="C14206" s="2">
        <v>0.24551219055151297</v>
      </c>
    </row>
    <row r="14207">
      <c r="A14207" s="1">
        <v>7828.53537348707</v>
      </c>
      <c r="B14207" s="1">
        <v>732.294577657205</v>
      </c>
      <c r="C14207" s="2">
        <v>0.37498739269249376</v>
      </c>
    </row>
    <row r="14208">
      <c r="A14208" s="1">
        <v>3868.09076480203</v>
      </c>
      <c r="B14208" s="1">
        <v>94.3167524298137</v>
      </c>
      <c r="C14208" s="2">
        <v>0.3345297984944565</v>
      </c>
    </row>
    <row r="14209">
      <c r="A14209" s="1">
        <v>3476.58087007298</v>
      </c>
      <c r="B14209" s="1">
        <v>542.112160196996</v>
      </c>
      <c r="C14209" s="2">
        <v>0.15932521950133638</v>
      </c>
    </row>
    <row r="14210">
      <c r="A14210" s="1">
        <v>13459.9580900765</v>
      </c>
      <c r="B14210" s="1">
        <v>415.94017193102</v>
      </c>
      <c r="C14210" s="2">
        <v>0.28264343515669726</v>
      </c>
    </row>
    <row r="14211">
      <c r="A14211" s="1">
        <v>5919.71139321112</v>
      </c>
      <c r="B14211" s="1">
        <v>777.330762638267</v>
      </c>
      <c r="C14211" s="2">
        <v>0.3773503586136142</v>
      </c>
    </row>
    <row r="14212">
      <c r="A14212" s="1">
        <v>12007.998978945</v>
      </c>
      <c r="B14212" s="1">
        <v>257.547518271068</v>
      </c>
      <c r="C14212" s="2">
        <v>0.2852388103433561</v>
      </c>
    </row>
    <row r="14213">
      <c r="A14213" s="1">
        <v>8387.18348535347</v>
      </c>
      <c r="B14213" s="1">
        <v>808.863182736467</v>
      </c>
      <c r="C14213" s="2">
        <v>0.2767731282223889</v>
      </c>
    </row>
    <row r="14214">
      <c r="A14214" s="1">
        <v>3971.32933714153</v>
      </c>
      <c r="B14214" s="1">
        <v>608.224946056108</v>
      </c>
      <c r="C14214" s="2">
        <v>0.4790292346612353</v>
      </c>
    </row>
    <row r="14215">
      <c r="A14215" s="1">
        <v>13056.4511000006</v>
      </c>
      <c r="B14215" s="1">
        <v>761.895062067072</v>
      </c>
      <c r="C14215" s="2">
        <v>0.2704489366900244</v>
      </c>
    </row>
    <row r="14216">
      <c r="A14216" s="1">
        <v>10004.5774661203</v>
      </c>
      <c r="B14216" s="1">
        <v>466.327290423679</v>
      </c>
      <c r="C14216" s="2">
        <v>0.22703153228828346</v>
      </c>
    </row>
    <row r="14217">
      <c r="A14217" s="1">
        <v>3734.99783152937</v>
      </c>
      <c r="B14217" s="1">
        <v>459.203592105112</v>
      </c>
      <c r="C14217" s="2">
        <v>0.19477929153402967</v>
      </c>
    </row>
    <row r="14218">
      <c r="A14218" s="1">
        <v>2032.11556982903</v>
      </c>
      <c r="B14218" s="1">
        <v>123.331110598296</v>
      </c>
      <c r="C14218" s="2">
        <v>0.15885931019604357</v>
      </c>
    </row>
    <row r="14219">
      <c r="A14219" s="1">
        <v>9849.22585261041</v>
      </c>
      <c r="B14219" s="1">
        <v>859.355347355899</v>
      </c>
      <c r="C14219" s="2">
        <v>0.4192362205280384</v>
      </c>
    </row>
    <row r="14220">
      <c r="A14220" s="1">
        <v>12520.8954006739</v>
      </c>
      <c r="B14220" s="1">
        <v>755.326927718044</v>
      </c>
      <c r="C14220" s="2">
        <v>0.24353899838616244</v>
      </c>
    </row>
    <row r="14221">
      <c r="A14221" s="1">
        <v>5269.73687649504</v>
      </c>
      <c r="B14221" s="1">
        <v>737.720361735017</v>
      </c>
      <c r="C14221" s="2">
        <v>0.28279008838766706</v>
      </c>
    </row>
    <row r="14222">
      <c r="A14222" s="1">
        <v>3914.22249717645</v>
      </c>
      <c r="B14222" s="1">
        <v>209.754363541229</v>
      </c>
      <c r="C14222" s="2">
        <v>0.15804848554615247</v>
      </c>
    </row>
    <row r="14223">
      <c r="A14223" s="1">
        <v>14438.5467600434</v>
      </c>
      <c r="B14223" s="1">
        <v>588.082066479119</v>
      </c>
      <c r="C14223" s="2">
        <v>0.29157053086819007</v>
      </c>
    </row>
    <row r="14224">
      <c r="A14224" s="1">
        <v>8509.91156782893</v>
      </c>
      <c r="B14224" s="1">
        <v>614.542705714613</v>
      </c>
      <c r="C14224" s="2">
        <v>0.3130295603989547</v>
      </c>
    </row>
    <row r="14225">
      <c r="A14225" s="1">
        <v>12950.404050306</v>
      </c>
      <c r="B14225" s="1">
        <v>272.498687289748</v>
      </c>
      <c r="C14225" s="2">
        <v>0.15631915510930772</v>
      </c>
    </row>
    <row r="14226">
      <c r="A14226" s="1">
        <v>5973.64835240876</v>
      </c>
      <c r="B14226" s="1">
        <v>464.23908132856</v>
      </c>
      <c r="C14226" s="2">
        <v>0.21303876196993593</v>
      </c>
    </row>
    <row r="14227">
      <c r="A14227" s="1">
        <v>6750.30517780017</v>
      </c>
      <c r="B14227" s="1">
        <v>161.348632241832</v>
      </c>
      <c r="C14227" s="2">
        <v>0.28265245046261284</v>
      </c>
    </row>
    <row r="14228">
      <c r="A14228" s="1">
        <v>9786.6636459712</v>
      </c>
      <c r="B14228" s="1">
        <v>689.404370704815</v>
      </c>
      <c r="C14228" s="2">
        <v>0.23918792206015632</v>
      </c>
    </row>
    <row r="14229">
      <c r="A14229" s="1">
        <v>9634.59436526059</v>
      </c>
      <c r="B14229" s="1">
        <v>523.125216617204</v>
      </c>
      <c r="C14229" s="2">
        <v>0.2263824556128045</v>
      </c>
    </row>
    <row r="14230">
      <c r="A14230" s="1">
        <v>1894.78806510855</v>
      </c>
      <c r="B14230" s="1">
        <v>212.366052634731</v>
      </c>
      <c r="C14230" s="2">
        <v>0.23824434595957442</v>
      </c>
    </row>
    <row r="14231">
      <c r="A14231" s="1">
        <v>12343.8321698466</v>
      </c>
      <c r="B14231" s="1">
        <v>547.96326702184</v>
      </c>
      <c r="C14231" s="2">
        <v>0.33469223951422983</v>
      </c>
    </row>
    <row r="14232">
      <c r="A14232" s="1">
        <v>9197.80665334264</v>
      </c>
      <c r="B14232" s="1">
        <v>273.727193704619</v>
      </c>
      <c r="C14232" s="2">
        <v>0.33061974994454146</v>
      </c>
    </row>
    <row r="14233">
      <c r="A14233" s="1">
        <v>5829.23776713308</v>
      </c>
      <c r="B14233" s="1">
        <v>478.042184614288</v>
      </c>
      <c r="C14233" s="2">
        <v>0.3435182599831924</v>
      </c>
    </row>
    <row r="14234">
      <c r="A14234" s="1">
        <v>12354.0618237513</v>
      </c>
      <c r="B14234" s="1">
        <v>293.568047177892</v>
      </c>
      <c r="C14234" s="2">
        <v>0.38553653595791526</v>
      </c>
    </row>
    <row r="14235">
      <c r="A14235" s="1">
        <v>6617.51927059707</v>
      </c>
      <c r="B14235" s="1">
        <v>752.372672286029</v>
      </c>
      <c r="C14235" s="2">
        <v>0.48173765184603257</v>
      </c>
    </row>
    <row r="14236">
      <c r="A14236" s="1">
        <v>8792.26364320863</v>
      </c>
      <c r="B14236" s="1">
        <v>584.72161042232</v>
      </c>
      <c r="C14236" s="2">
        <v>0.17501939889720286</v>
      </c>
    </row>
    <row r="14237">
      <c r="A14237" s="1">
        <v>7778.09896585884</v>
      </c>
      <c r="B14237" s="1">
        <v>375.474453885374</v>
      </c>
      <c r="C14237" s="2">
        <v>0.3373296330886293</v>
      </c>
    </row>
    <row r="14238">
      <c r="A14238" s="1">
        <v>11178.2092779575</v>
      </c>
      <c r="B14238" s="1">
        <v>716.855569184967</v>
      </c>
      <c r="C14238" s="2">
        <v>0.2292195335767992</v>
      </c>
    </row>
    <row r="14239">
      <c r="A14239" s="1">
        <v>15693.498729222</v>
      </c>
      <c r="B14239" s="1">
        <v>489.613766482744</v>
      </c>
      <c r="C14239" s="2">
        <v>0.3091734413430933</v>
      </c>
    </row>
    <row r="14240">
      <c r="A14240" s="1">
        <v>12436.9912090862</v>
      </c>
      <c r="B14240" s="1">
        <v>643.176096661305</v>
      </c>
      <c r="C14240" s="2">
        <v>0.3539381978887678</v>
      </c>
    </row>
    <row r="14241">
      <c r="A14241" s="1">
        <v>10005.8717772086</v>
      </c>
      <c r="B14241" s="1">
        <v>704.511615766299</v>
      </c>
      <c r="C14241" s="2">
        <v>0.35248682834936257</v>
      </c>
    </row>
    <row r="14242">
      <c r="A14242" s="1">
        <v>4042.73039636182</v>
      </c>
      <c r="B14242" s="1">
        <v>90.6605983657797</v>
      </c>
      <c r="C14242" s="2">
        <v>0.3929481781125865</v>
      </c>
    </row>
    <row r="14243">
      <c r="A14243" s="1">
        <v>8639.79521410433</v>
      </c>
      <c r="B14243" s="1">
        <v>486.580834979621</v>
      </c>
      <c r="C14243" s="2">
        <v>0.1952282058204288</v>
      </c>
    </row>
    <row r="14244">
      <c r="A14244" s="1">
        <v>9285.33362256265</v>
      </c>
      <c r="B14244" s="1">
        <v>190.261772504757</v>
      </c>
      <c r="C14244" s="2">
        <v>0.4292045179973059</v>
      </c>
    </row>
    <row r="14245">
      <c r="A14245" s="1">
        <v>4317.0759550288</v>
      </c>
      <c r="B14245" s="1">
        <v>644.064838661506</v>
      </c>
      <c r="C14245" s="2">
        <v>0.38212722229688395</v>
      </c>
    </row>
    <row r="14246">
      <c r="A14246" s="1">
        <v>7499.97048111655</v>
      </c>
      <c r="B14246" s="1">
        <v>681.820262349107</v>
      </c>
      <c r="C14246" s="2">
        <v>0.30341712375649466</v>
      </c>
    </row>
    <row r="14247">
      <c r="A14247" s="1">
        <v>7482.91682870519</v>
      </c>
      <c r="B14247" s="1">
        <v>326.576025946263</v>
      </c>
      <c r="C14247" s="2">
        <v>0.38150170517619836</v>
      </c>
    </row>
    <row r="14248">
      <c r="A14248" s="1">
        <v>2200.74505103061</v>
      </c>
      <c r="B14248" s="1">
        <v>573.779349730761</v>
      </c>
      <c r="C14248" s="2">
        <v>0.23113734296926594</v>
      </c>
    </row>
    <row r="14249">
      <c r="A14249" s="1">
        <v>14964.7182457196</v>
      </c>
      <c r="B14249" s="1">
        <v>803.326210821104</v>
      </c>
      <c r="C14249" s="2">
        <v>0.37959010816170397</v>
      </c>
    </row>
    <row r="14250">
      <c r="A14250" s="1">
        <v>8433.73063900826</v>
      </c>
      <c r="B14250" s="1">
        <v>198.214469080005</v>
      </c>
      <c r="C14250" s="2">
        <v>0.34008273394824173</v>
      </c>
    </row>
    <row r="14251">
      <c r="A14251" s="1">
        <v>12533.5204051097</v>
      </c>
      <c r="B14251" s="1">
        <v>826.429629058768</v>
      </c>
      <c r="C14251" s="2">
        <v>0.30830518762822606</v>
      </c>
    </row>
    <row r="14252">
      <c r="A14252" s="1">
        <v>2478.91241595842</v>
      </c>
      <c r="B14252" s="1">
        <v>215.437419691865</v>
      </c>
      <c r="C14252" s="2">
        <v>0.16187809411004098</v>
      </c>
    </row>
    <row r="14253">
      <c r="A14253" s="1">
        <v>8774.41543140554</v>
      </c>
      <c r="B14253" s="1">
        <v>665.578359260634</v>
      </c>
      <c r="C14253" s="2">
        <v>0.2294240574366206</v>
      </c>
    </row>
    <row r="14254">
      <c r="A14254" s="1">
        <v>9195.87423992184</v>
      </c>
      <c r="B14254" s="1">
        <v>465.4462463459</v>
      </c>
      <c r="C14254" s="2">
        <v>0.3813156744786589</v>
      </c>
    </row>
    <row r="14255">
      <c r="A14255" s="1">
        <v>9556.30799892844</v>
      </c>
      <c r="B14255" s="1">
        <v>705.58861746775</v>
      </c>
      <c r="C14255" s="2">
        <v>0.2228391920650933</v>
      </c>
    </row>
    <row r="14256">
      <c r="A14256" s="1">
        <v>12748.4991454479</v>
      </c>
      <c r="B14256" s="1">
        <v>848.659721103491</v>
      </c>
      <c r="C14256" s="2">
        <v>0.32079950505252064</v>
      </c>
    </row>
    <row r="14257">
      <c r="A14257" s="1">
        <v>4166.74747349062</v>
      </c>
      <c r="B14257" s="1">
        <v>325.922010240659</v>
      </c>
      <c r="C14257" s="2">
        <v>0.3586041515606586</v>
      </c>
    </row>
    <row r="14258">
      <c r="A14258" s="1">
        <v>3259.23279977739</v>
      </c>
      <c r="B14258" s="1">
        <v>724.483776046355</v>
      </c>
      <c r="C14258" s="2">
        <v>0.19846120487632612</v>
      </c>
    </row>
    <row r="14259">
      <c r="A14259" s="1">
        <v>16053.8002968049</v>
      </c>
      <c r="B14259" s="1">
        <v>741.013383095622</v>
      </c>
      <c r="C14259" s="2">
        <v>0.39921557600487617</v>
      </c>
    </row>
    <row r="14260">
      <c r="A14260" s="1">
        <v>13823.3917446328</v>
      </c>
      <c r="B14260" s="1">
        <v>695.549729950986</v>
      </c>
      <c r="C14260" s="2">
        <v>0.23690773646633845</v>
      </c>
    </row>
    <row r="14261">
      <c r="A14261" s="1">
        <v>3505.05169005728</v>
      </c>
      <c r="B14261" s="1">
        <v>433.784744106074</v>
      </c>
      <c r="C14261" s="2">
        <v>0.22889672293312163</v>
      </c>
    </row>
    <row r="14262">
      <c r="A14262" s="1">
        <v>3083.94428585964</v>
      </c>
      <c r="B14262" s="1">
        <v>289.851090274936</v>
      </c>
      <c r="C14262" s="2">
        <v>0.24042093556719363</v>
      </c>
    </row>
    <row r="14263">
      <c r="A14263" s="1">
        <v>16021.0957274698</v>
      </c>
      <c r="B14263" s="1">
        <v>560.580936252431</v>
      </c>
      <c r="C14263" s="2">
        <v>0.26000654630909725</v>
      </c>
    </row>
    <row r="14264">
      <c r="A14264" s="1">
        <v>10131.5267037172</v>
      </c>
      <c r="B14264" s="1">
        <v>224.664442602916</v>
      </c>
      <c r="C14264" s="2">
        <v>0.2867879931785094</v>
      </c>
    </row>
    <row r="14265">
      <c r="A14265" s="1">
        <v>6102.09722065433</v>
      </c>
      <c r="B14265" s="1">
        <v>685.535990766919</v>
      </c>
      <c r="C14265" s="2">
        <v>0.17130905224221854</v>
      </c>
    </row>
    <row r="14266">
      <c r="A14266" s="1">
        <v>10350.8148870989</v>
      </c>
      <c r="B14266" s="1">
        <v>463.454713621294</v>
      </c>
      <c r="C14266" s="2">
        <v>0.33580149466889947</v>
      </c>
    </row>
    <row r="14267">
      <c r="A14267" s="1">
        <v>8153.59938933644</v>
      </c>
      <c r="B14267" s="1">
        <v>321.688878877617</v>
      </c>
      <c r="C14267" s="2">
        <v>0.21932034680303952</v>
      </c>
    </row>
    <row r="14268">
      <c r="A14268" s="1">
        <v>9621.50012787291</v>
      </c>
      <c r="B14268" s="1">
        <v>234.498255802782</v>
      </c>
      <c r="C14268" s="2">
        <v>0.31982693389813927</v>
      </c>
    </row>
    <row r="14269">
      <c r="A14269" s="1">
        <v>8010.95664159365</v>
      </c>
      <c r="B14269" s="1">
        <v>920.472460808969</v>
      </c>
      <c r="C14269" s="2">
        <v>0.32356152363097734</v>
      </c>
    </row>
    <row r="14270">
      <c r="A14270" s="1">
        <v>10119.0973374771</v>
      </c>
      <c r="B14270" s="1">
        <v>533.973350419146</v>
      </c>
      <c r="C14270" s="2">
        <v>0.1726950403244507</v>
      </c>
    </row>
    <row r="14271">
      <c r="A14271" s="1">
        <v>5918.0009747476</v>
      </c>
      <c r="B14271" s="1">
        <v>463.110543107586</v>
      </c>
      <c r="C14271" s="2">
        <v>0.4316267732072442</v>
      </c>
    </row>
    <row r="14272">
      <c r="A14272" s="1">
        <v>2772.19651711451</v>
      </c>
      <c r="B14272" s="1">
        <v>477.724534469564</v>
      </c>
      <c r="C14272" s="2">
        <v>0.15153564460831057</v>
      </c>
    </row>
    <row r="14273">
      <c r="A14273" s="1">
        <v>4468.06062783038</v>
      </c>
      <c r="B14273" s="1">
        <v>304.230427790154</v>
      </c>
      <c r="C14273" s="2">
        <v>0.33151972581211336</v>
      </c>
    </row>
    <row r="14274">
      <c r="A14274" s="1">
        <v>13886.0564904815</v>
      </c>
      <c r="B14274" s="1">
        <v>883.049986131427</v>
      </c>
      <c r="C14274" s="2">
        <v>0.19202909528754636</v>
      </c>
    </row>
    <row r="14275">
      <c r="A14275" s="1">
        <v>14300.2357121898</v>
      </c>
      <c r="B14275" s="1">
        <v>719.673730371867</v>
      </c>
      <c r="C14275" s="2">
        <v>0.33364923402094937</v>
      </c>
    </row>
    <row r="14276">
      <c r="A14276" s="1">
        <v>8193.63279008962</v>
      </c>
      <c r="B14276" s="1">
        <v>144.394913853724</v>
      </c>
      <c r="C14276" s="2">
        <v>0.35091072967445036</v>
      </c>
    </row>
    <row r="14277">
      <c r="A14277" s="1">
        <v>7563.18536478619</v>
      </c>
      <c r="B14277" s="1">
        <v>489.260522895898</v>
      </c>
      <c r="C14277" s="2">
        <v>0.17552404535804858</v>
      </c>
    </row>
    <row r="14278">
      <c r="A14278" s="1">
        <v>8729.98710026153</v>
      </c>
      <c r="B14278" s="1">
        <v>335.699675352474</v>
      </c>
      <c r="C14278" s="2">
        <v>0.15042321355239913</v>
      </c>
    </row>
    <row r="14279">
      <c r="A14279" s="1">
        <v>9372.08885708093</v>
      </c>
      <c r="B14279" s="1">
        <v>676.905593835582</v>
      </c>
      <c r="C14279" s="2">
        <v>0.33737157217062996</v>
      </c>
    </row>
    <row r="14280">
      <c r="A14280" s="1">
        <v>7239.09917396793</v>
      </c>
      <c r="B14280" s="1">
        <v>260.932985277957</v>
      </c>
      <c r="C14280" s="2">
        <v>0.3677709289851284</v>
      </c>
    </row>
    <row r="14281">
      <c r="A14281" s="1">
        <v>11455.6584113217</v>
      </c>
      <c r="B14281" s="1">
        <v>601.29338599072</v>
      </c>
      <c r="C14281" s="2">
        <v>0.38255417769287114</v>
      </c>
    </row>
    <row r="14282">
      <c r="A14282" s="1">
        <v>6604.26987385393</v>
      </c>
      <c r="B14282" s="1">
        <v>127.989212358949</v>
      </c>
      <c r="C14282" s="2">
        <v>0.3484900040200972</v>
      </c>
    </row>
    <row r="14283">
      <c r="A14283" s="1">
        <v>4300.06191529487</v>
      </c>
      <c r="B14283" s="1">
        <v>502.225044362184</v>
      </c>
      <c r="C14283" s="2">
        <v>0.15449647484904164</v>
      </c>
    </row>
    <row r="14284">
      <c r="A14284" s="1">
        <v>4795.72491609561</v>
      </c>
      <c r="B14284" s="1">
        <v>339.678903006441</v>
      </c>
      <c r="C14284" s="2">
        <v>0.2260068992171421</v>
      </c>
    </row>
    <row r="14285">
      <c r="A14285" s="1">
        <v>7864.44409004513</v>
      </c>
      <c r="B14285" s="1">
        <v>866.367681793678</v>
      </c>
      <c r="C14285" s="2">
        <v>0.1851661431396367</v>
      </c>
    </row>
    <row r="14286">
      <c r="A14286" s="1">
        <v>14445.4473931547</v>
      </c>
      <c r="B14286" s="1">
        <v>676.090983455654</v>
      </c>
      <c r="C14286" s="2">
        <v>0.26051795840948666</v>
      </c>
    </row>
    <row r="14287">
      <c r="A14287" s="1">
        <v>3970.04251568</v>
      </c>
      <c r="B14287" s="1">
        <v>260.769095058186</v>
      </c>
      <c r="C14287" s="2">
        <v>0.15648286952056972</v>
      </c>
    </row>
    <row r="14288">
      <c r="A14288" s="1">
        <v>3070.75986697664</v>
      </c>
      <c r="B14288" s="1">
        <v>636.44010398237</v>
      </c>
      <c r="C14288" s="2">
        <v>0.30868150495595786</v>
      </c>
    </row>
    <row r="14289">
      <c r="A14289" s="1">
        <v>12345.9022120615</v>
      </c>
      <c r="B14289" s="1">
        <v>759.002258354279</v>
      </c>
      <c r="C14289" s="2">
        <v>0.16813923533794187</v>
      </c>
    </row>
    <row r="14290">
      <c r="A14290" s="1">
        <v>6576.7367745951</v>
      </c>
      <c r="B14290" s="1">
        <v>196.634581022136</v>
      </c>
      <c r="C14290" s="2">
        <v>0.16147366026065532</v>
      </c>
    </row>
    <row r="14291">
      <c r="A14291" s="1">
        <v>10605.0583861497</v>
      </c>
      <c r="B14291" s="1">
        <v>608.442153864562</v>
      </c>
      <c r="C14291" s="2">
        <v>0.4795528631301007</v>
      </c>
    </row>
    <row r="14292">
      <c r="A14292" s="1">
        <v>6471.59161349789</v>
      </c>
      <c r="B14292" s="1">
        <v>252.895559025051</v>
      </c>
      <c r="C14292" s="2">
        <v>0.30091825955150553</v>
      </c>
    </row>
    <row r="14293">
      <c r="A14293" s="1">
        <v>4602.03914503628</v>
      </c>
      <c r="B14293" s="1">
        <v>309.276071762422</v>
      </c>
      <c r="C14293" s="2">
        <v>0.1637704482579642</v>
      </c>
    </row>
    <row r="14294">
      <c r="A14294" s="1">
        <v>8954.09171849563</v>
      </c>
      <c r="B14294" s="1">
        <v>856.604069959993</v>
      </c>
      <c r="C14294" s="2">
        <v>0.36726076680667974</v>
      </c>
    </row>
    <row r="14295">
      <c r="A14295" s="1">
        <v>8717.96591054195</v>
      </c>
      <c r="B14295" s="1">
        <v>873.675847903569</v>
      </c>
      <c r="C14295" s="2">
        <v>0.4005339780016785</v>
      </c>
    </row>
    <row r="14296">
      <c r="A14296" s="1">
        <v>7292.38620057533</v>
      </c>
      <c r="B14296" s="1">
        <v>535.010111892112</v>
      </c>
      <c r="C14296" s="2">
        <v>0.3365152989913226</v>
      </c>
    </row>
    <row r="14297">
      <c r="A14297" s="1">
        <v>3055.8092990394</v>
      </c>
      <c r="B14297" s="1">
        <v>541.531139741607</v>
      </c>
      <c r="C14297" s="2">
        <v>0.2567538359479899</v>
      </c>
    </row>
    <row r="14298">
      <c r="A14298" s="1">
        <v>3817.82948716937</v>
      </c>
      <c r="B14298" s="1">
        <v>177.177252803913</v>
      </c>
      <c r="C14298" s="2">
        <v>0.20417339957031488</v>
      </c>
    </row>
    <row r="14299">
      <c r="A14299" s="1">
        <v>12147.2281529586</v>
      </c>
      <c r="B14299" s="1">
        <v>879.660945469162</v>
      </c>
      <c r="C14299" s="2">
        <v>0.2831302707482265</v>
      </c>
    </row>
    <row r="14300">
      <c r="A14300" s="1">
        <v>2372.94201867453</v>
      </c>
      <c r="B14300" s="1">
        <v>317.301061998485</v>
      </c>
      <c r="C14300" s="2">
        <v>0.25422249112011625</v>
      </c>
    </row>
    <row r="14301">
      <c r="A14301" s="1">
        <v>4915.70833591991</v>
      </c>
      <c r="B14301" s="1">
        <v>410.510221929011</v>
      </c>
      <c r="C14301" s="2">
        <v>0.3395823887925508</v>
      </c>
    </row>
    <row r="14302">
      <c r="A14302" s="1">
        <v>11797.6232054372</v>
      </c>
      <c r="B14302" s="1">
        <v>738.481834547914</v>
      </c>
      <c r="C14302" s="2">
        <v>0.32348131221547594</v>
      </c>
    </row>
    <row r="14303">
      <c r="A14303" s="1">
        <v>4590.21066724977</v>
      </c>
      <c r="B14303" s="1">
        <v>811.573654319302</v>
      </c>
      <c r="C14303" s="2">
        <v>0.36395141053392704</v>
      </c>
    </row>
    <row r="14304">
      <c r="A14304" s="1">
        <v>5706.80951781524</v>
      </c>
      <c r="B14304" s="1">
        <v>373.512377393243</v>
      </c>
      <c r="C14304" s="2">
        <v>0.36961907958099677</v>
      </c>
    </row>
    <row r="14305">
      <c r="A14305" s="1">
        <v>15654.4395897548</v>
      </c>
      <c r="B14305" s="1">
        <v>532.980265504746</v>
      </c>
      <c r="C14305" s="2">
        <v>0.19940978922308428</v>
      </c>
    </row>
    <row r="14306">
      <c r="A14306" s="1">
        <v>6176.6630630779</v>
      </c>
      <c r="B14306" s="1">
        <v>659.760904806099</v>
      </c>
      <c r="C14306" s="2">
        <v>0.27708441250159394</v>
      </c>
    </row>
    <row r="14307">
      <c r="A14307" s="1">
        <v>11611.8562923284</v>
      </c>
      <c r="B14307" s="1">
        <v>359.166905245596</v>
      </c>
      <c r="C14307" s="2">
        <v>0.2773116569294728</v>
      </c>
    </row>
    <row r="14308">
      <c r="A14308" s="1">
        <v>9562.50240770986</v>
      </c>
      <c r="B14308" s="1">
        <v>835.50871840973</v>
      </c>
      <c r="C14308" s="2">
        <v>0.26852946659558774</v>
      </c>
    </row>
    <row r="14309">
      <c r="A14309" s="1">
        <v>12729.8162143823</v>
      </c>
      <c r="B14309" s="1">
        <v>512.25905945338</v>
      </c>
      <c r="C14309" s="2">
        <v>0.2573097039719506</v>
      </c>
    </row>
    <row r="14310">
      <c r="A14310" s="1">
        <v>6955.93936389684</v>
      </c>
      <c r="B14310" s="1">
        <v>237.872441038418</v>
      </c>
      <c r="C14310" s="2">
        <v>0.48173922689892645</v>
      </c>
    </row>
    <row r="14311">
      <c r="A14311" s="1">
        <v>6424.89815166278</v>
      </c>
      <c r="B14311" s="1">
        <v>389.940709997071</v>
      </c>
      <c r="C14311" s="2">
        <v>0.38642556479822965</v>
      </c>
    </row>
    <row r="14312">
      <c r="A14312" s="1">
        <v>7475.58578872895</v>
      </c>
      <c r="B14312" s="1">
        <v>621.280800970484</v>
      </c>
      <c r="C14312" s="2">
        <v>0.34791453574640663</v>
      </c>
    </row>
    <row r="14313">
      <c r="A14313" s="1">
        <v>8778.05862698467</v>
      </c>
      <c r="B14313" s="1">
        <v>327.981326089249</v>
      </c>
      <c r="C14313" s="2">
        <v>0.2608700133626486</v>
      </c>
    </row>
    <row r="14314">
      <c r="A14314" s="1">
        <v>5997.25323725754</v>
      </c>
      <c r="B14314" s="1">
        <v>738.938166754049</v>
      </c>
      <c r="C14314" s="2">
        <v>0.30683917421193474</v>
      </c>
    </row>
    <row r="14315">
      <c r="A14315" s="1">
        <v>2759.16923616318</v>
      </c>
      <c r="B14315" s="1">
        <v>723.940078562082</v>
      </c>
      <c r="C14315" s="2">
        <v>0.24401883868543617</v>
      </c>
    </row>
    <row r="14316">
      <c r="A14316" s="1">
        <v>6388.21004079</v>
      </c>
      <c r="B14316" s="1">
        <v>720.343131812256</v>
      </c>
      <c r="C14316" s="2">
        <v>0.330176088480353</v>
      </c>
    </row>
    <row r="14317">
      <c r="A14317" s="1">
        <v>8977.43721601342</v>
      </c>
      <c r="B14317" s="1">
        <v>192.986561611437</v>
      </c>
      <c r="C14317" s="2">
        <v>0.2510594577012685</v>
      </c>
    </row>
    <row r="14318">
      <c r="A14318" s="1">
        <v>7983.70304074182</v>
      </c>
      <c r="B14318" s="1">
        <v>589.041837720817</v>
      </c>
      <c r="C14318" s="2">
        <v>0.1645529139972355</v>
      </c>
    </row>
    <row r="14319">
      <c r="A14319" s="1">
        <v>3020.02187887769</v>
      </c>
      <c r="B14319" s="1">
        <v>175.530374762389</v>
      </c>
      <c r="C14319" s="2">
        <v>0.42559699704518644</v>
      </c>
    </row>
    <row r="14320">
      <c r="A14320" s="1">
        <v>7043.598751707</v>
      </c>
      <c r="B14320" s="1">
        <v>252.695029244376</v>
      </c>
      <c r="C14320" s="2">
        <v>0.31681184735273715</v>
      </c>
    </row>
    <row r="14321">
      <c r="A14321" s="1">
        <v>8393.20188524143</v>
      </c>
      <c r="B14321" s="1">
        <v>287.033809570813</v>
      </c>
      <c r="C14321" s="2">
        <v>0.2643043247794402</v>
      </c>
    </row>
    <row r="14322">
      <c r="A14322" s="1">
        <v>13969.0000644345</v>
      </c>
      <c r="B14322" s="1">
        <v>554.498694550678</v>
      </c>
      <c r="C14322" s="2">
        <v>0.17348041102742687</v>
      </c>
    </row>
    <row r="14323">
      <c r="A14323" s="1">
        <v>6669.04783204726</v>
      </c>
      <c r="B14323" s="1">
        <v>654.439501420259</v>
      </c>
      <c r="C14323" s="2">
        <v>0.26990755199906424</v>
      </c>
    </row>
    <row r="14324">
      <c r="A14324" s="1">
        <v>6934.00434918178</v>
      </c>
      <c r="B14324" s="1">
        <v>782.161894128121</v>
      </c>
      <c r="C14324" s="2">
        <v>0.3972327416921481</v>
      </c>
    </row>
    <row r="14325">
      <c r="A14325" s="1">
        <v>7427.22788721967</v>
      </c>
      <c r="B14325" s="1">
        <v>219.877285834452</v>
      </c>
      <c r="C14325" s="2">
        <v>0.3307125244433665</v>
      </c>
    </row>
    <row r="14326">
      <c r="A14326" s="1">
        <v>6522.50018790238</v>
      </c>
      <c r="B14326" s="1">
        <v>804.644249236553</v>
      </c>
      <c r="C14326" s="2">
        <v>0.15654203602067368</v>
      </c>
    </row>
    <row r="14327">
      <c r="A14327" s="1">
        <v>6423.45355658266</v>
      </c>
      <c r="B14327" s="1">
        <v>782.438229254986</v>
      </c>
      <c r="C14327" s="2">
        <v>0.23098143982351613</v>
      </c>
    </row>
    <row r="14328">
      <c r="A14328" s="1">
        <v>12994.5100604177</v>
      </c>
      <c r="B14328" s="1">
        <v>509.750926127291</v>
      </c>
      <c r="C14328" s="2">
        <v>0.24956075258516097</v>
      </c>
    </row>
    <row r="14329">
      <c r="A14329" s="1">
        <v>14429.8811281164</v>
      </c>
      <c r="B14329" s="1">
        <v>849.14318403944</v>
      </c>
      <c r="C14329" s="2">
        <v>0.2293826796036163</v>
      </c>
    </row>
    <row r="14330">
      <c r="A14330" s="1">
        <v>7066.23305484097</v>
      </c>
      <c r="B14330" s="1">
        <v>271.047060320603</v>
      </c>
      <c r="C14330" s="2">
        <v>0.2661715306430412</v>
      </c>
    </row>
    <row r="14331">
      <c r="A14331" s="1">
        <v>9426.55295669375</v>
      </c>
      <c r="B14331" s="1">
        <v>384.898331091268</v>
      </c>
      <c r="C14331" s="2">
        <v>0.23694409958298113</v>
      </c>
    </row>
    <row r="14332">
      <c r="A14332" s="1">
        <v>3874.18142148485</v>
      </c>
      <c r="B14332" s="1">
        <v>767.117196580684</v>
      </c>
      <c r="C14332" s="2">
        <v>0.1867023423710267</v>
      </c>
    </row>
    <row r="14333">
      <c r="A14333" s="1">
        <v>7549.77689549182</v>
      </c>
      <c r="B14333" s="1">
        <v>133.077581129061</v>
      </c>
      <c r="C14333" s="2">
        <v>0.4115565161036941</v>
      </c>
    </row>
    <row r="14334">
      <c r="A14334" s="1">
        <v>5291.42897223003</v>
      </c>
      <c r="B14334" s="1">
        <v>815.535214867178</v>
      </c>
      <c r="C14334" s="2">
        <v>0.15370590329742082</v>
      </c>
    </row>
    <row r="14335">
      <c r="A14335" s="1">
        <v>13346.3712611195</v>
      </c>
      <c r="B14335" s="1">
        <v>897.042293643355</v>
      </c>
      <c r="C14335" s="2">
        <v>0.2622808126897403</v>
      </c>
    </row>
    <row r="14336">
      <c r="A14336" s="1">
        <v>7840.59353070433</v>
      </c>
      <c r="B14336" s="1">
        <v>722.014452136769</v>
      </c>
      <c r="C14336" s="2">
        <v>0.4141829762448164</v>
      </c>
    </row>
    <row r="14337">
      <c r="A14337" s="1">
        <v>4452.71403289408</v>
      </c>
      <c r="B14337" s="1">
        <v>245.666438023115</v>
      </c>
      <c r="C14337" s="2">
        <v>0.28380596532455066</v>
      </c>
    </row>
    <row r="14338">
      <c r="A14338" s="1">
        <v>3814.69574404364</v>
      </c>
      <c r="B14338" s="1">
        <v>774.505435567726</v>
      </c>
      <c r="C14338" s="2">
        <v>0.430560250000801</v>
      </c>
    </row>
    <row r="14339">
      <c r="A14339" s="1">
        <v>9282.47301758313</v>
      </c>
      <c r="B14339" s="1">
        <v>743.632528362523</v>
      </c>
      <c r="C14339" s="2">
        <v>0.17104551401836743</v>
      </c>
    </row>
    <row r="14340">
      <c r="A14340" s="1">
        <v>15672.7863750179</v>
      </c>
      <c r="B14340" s="1">
        <v>797.376505131882</v>
      </c>
      <c r="C14340" s="2">
        <v>0.16826926092969494</v>
      </c>
    </row>
    <row r="14341">
      <c r="A14341" s="1">
        <v>2783.85077437705</v>
      </c>
      <c r="B14341" s="1">
        <v>498.33642239216</v>
      </c>
      <c r="C14341" s="2">
        <v>0.2984308843533292</v>
      </c>
    </row>
    <row r="14342">
      <c r="A14342" s="1">
        <v>15561.9988279224</v>
      </c>
      <c r="B14342" s="1">
        <v>460.492985260908</v>
      </c>
      <c r="C14342" s="2">
        <v>0.23461559962545972</v>
      </c>
    </row>
    <row r="14343">
      <c r="A14343" s="1">
        <v>6753.3586177739</v>
      </c>
      <c r="B14343" s="1">
        <v>583.46540755709</v>
      </c>
      <c r="C14343" s="2">
        <v>0.3131000555696023</v>
      </c>
    </row>
    <row r="14344">
      <c r="A14344" s="1">
        <v>15119.1682727864</v>
      </c>
      <c r="B14344" s="1">
        <v>469.021784112493</v>
      </c>
      <c r="C14344" s="2">
        <v>0.42832462733227683</v>
      </c>
    </row>
    <row r="14345">
      <c r="A14345" s="1">
        <v>5435.90604167199</v>
      </c>
      <c r="B14345" s="1">
        <v>198.202315160615</v>
      </c>
      <c r="C14345" s="2">
        <v>0.4142809216817623</v>
      </c>
    </row>
    <row r="14346">
      <c r="A14346" s="1">
        <v>7950.05263710763</v>
      </c>
      <c r="B14346" s="1">
        <v>507.055689309935</v>
      </c>
      <c r="C14346" s="2">
        <v>0.22528576892979835</v>
      </c>
    </row>
    <row r="14347">
      <c r="A14347" s="1">
        <v>10149.2672183005</v>
      </c>
      <c r="B14347" s="1">
        <v>431.777909817843</v>
      </c>
      <c r="C14347" s="2">
        <v>0.2541571534614289</v>
      </c>
    </row>
    <row r="14348">
      <c r="A14348" s="1">
        <v>14717.9747979489</v>
      </c>
      <c r="B14348" s="1">
        <v>572.595024188216</v>
      </c>
      <c r="C14348" s="2">
        <v>0.15900253557613633</v>
      </c>
    </row>
    <row r="14349">
      <c r="A14349" s="1">
        <v>4528.6019780212</v>
      </c>
      <c r="B14349" s="1">
        <v>745.834641308321</v>
      </c>
      <c r="C14349" s="2">
        <v>0.35062270540789686</v>
      </c>
    </row>
    <row r="14350">
      <c r="A14350" s="1">
        <v>13474.004046213</v>
      </c>
      <c r="B14350" s="1">
        <v>831.01105418671</v>
      </c>
      <c r="C14350" s="2">
        <v>0.4486054523160787</v>
      </c>
    </row>
    <row r="14351">
      <c r="A14351" s="1">
        <v>6419.50544829047</v>
      </c>
      <c r="B14351" s="1">
        <v>650.24080806976</v>
      </c>
      <c r="C14351" s="2">
        <v>0.2305645434629181</v>
      </c>
    </row>
    <row r="14352">
      <c r="A14352" s="1">
        <v>2520.73287542391</v>
      </c>
      <c r="B14352" s="1">
        <v>181.224234085856</v>
      </c>
      <c r="C14352" s="2">
        <v>0.4885960549927323</v>
      </c>
    </row>
    <row r="14353">
      <c r="A14353" s="1">
        <v>15766.9767882796</v>
      </c>
      <c r="B14353" s="1">
        <v>503.86094356</v>
      </c>
      <c r="C14353" s="2">
        <v>0.17489240746457807</v>
      </c>
    </row>
    <row r="14354">
      <c r="A14354" s="1">
        <v>2889.50459454545</v>
      </c>
      <c r="B14354" s="1">
        <v>282.349481590836</v>
      </c>
      <c r="C14354" s="2">
        <v>0.3751582199907765</v>
      </c>
    </row>
    <row r="14355">
      <c r="A14355" s="1">
        <v>11253.1251686307</v>
      </c>
      <c r="B14355" s="1">
        <v>834.665478369133</v>
      </c>
      <c r="C14355" s="2">
        <v>0.37976787475674123</v>
      </c>
    </row>
    <row r="14356">
      <c r="A14356" s="1">
        <v>5629.1486678189</v>
      </c>
      <c r="B14356" s="1">
        <v>587.565586951902</v>
      </c>
      <c r="C14356" s="2">
        <v>0.32460901014745835</v>
      </c>
    </row>
    <row r="14357">
      <c r="A14357" s="1">
        <v>3973.5868710279</v>
      </c>
      <c r="B14357" s="1">
        <v>398.503408178119</v>
      </c>
      <c r="C14357" s="2">
        <v>0.1637824309789539</v>
      </c>
    </row>
    <row r="14358">
      <c r="A14358" s="1">
        <v>5776.81328875764</v>
      </c>
      <c r="B14358" s="1">
        <v>690.027246316776</v>
      </c>
      <c r="C14358" s="2">
        <v>0.23625289326800147</v>
      </c>
    </row>
    <row r="14359">
      <c r="A14359" s="1">
        <v>4542.76288586448</v>
      </c>
      <c r="B14359" s="1">
        <v>155.161360283775</v>
      </c>
      <c r="C14359" s="2">
        <v>0.29738976879824974</v>
      </c>
    </row>
    <row r="14360">
      <c r="A14360" s="1">
        <v>3411.49192659458</v>
      </c>
      <c r="B14360" s="1">
        <v>485.268568730427</v>
      </c>
      <c r="C14360" s="2">
        <v>0.15886216722083316</v>
      </c>
    </row>
    <row r="14361">
      <c r="A14361" s="1">
        <v>11559.2489841655</v>
      </c>
      <c r="B14361" s="1">
        <v>607.562220701669</v>
      </c>
      <c r="C14361" s="2">
        <v>0.393755717028971</v>
      </c>
    </row>
    <row r="14362">
      <c r="A14362" s="1">
        <v>5282.48652268059</v>
      </c>
      <c r="B14362" s="1">
        <v>484.035061108847</v>
      </c>
      <c r="C14362" s="2">
        <v>0.32846264277638837</v>
      </c>
    </row>
    <row r="14363">
      <c r="A14363" s="1">
        <v>3010.72835285208</v>
      </c>
      <c r="B14363" s="1">
        <v>601.99145932553</v>
      </c>
      <c r="C14363" s="2">
        <v>0.3318626426944622</v>
      </c>
    </row>
    <row r="14364">
      <c r="A14364" s="1">
        <v>10334.3163692936</v>
      </c>
      <c r="B14364" s="1">
        <v>699.663203812787</v>
      </c>
      <c r="C14364" s="2">
        <v>0.3598789716057459</v>
      </c>
    </row>
    <row r="14365">
      <c r="A14365" s="1">
        <v>8729.04556373114</v>
      </c>
      <c r="B14365" s="1">
        <v>617.884202052751</v>
      </c>
      <c r="C14365" s="2">
        <v>0.33259027161334914</v>
      </c>
    </row>
    <row r="14366">
      <c r="A14366" s="1">
        <v>14512.2820160887</v>
      </c>
      <c r="B14366" s="1">
        <v>405.099771766015</v>
      </c>
      <c r="C14366" s="2">
        <v>0.2875813431549039</v>
      </c>
    </row>
    <row r="14367">
      <c r="A14367" s="1">
        <v>8977.073180389</v>
      </c>
      <c r="B14367" s="1">
        <v>570.591791159633</v>
      </c>
      <c r="C14367" s="2">
        <v>0.3275527114538783</v>
      </c>
    </row>
    <row r="14368">
      <c r="A14368" s="1">
        <v>10996.8692882123</v>
      </c>
      <c r="B14368" s="1">
        <v>777.924719173317</v>
      </c>
      <c r="C14368" s="2">
        <v>0.3117001900195311</v>
      </c>
    </row>
    <row r="14369">
      <c r="A14369" s="1">
        <v>10764.112662392</v>
      </c>
      <c r="B14369" s="1">
        <v>341.69531707248</v>
      </c>
      <c r="C14369" s="2">
        <v>0.30452029138996367</v>
      </c>
    </row>
    <row r="14370">
      <c r="A14370" s="1">
        <v>10111.5512597475</v>
      </c>
      <c r="B14370" s="1">
        <v>189.997485474565</v>
      </c>
      <c r="C14370" s="2">
        <v>0.482056311910555</v>
      </c>
    </row>
    <row r="14371">
      <c r="A14371" s="1">
        <v>3570.24512134586</v>
      </c>
      <c r="B14371" s="1">
        <v>443.482358345741</v>
      </c>
      <c r="C14371" s="2">
        <v>0.22731269164046913</v>
      </c>
    </row>
    <row r="14372">
      <c r="A14372" s="1">
        <v>13192.1236213511</v>
      </c>
      <c r="B14372" s="1">
        <v>469.636618950211</v>
      </c>
      <c r="C14372" s="2">
        <v>0.25744352053681313</v>
      </c>
    </row>
    <row r="14373">
      <c r="A14373" s="1">
        <v>15056.4294790689</v>
      </c>
      <c r="B14373" s="1">
        <v>544.020056875105</v>
      </c>
      <c r="C14373" s="2">
        <v>0.36793484845404056</v>
      </c>
    </row>
    <row r="14374">
      <c r="A14374" s="1">
        <v>10992.0455420459</v>
      </c>
      <c r="B14374" s="1">
        <v>375.899261869656</v>
      </c>
      <c r="C14374" s="2">
        <v>0.22965321247673742</v>
      </c>
    </row>
    <row r="14375">
      <c r="A14375" s="1">
        <v>2331.01042712612</v>
      </c>
      <c r="B14375" s="1">
        <v>352.421459907866</v>
      </c>
      <c r="C14375" s="2">
        <v>0.28540075131693576</v>
      </c>
    </row>
    <row r="14376">
      <c r="A14376" s="1">
        <v>4813.73356960571</v>
      </c>
      <c r="B14376" s="1">
        <v>382.877132383208</v>
      </c>
      <c r="C14376" s="2">
        <v>0.24730430072702914</v>
      </c>
    </row>
    <row r="14377">
      <c r="A14377" s="1">
        <v>9103.66696877539</v>
      </c>
      <c r="B14377" s="1">
        <v>611.745415176181</v>
      </c>
      <c r="C14377" s="2">
        <v>0.20254146460244227</v>
      </c>
    </row>
    <row r="14378">
      <c r="A14378" s="1">
        <v>3232.5731175268</v>
      </c>
      <c r="B14378" s="1">
        <v>135.916074996155</v>
      </c>
      <c r="C14378" s="2">
        <v>0.24888275602808585</v>
      </c>
    </row>
    <row r="14379">
      <c r="A14379" s="1">
        <v>11809.7307192996</v>
      </c>
      <c r="B14379" s="1">
        <v>348.091494207181</v>
      </c>
      <c r="C14379" s="2">
        <v>0.3817031411917574</v>
      </c>
    </row>
    <row r="14380">
      <c r="A14380" s="1">
        <v>5014.76827634004</v>
      </c>
      <c r="B14380" s="1">
        <v>592.276845261501</v>
      </c>
      <c r="C14380" s="2">
        <v>0.15496933599506543</v>
      </c>
    </row>
    <row r="14381">
      <c r="A14381" s="1">
        <v>14582.6003912714</v>
      </c>
      <c r="B14381" s="1">
        <v>481.134054228442</v>
      </c>
      <c r="C14381" s="2">
        <v>0.35735018229245463</v>
      </c>
    </row>
    <row r="14382">
      <c r="A14382" s="1">
        <v>12002.3404775725</v>
      </c>
      <c r="B14382" s="1">
        <v>513.204991746415</v>
      </c>
      <c r="C14382" s="2">
        <v>0.4074524899134753</v>
      </c>
    </row>
    <row r="14383">
      <c r="A14383" s="1">
        <v>9379.24530135619</v>
      </c>
      <c r="B14383" s="1">
        <v>540.573148893773</v>
      </c>
      <c r="C14383" s="2">
        <v>0.38819804291442445</v>
      </c>
    </row>
    <row r="14384">
      <c r="A14384" s="1">
        <v>9407.04971728943</v>
      </c>
      <c r="B14384" s="1">
        <v>867.709369858148</v>
      </c>
      <c r="C14384" s="2">
        <v>0.3283812761104886</v>
      </c>
    </row>
    <row r="14385">
      <c r="A14385" s="1">
        <v>4461.40690594137</v>
      </c>
      <c r="B14385" s="1">
        <v>280.064614950438</v>
      </c>
      <c r="C14385" s="2">
        <v>0.46233732318393017</v>
      </c>
    </row>
    <row r="14386">
      <c r="A14386" s="1">
        <v>11410.5947987456</v>
      </c>
      <c r="B14386" s="1">
        <v>290.483826876352</v>
      </c>
      <c r="C14386" s="2">
        <v>0.26395630629338457</v>
      </c>
    </row>
    <row r="14387">
      <c r="A14387" s="1">
        <v>8963.96620910504</v>
      </c>
      <c r="B14387" s="1">
        <v>188.629708141576</v>
      </c>
      <c r="C14387" s="2">
        <v>0.23859814632336995</v>
      </c>
    </row>
    <row r="14388">
      <c r="A14388" s="1">
        <v>15647.7187029279</v>
      </c>
      <c r="B14388" s="1">
        <v>712.383062901706</v>
      </c>
      <c r="C14388" s="2">
        <v>0.34079106536444775</v>
      </c>
    </row>
    <row r="14389">
      <c r="A14389" s="1">
        <v>4412.02389321158</v>
      </c>
      <c r="B14389" s="1">
        <v>485.627798685514</v>
      </c>
      <c r="C14389" s="2">
        <v>0.27889023007638747</v>
      </c>
    </row>
    <row r="14390">
      <c r="A14390" s="1">
        <v>14617.4412222369</v>
      </c>
      <c r="B14390" s="1">
        <v>770.560289477761</v>
      </c>
      <c r="C14390" s="2">
        <v>0.1720914688104878</v>
      </c>
    </row>
    <row r="14391">
      <c r="A14391" s="1">
        <v>15083.9760863137</v>
      </c>
      <c r="B14391" s="1">
        <v>771.712186752911</v>
      </c>
      <c r="C14391" s="2">
        <v>0.3321094003958872</v>
      </c>
    </row>
    <row r="14392">
      <c r="A14392" s="1">
        <v>12875.9807484136</v>
      </c>
      <c r="B14392" s="1">
        <v>430.70942777893</v>
      </c>
      <c r="C14392" s="2">
        <v>0.32803604990785273</v>
      </c>
    </row>
    <row r="14393">
      <c r="A14393" s="1">
        <v>12811.7161586374</v>
      </c>
      <c r="B14393" s="1">
        <v>649.162731483839</v>
      </c>
      <c r="C14393" s="2">
        <v>0.20325319483844073</v>
      </c>
    </row>
    <row r="14394">
      <c r="A14394" s="1">
        <v>3432.35962930715</v>
      </c>
      <c r="B14394" s="1">
        <v>744.329616412182</v>
      </c>
      <c r="C14394" s="2">
        <v>0.2163609278818936</v>
      </c>
    </row>
    <row r="14395">
      <c r="A14395" s="1">
        <v>10731.8761084158</v>
      </c>
      <c r="B14395" s="1">
        <v>672.631479494662</v>
      </c>
      <c r="C14395" s="2">
        <v>0.3222435265945397</v>
      </c>
    </row>
    <row r="14396">
      <c r="A14396" s="1">
        <v>4149.9295773085</v>
      </c>
      <c r="B14396" s="1">
        <v>616.480559250235</v>
      </c>
      <c r="C14396" s="2">
        <v>0.46832545147148</v>
      </c>
    </row>
    <row r="14397">
      <c r="A14397" s="1">
        <v>9024.28969362942</v>
      </c>
      <c r="B14397" s="1">
        <v>636.580606011774</v>
      </c>
      <c r="C14397" s="2">
        <v>0.20844087410206297</v>
      </c>
    </row>
    <row r="14398">
      <c r="A14398" s="1">
        <v>12086.286692529</v>
      </c>
      <c r="B14398" s="1">
        <v>642.788051280698</v>
      </c>
      <c r="C14398" s="2">
        <v>0.3489051097522504</v>
      </c>
    </row>
    <row r="14399">
      <c r="A14399" s="1">
        <v>15414.5585050436</v>
      </c>
      <c r="B14399" s="1">
        <v>817.58411251756</v>
      </c>
      <c r="C14399" s="2">
        <v>0.16162168392703133</v>
      </c>
    </row>
    <row r="14400">
      <c r="A14400" s="1">
        <v>7279.54312795146</v>
      </c>
      <c r="B14400" s="1">
        <v>799.192209497725</v>
      </c>
      <c r="C14400" s="2">
        <v>0.3780602923321069</v>
      </c>
    </row>
    <row r="14401">
      <c r="A14401" s="1">
        <v>2160.21004278532</v>
      </c>
      <c r="B14401" s="1">
        <v>402.29013531079</v>
      </c>
      <c r="C14401" s="2">
        <v>0.22102790204123163</v>
      </c>
    </row>
    <row r="14402">
      <c r="A14402" s="1">
        <v>5053.06734408233</v>
      </c>
      <c r="B14402" s="1">
        <v>124.205326275325</v>
      </c>
      <c r="C14402" s="2">
        <v>0.15650400252732025</v>
      </c>
    </row>
    <row r="14403">
      <c r="A14403" s="1">
        <v>11569.2866578975</v>
      </c>
      <c r="B14403" s="1">
        <v>292.695244261963</v>
      </c>
      <c r="C14403" s="2">
        <v>0.37370690481241176</v>
      </c>
    </row>
    <row r="14404">
      <c r="A14404" s="1">
        <v>4058.44582027055</v>
      </c>
      <c r="B14404" s="1">
        <v>801.031145562609</v>
      </c>
      <c r="C14404" s="2">
        <v>0.3068568699222538</v>
      </c>
    </row>
    <row r="14405">
      <c r="A14405" s="1">
        <v>11056.6921212443</v>
      </c>
      <c r="B14405" s="1">
        <v>454.530140684484</v>
      </c>
      <c r="C14405" s="2">
        <v>0.3404694550854533</v>
      </c>
    </row>
    <row r="14406">
      <c r="A14406" s="1">
        <v>13672.4097929334</v>
      </c>
      <c r="B14406" s="1">
        <v>681.476320010988</v>
      </c>
      <c r="C14406" s="2">
        <v>0.3826525834558021</v>
      </c>
    </row>
    <row r="14407">
      <c r="A14407" s="1">
        <v>9726.92902977691</v>
      </c>
      <c r="B14407" s="1">
        <v>661.028507619438</v>
      </c>
      <c r="C14407" s="2">
        <v>0.26240269285872403</v>
      </c>
    </row>
    <row r="14408">
      <c r="A14408" s="1">
        <v>10979.2581573536</v>
      </c>
      <c r="B14408" s="1">
        <v>548.022829542012</v>
      </c>
      <c r="C14408" s="2">
        <v>0.21565848673966143</v>
      </c>
    </row>
    <row r="14409">
      <c r="A14409" s="1">
        <v>8298.71069673731</v>
      </c>
      <c r="B14409" s="1">
        <v>302.023621927581</v>
      </c>
      <c r="C14409" s="2">
        <v>0.3729845449096387</v>
      </c>
    </row>
    <row r="14410">
      <c r="A14410" s="1">
        <v>9485.38677069843</v>
      </c>
      <c r="B14410" s="1">
        <v>763.119023244775</v>
      </c>
      <c r="C14410" s="2">
        <v>0.18508057329636232</v>
      </c>
    </row>
    <row r="14411">
      <c r="A14411" s="1">
        <v>10965.8628566033</v>
      </c>
      <c r="B14411" s="1">
        <v>390.654441866</v>
      </c>
      <c r="C14411" s="2">
        <v>0.44018972758860425</v>
      </c>
    </row>
    <row r="14412">
      <c r="A14412" s="1">
        <v>10922.5348979278</v>
      </c>
      <c r="B14412" s="1">
        <v>513.815200521914</v>
      </c>
      <c r="C14412" s="2">
        <v>0.4633024157357715</v>
      </c>
    </row>
    <row r="14413">
      <c r="A14413" s="1">
        <v>5839.90395801054</v>
      </c>
      <c r="B14413" s="1">
        <v>153.444350054625</v>
      </c>
      <c r="C14413" s="2">
        <v>0.22221176149403526</v>
      </c>
    </row>
    <row r="14414">
      <c r="A14414" s="1">
        <v>8772.84587942686</v>
      </c>
      <c r="B14414" s="1">
        <v>831.515992886508</v>
      </c>
      <c r="C14414" s="2">
        <v>0.2246540472322599</v>
      </c>
    </row>
    <row r="14415">
      <c r="A14415" s="1">
        <v>4191.74176336496</v>
      </c>
      <c r="B14415" s="1">
        <v>407.528479661299</v>
      </c>
      <c r="C14415" s="2">
        <v>0.357597535272991</v>
      </c>
    </row>
    <row r="14416">
      <c r="A14416" s="1">
        <v>11840.2112231602</v>
      </c>
      <c r="B14416" s="1">
        <v>678.872959105327</v>
      </c>
      <c r="C14416" s="2">
        <v>0.4144214560509004</v>
      </c>
    </row>
    <row r="14417">
      <c r="A14417" s="1">
        <v>13052.4416680171</v>
      </c>
      <c r="B14417" s="1">
        <v>495.951371362475</v>
      </c>
      <c r="C14417" s="2">
        <v>0.2375749901286695</v>
      </c>
    </row>
    <row r="14418">
      <c r="A14418" s="1">
        <v>12130.024662447</v>
      </c>
      <c r="B14418" s="1">
        <v>495.46728558807</v>
      </c>
      <c r="C14418" s="2">
        <v>0.4864984748778257</v>
      </c>
    </row>
    <row r="14419">
      <c r="A14419" s="1">
        <v>14858.0250561502</v>
      </c>
      <c r="B14419" s="1">
        <v>828.75080977858</v>
      </c>
      <c r="C14419" s="2">
        <v>0.2493704999450682</v>
      </c>
    </row>
    <row r="14420">
      <c r="A14420" s="1">
        <v>3235.98219990378</v>
      </c>
      <c r="B14420" s="1">
        <v>424.975501737319</v>
      </c>
      <c r="C14420" s="2">
        <v>0.3112674804259988</v>
      </c>
    </row>
    <row r="14421">
      <c r="A14421" s="1">
        <v>7361.89961603658</v>
      </c>
      <c r="B14421" s="1">
        <v>538.102814461413</v>
      </c>
      <c r="C14421" s="2">
        <v>0.20129656633408843</v>
      </c>
    </row>
    <row r="14422">
      <c r="A14422" s="1">
        <v>8190.57755590348</v>
      </c>
      <c r="B14422" s="1">
        <v>635.409286698891</v>
      </c>
      <c r="C14422" s="2">
        <v>0.1549658352267539</v>
      </c>
    </row>
    <row r="14423">
      <c r="A14423" s="1">
        <v>5633.26632639532</v>
      </c>
      <c r="B14423" s="1">
        <v>740.062330627289</v>
      </c>
      <c r="C14423" s="2">
        <v>0.2675625507960093</v>
      </c>
    </row>
    <row r="14424">
      <c r="A14424" s="1">
        <v>7916.82914920292</v>
      </c>
      <c r="B14424" s="1">
        <v>174.792577638961</v>
      </c>
      <c r="C14424" s="2">
        <v>0.19887762073869497</v>
      </c>
    </row>
    <row r="14425">
      <c r="A14425" s="1">
        <v>6852.07056139048</v>
      </c>
      <c r="B14425" s="1">
        <v>268.471254127783</v>
      </c>
      <c r="C14425" s="2">
        <v>0.25499540866610537</v>
      </c>
    </row>
    <row r="14426">
      <c r="A14426" s="1">
        <v>7399.65703388126</v>
      </c>
      <c r="B14426" s="1">
        <v>612.921599833775</v>
      </c>
      <c r="C14426" s="2">
        <v>0.2613280699903657</v>
      </c>
    </row>
    <row r="14427">
      <c r="A14427" s="1">
        <v>12056.4053485089</v>
      </c>
      <c r="B14427" s="1">
        <v>587.6600786623</v>
      </c>
      <c r="C14427" s="2">
        <v>0.45800050817436233</v>
      </c>
    </row>
    <row r="14428">
      <c r="A14428" s="1">
        <v>3919.26978268491</v>
      </c>
      <c r="B14428" s="1">
        <v>224.062699158083</v>
      </c>
      <c r="C14428" s="2">
        <v>0.21435358002703908</v>
      </c>
    </row>
    <row r="14429">
      <c r="A14429" s="1">
        <v>2902.64929996694</v>
      </c>
      <c r="B14429" s="1">
        <v>227.643509638795</v>
      </c>
      <c r="C14429" s="2">
        <v>0.16680761304587088</v>
      </c>
    </row>
    <row r="14430">
      <c r="A14430" s="1">
        <v>8981.39913820527</v>
      </c>
      <c r="B14430" s="1">
        <v>283.947959181344</v>
      </c>
      <c r="C14430" s="2">
        <v>0.16855965592030592</v>
      </c>
    </row>
    <row r="14431">
      <c r="A14431" s="1">
        <v>13908.4109506808</v>
      </c>
      <c r="B14431" s="1">
        <v>854.264424263035</v>
      </c>
      <c r="C14431" s="2">
        <v>0.15303665256764484</v>
      </c>
    </row>
    <row r="14432">
      <c r="A14432" s="1">
        <v>2481.02001061251</v>
      </c>
      <c r="B14432" s="1">
        <v>382.397240317051</v>
      </c>
      <c r="C14432" s="2">
        <v>0.4794296771632887</v>
      </c>
    </row>
    <row r="14433">
      <c r="A14433" s="1">
        <v>14170.5304978756</v>
      </c>
      <c r="B14433" s="1">
        <v>367.799196111713</v>
      </c>
      <c r="C14433" s="2">
        <v>0.3599670038794929</v>
      </c>
    </row>
    <row r="14434">
      <c r="A14434" s="1">
        <v>10758.7913242907</v>
      </c>
      <c r="B14434" s="1">
        <v>737.668445870007</v>
      </c>
      <c r="C14434" s="2">
        <v>0.28072156818750305</v>
      </c>
    </row>
    <row r="14435">
      <c r="A14435" s="1">
        <v>11863.0418209691</v>
      </c>
      <c r="B14435" s="1">
        <v>337.002463993134</v>
      </c>
      <c r="C14435" s="2">
        <v>0.3804537076081869</v>
      </c>
    </row>
    <row r="14436">
      <c r="A14436" s="1">
        <v>11620.9760399508</v>
      </c>
      <c r="B14436" s="1">
        <v>482.271833930055</v>
      </c>
      <c r="C14436" s="2">
        <v>0.37830514453690495</v>
      </c>
    </row>
    <row r="14437">
      <c r="A14437" s="1">
        <v>12927.5064047813</v>
      </c>
      <c r="B14437" s="1">
        <v>626.531978640674</v>
      </c>
      <c r="C14437" s="2">
        <v>0.263783145278058</v>
      </c>
    </row>
    <row r="14438">
      <c r="A14438" s="1">
        <v>15028.6754336508</v>
      </c>
      <c r="B14438" s="1">
        <v>587.203873417024</v>
      </c>
      <c r="C14438" s="2">
        <v>0.26993927025554204</v>
      </c>
    </row>
    <row r="14439">
      <c r="A14439" s="1">
        <v>12227.5281961814</v>
      </c>
      <c r="B14439" s="1">
        <v>301.991692441528</v>
      </c>
      <c r="C14439" s="2">
        <v>0.36175024751193424</v>
      </c>
    </row>
    <row r="14440">
      <c r="A14440" s="1">
        <v>4646.69201767587</v>
      </c>
      <c r="B14440" s="1">
        <v>399.976379381184</v>
      </c>
      <c r="C14440" s="2">
        <v>0.38073874841373334</v>
      </c>
    </row>
    <row r="14441">
      <c r="A14441" s="1">
        <v>10089.8476615773</v>
      </c>
      <c r="B14441" s="1">
        <v>703.456706561489</v>
      </c>
      <c r="C14441" s="2">
        <v>0.16795430943041806</v>
      </c>
    </row>
    <row r="14442">
      <c r="A14442" s="1">
        <v>5804.71270915339</v>
      </c>
      <c r="B14442" s="1">
        <v>400.052079561876</v>
      </c>
      <c r="C14442" s="2">
        <v>0.2312271299122236</v>
      </c>
    </row>
    <row r="14443">
      <c r="A14443" s="1">
        <v>12085.1165931276</v>
      </c>
      <c r="B14443" s="1">
        <v>318.201220241421</v>
      </c>
      <c r="C14443" s="2">
        <v>0.3387191670330594</v>
      </c>
    </row>
    <row r="14444">
      <c r="A14444" s="1">
        <v>8938.9903202511</v>
      </c>
      <c r="B14444" s="1">
        <v>309.263596951843</v>
      </c>
      <c r="C14444" s="2">
        <v>0.2525874214505353</v>
      </c>
    </row>
    <row r="14445">
      <c r="A14445" s="1">
        <v>12278.0594049695</v>
      </c>
      <c r="B14445" s="1">
        <v>258.189365371587</v>
      </c>
      <c r="C14445" s="2">
        <v>0.34115291438028955</v>
      </c>
    </row>
    <row r="14446">
      <c r="A14446" s="1">
        <v>12490.6088845288</v>
      </c>
      <c r="B14446" s="1">
        <v>369.111322450363</v>
      </c>
      <c r="C14446" s="2">
        <v>0.3561947272762307</v>
      </c>
    </row>
    <row r="14447">
      <c r="A14447" s="1">
        <v>2665.2840380927</v>
      </c>
      <c r="B14447" s="1">
        <v>147.304757114766</v>
      </c>
      <c r="C14447" s="2">
        <v>0.27847160437434126</v>
      </c>
    </row>
    <row r="14448">
      <c r="A14448" s="1">
        <v>8510.7410262887</v>
      </c>
      <c r="B14448" s="1">
        <v>613.316298285229</v>
      </c>
      <c r="C14448" s="2">
        <v>0.35767232243430236</v>
      </c>
    </row>
    <row r="14449">
      <c r="A14449" s="1">
        <v>12583.8891768389</v>
      </c>
      <c r="B14449" s="1">
        <v>465.684912172555</v>
      </c>
      <c r="C14449" s="2">
        <v>0.35482091574305635</v>
      </c>
    </row>
    <row r="14450">
      <c r="A14450" s="1">
        <v>4815.72313086229</v>
      </c>
      <c r="B14450" s="1">
        <v>403.604844958436</v>
      </c>
      <c r="C14450" s="2">
        <v>0.16157246711816367</v>
      </c>
    </row>
    <row r="14451">
      <c r="A14451" s="1">
        <v>8175.64843326758</v>
      </c>
      <c r="B14451" s="1">
        <v>286.856191681529</v>
      </c>
      <c r="C14451" s="2">
        <v>0.3614389095458128</v>
      </c>
    </row>
    <row r="14452">
      <c r="A14452" s="1">
        <v>8469.15465320161</v>
      </c>
      <c r="B14452" s="1">
        <v>597.710530332726</v>
      </c>
      <c r="C14452" s="2">
        <v>0.38614219635357633</v>
      </c>
    </row>
    <row r="14453">
      <c r="A14453" s="1">
        <v>10631.0246480822</v>
      </c>
      <c r="B14453" s="1">
        <v>804.601842567318</v>
      </c>
      <c r="C14453" s="2">
        <v>0.17311268070707658</v>
      </c>
    </row>
    <row r="14454">
      <c r="A14454" s="1">
        <v>9517.0951992995</v>
      </c>
      <c r="B14454" s="1">
        <v>294.299009553937</v>
      </c>
      <c r="C14454" s="2">
        <v>0.2884940338990315</v>
      </c>
    </row>
    <row r="14455">
      <c r="A14455" s="1">
        <v>4104.90813599343</v>
      </c>
      <c r="B14455" s="1">
        <v>532.049569991864</v>
      </c>
      <c r="C14455" s="2">
        <v>0.37849075714461367</v>
      </c>
    </row>
    <row r="14456">
      <c r="A14456" s="1">
        <v>4915.30944721232</v>
      </c>
      <c r="B14456" s="1">
        <v>610.944139295896</v>
      </c>
      <c r="C14456" s="2">
        <v>0.31886082864677456</v>
      </c>
    </row>
    <row r="14457">
      <c r="A14457" s="1">
        <v>14600.992326521</v>
      </c>
      <c r="B14457" s="1">
        <v>714.460498002419</v>
      </c>
      <c r="C14457" s="2">
        <v>0.30992276984628475</v>
      </c>
    </row>
    <row r="14458">
      <c r="A14458" s="1">
        <v>10659.2022955904</v>
      </c>
      <c r="B14458" s="1">
        <v>465.056381448478</v>
      </c>
      <c r="C14458" s="2">
        <v>0.34847318590801</v>
      </c>
    </row>
    <row r="14459">
      <c r="A14459" s="1">
        <v>6328.16618324844</v>
      </c>
      <c r="B14459" s="1">
        <v>111.230199567954</v>
      </c>
      <c r="C14459" s="2">
        <v>0.16810702443706044</v>
      </c>
    </row>
    <row r="14460">
      <c r="A14460" s="1">
        <v>15015.4672495083</v>
      </c>
      <c r="B14460" s="1">
        <v>462.149882982613</v>
      </c>
      <c r="C14460" s="2">
        <v>0.37895758305265126</v>
      </c>
    </row>
    <row r="14461">
      <c r="A14461" s="1">
        <v>6764.07519668308</v>
      </c>
      <c r="B14461" s="1">
        <v>190.185468662745</v>
      </c>
      <c r="C14461" s="2">
        <v>0.33393624270771927</v>
      </c>
    </row>
    <row r="14462">
      <c r="A14462" s="1">
        <v>2768.44504605852</v>
      </c>
      <c r="B14462" s="1">
        <v>658.074283615555</v>
      </c>
      <c r="C14462" s="2">
        <v>0.44083848960271366</v>
      </c>
    </row>
    <row r="14463">
      <c r="A14463" s="1">
        <v>11764.6475658988</v>
      </c>
      <c r="B14463" s="1">
        <v>563.967144237849</v>
      </c>
      <c r="C14463" s="2">
        <v>0.1645408669752497</v>
      </c>
    </row>
    <row r="14464">
      <c r="A14464" s="1">
        <v>13592.708526044</v>
      </c>
      <c r="B14464" s="1">
        <v>359.156688722573</v>
      </c>
      <c r="C14464" s="2">
        <v>0.25647847608232693</v>
      </c>
    </row>
    <row r="14465">
      <c r="A14465" s="1">
        <v>2024.30025965256</v>
      </c>
      <c r="B14465" s="1">
        <v>117.558147685766</v>
      </c>
      <c r="C14465" s="2">
        <v>0.4702662084099128</v>
      </c>
    </row>
    <row r="14466">
      <c r="A14466" s="1">
        <v>8226.71079086714</v>
      </c>
      <c r="B14466" s="1">
        <v>669.939420392344</v>
      </c>
      <c r="C14466" s="2">
        <v>0.40907529959948186</v>
      </c>
    </row>
    <row r="14467">
      <c r="A14467" s="1">
        <v>8699.19673953842</v>
      </c>
      <c r="B14467" s="1">
        <v>832.798050116643</v>
      </c>
      <c r="C14467" s="2">
        <v>0.2279104892475894</v>
      </c>
    </row>
    <row r="14468">
      <c r="A14468" s="1">
        <v>3902.51499031112</v>
      </c>
      <c r="B14468" s="1">
        <v>822.981102600429</v>
      </c>
      <c r="C14468" s="2">
        <v>0.3520753958063726</v>
      </c>
    </row>
    <row r="14469">
      <c r="A14469" s="1">
        <v>8686.62618176263</v>
      </c>
      <c r="B14469" s="1">
        <v>864.71551593695</v>
      </c>
      <c r="C14469" s="2">
        <v>0.24622494909874865</v>
      </c>
    </row>
    <row r="14470">
      <c r="A14470" s="1">
        <v>11207.9401185118</v>
      </c>
      <c r="B14470" s="1">
        <v>856.596804750826</v>
      </c>
      <c r="C14470" s="2">
        <v>0.22429878937005154</v>
      </c>
    </row>
    <row r="14471">
      <c r="A14471" s="1">
        <v>8198.45723211726</v>
      </c>
      <c r="B14471" s="1">
        <v>813.919369359701</v>
      </c>
      <c r="C14471" s="2">
        <v>0.2671571409432384</v>
      </c>
    </row>
    <row r="14472">
      <c r="A14472" s="1">
        <v>12979.1045612895</v>
      </c>
      <c r="B14472" s="1">
        <v>526.409795002801</v>
      </c>
      <c r="C14472" s="2">
        <v>0.16567087327289767</v>
      </c>
    </row>
    <row r="14473">
      <c r="A14473" s="1">
        <v>12738.9572067506</v>
      </c>
      <c r="B14473" s="1">
        <v>505.903959157976</v>
      </c>
      <c r="C14473" s="2">
        <v>0.1623397005026289</v>
      </c>
    </row>
    <row r="14474">
      <c r="A14474" s="1">
        <v>8067.27520667143</v>
      </c>
      <c r="B14474" s="1">
        <v>504.014055562859</v>
      </c>
      <c r="C14474" s="2">
        <v>0.2620677685550939</v>
      </c>
    </row>
    <row r="14475">
      <c r="A14475" s="1">
        <v>10833.7394848571</v>
      </c>
      <c r="B14475" s="1">
        <v>398.697385141059</v>
      </c>
      <c r="C14475" s="2">
        <v>0.42200283878501654</v>
      </c>
    </row>
    <row r="14476">
      <c r="A14476" s="1">
        <v>6048.380469329</v>
      </c>
      <c r="B14476" s="1">
        <v>743.53238788771</v>
      </c>
      <c r="C14476" s="2">
        <v>0.2960359445126932</v>
      </c>
    </row>
    <row r="14477">
      <c r="A14477" s="1">
        <v>7418.95502644782</v>
      </c>
      <c r="B14477" s="1">
        <v>211.199199722856</v>
      </c>
      <c r="C14477" s="2">
        <v>0.2425946744493619</v>
      </c>
    </row>
    <row r="14478">
      <c r="A14478" s="1">
        <v>13138.7529949204</v>
      </c>
      <c r="B14478" s="1">
        <v>771.678194180624</v>
      </c>
      <c r="C14478" s="2">
        <v>0.1720803953340021</v>
      </c>
    </row>
    <row r="14479">
      <c r="A14479" s="1">
        <v>7210.15249041152</v>
      </c>
      <c r="B14479" s="1">
        <v>479.969290896191</v>
      </c>
      <c r="C14479" s="2">
        <v>0.40603049046704176</v>
      </c>
    </row>
    <row r="14480">
      <c r="A14480" s="1">
        <v>5041.33649885381</v>
      </c>
      <c r="B14480" s="1">
        <v>752.970487448073</v>
      </c>
      <c r="C14480" s="2">
        <v>0.1772186097950428</v>
      </c>
    </row>
    <row r="14481">
      <c r="A14481" s="1">
        <v>7913.02758436957</v>
      </c>
      <c r="B14481" s="1">
        <v>180.979305770241</v>
      </c>
      <c r="C14481" s="2">
        <v>0.2317926887776755</v>
      </c>
    </row>
    <row r="14482">
      <c r="A14482" s="1">
        <v>11599.7527803751</v>
      </c>
      <c r="B14482" s="1">
        <v>440.07821101533</v>
      </c>
      <c r="C14482" s="2">
        <v>0.336651281796745</v>
      </c>
    </row>
    <row r="14483">
      <c r="A14483" s="1">
        <v>5142.14964113426</v>
      </c>
      <c r="B14483" s="1">
        <v>445.132395026205</v>
      </c>
      <c r="C14483" s="2">
        <v>0.19803918581588512</v>
      </c>
    </row>
    <row r="14484">
      <c r="A14484" s="1">
        <v>12231.7538474706</v>
      </c>
      <c r="B14484" s="1">
        <v>300.805378282448</v>
      </c>
      <c r="C14484" s="2">
        <v>0.29776035835281967</v>
      </c>
    </row>
    <row r="14485">
      <c r="A14485" s="1">
        <v>4042.34916424115</v>
      </c>
      <c r="B14485" s="1">
        <v>309.85952887096</v>
      </c>
      <c r="C14485" s="2">
        <v>0.3208003851377432</v>
      </c>
    </row>
    <row r="14486">
      <c r="A14486" s="1">
        <v>10661.8788447842</v>
      </c>
      <c r="B14486" s="1">
        <v>297.028903157817</v>
      </c>
      <c r="C14486" s="2">
        <v>0.3565040693134689</v>
      </c>
    </row>
    <row r="14487">
      <c r="A14487" s="1">
        <v>11267.9732983763</v>
      </c>
      <c r="B14487" s="1">
        <v>742.814523884369</v>
      </c>
      <c r="C14487" s="2">
        <v>0.20945490582906776</v>
      </c>
    </row>
    <row r="14488">
      <c r="A14488" s="1">
        <v>14579.4785577753</v>
      </c>
      <c r="B14488" s="1">
        <v>537.650768474414</v>
      </c>
      <c r="C14488" s="2">
        <v>0.1886383099439649</v>
      </c>
    </row>
    <row r="14489">
      <c r="A14489" s="1">
        <v>13276.5501205018</v>
      </c>
      <c r="B14489" s="1">
        <v>734.509303433116</v>
      </c>
      <c r="C14489" s="2">
        <v>0.35400576084151486</v>
      </c>
    </row>
    <row r="14490">
      <c r="A14490" s="1">
        <v>15010.4060719999</v>
      </c>
      <c r="B14490" s="1">
        <v>404.897824393457</v>
      </c>
      <c r="C14490" s="2">
        <v>0.16405286958463602</v>
      </c>
    </row>
    <row r="14491">
      <c r="A14491" s="1">
        <v>9759.82471885328</v>
      </c>
      <c r="B14491" s="1">
        <v>389.710841504035</v>
      </c>
      <c r="C14491" s="2">
        <v>0.3560890920265115</v>
      </c>
    </row>
    <row r="14492">
      <c r="A14492" s="1">
        <v>12596.4980947877</v>
      </c>
      <c r="B14492" s="1">
        <v>867.693588781678</v>
      </c>
      <c r="C14492" s="2">
        <v>0.3258704146458752</v>
      </c>
    </row>
    <row r="14493">
      <c r="A14493" s="1">
        <v>11091.8646982359</v>
      </c>
      <c r="B14493" s="1">
        <v>451.225475344367</v>
      </c>
      <c r="C14493" s="2">
        <v>0.2722981150761973</v>
      </c>
    </row>
    <row r="14494">
      <c r="A14494" s="1">
        <v>9615.12492473521</v>
      </c>
      <c r="B14494" s="1">
        <v>720.943848195244</v>
      </c>
      <c r="C14494" s="2">
        <v>0.4136731856012991</v>
      </c>
    </row>
    <row r="14495">
      <c r="A14495" s="1">
        <v>7396.3723104281</v>
      </c>
      <c r="B14495" s="1">
        <v>751.34938557724</v>
      </c>
      <c r="C14495" s="2">
        <v>0.3805719214365797</v>
      </c>
    </row>
    <row r="14496">
      <c r="A14496" s="1">
        <v>2176.47219330281</v>
      </c>
      <c r="B14496" s="1">
        <v>496.069656786667</v>
      </c>
      <c r="C14496" s="2">
        <v>0.3137212461565415</v>
      </c>
    </row>
    <row r="14497">
      <c r="A14497" s="1">
        <v>7327.64440997871</v>
      </c>
      <c r="B14497" s="1">
        <v>356.99549776879</v>
      </c>
      <c r="C14497" s="2">
        <v>0.17250796554184633</v>
      </c>
    </row>
    <row r="14498">
      <c r="A14498" s="1">
        <v>5120.63772936839</v>
      </c>
      <c r="B14498" s="1">
        <v>216.851381689221</v>
      </c>
      <c r="C14498" s="2">
        <v>0.29689677923868585</v>
      </c>
    </row>
    <row r="14499">
      <c r="A14499" s="1">
        <v>10143.9940615178</v>
      </c>
      <c r="B14499" s="1">
        <v>444.745662608783</v>
      </c>
      <c r="C14499" s="2">
        <v>0.23406647733721947</v>
      </c>
    </row>
    <row r="14500">
      <c r="A14500" s="1">
        <v>7806.39795771091</v>
      </c>
      <c r="B14500" s="1">
        <v>877.677523421893</v>
      </c>
      <c r="C14500" s="2">
        <v>0.17444587470245088</v>
      </c>
    </row>
    <row r="14501">
      <c r="A14501" s="1">
        <v>10683.0246004002</v>
      </c>
      <c r="B14501" s="1">
        <v>853.566769256706</v>
      </c>
      <c r="C14501" s="2">
        <v>0.34424447458670965</v>
      </c>
    </row>
    <row r="14502">
      <c r="A14502" s="1">
        <v>15694.5424531779</v>
      </c>
      <c r="B14502" s="1">
        <v>598.670198341332</v>
      </c>
      <c r="C14502" s="2">
        <v>0.38247663542888777</v>
      </c>
    </row>
    <row r="14503">
      <c r="A14503" s="1">
        <v>10809.979833503</v>
      </c>
      <c r="B14503" s="1">
        <v>430.455908589047</v>
      </c>
      <c r="C14503" s="2">
        <v>0.3159064103421144</v>
      </c>
    </row>
    <row r="14504">
      <c r="A14504" s="1">
        <v>6731.48258032083</v>
      </c>
      <c r="B14504" s="1">
        <v>638.101696997561</v>
      </c>
      <c r="C14504" s="2">
        <v>0.35050936734406657</v>
      </c>
    </row>
    <row r="14505">
      <c r="A14505" s="1">
        <v>10170.1811539682</v>
      </c>
      <c r="B14505" s="1">
        <v>427.039519273476</v>
      </c>
      <c r="C14505" s="2">
        <v>0.265067753146651</v>
      </c>
    </row>
    <row r="14506">
      <c r="A14506" s="1">
        <v>5258.39454233904</v>
      </c>
      <c r="B14506" s="1">
        <v>308.710695554071</v>
      </c>
      <c r="C14506" s="2">
        <v>0.31724532407954786</v>
      </c>
    </row>
    <row r="14507">
      <c r="A14507" s="1">
        <v>10254.1726679291</v>
      </c>
      <c r="B14507" s="1">
        <v>442.641755591006</v>
      </c>
      <c r="C14507" s="2">
        <v>0.36453735445137425</v>
      </c>
    </row>
    <row r="14508">
      <c r="A14508" s="1">
        <v>12201.358994162</v>
      </c>
      <c r="B14508" s="1">
        <v>565.897656454465</v>
      </c>
      <c r="C14508" s="2">
        <v>0.16521929270240013</v>
      </c>
    </row>
    <row r="14509">
      <c r="A14509" s="1">
        <v>5747.88204460632</v>
      </c>
      <c r="B14509" s="1">
        <v>210.448351998401</v>
      </c>
      <c r="C14509" s="2">
        <v>0.15493369421507358</v>
      </c>
    </row>
    <row r="14510">
      <c r="A14510" s="1">
        <v>3209.97093562693</v>
      </c>
      <c r="B14510" s="1">
        <v>728.582994820453</v>
      </c>
      <c r="C14510" s="2">
        <v>0.32371840931400175</v>
      </c>
    </row>
    <row r="14511">
      <c r="A14511" s="1">
        <v>5026.12833961395</v>
      </c>
      <c r="B14511" s="1">
        <v>133.447308919777</v>
      </c>
      <c r="C14511" s="2">
        <v>0.15069950884140368</v>
      </c>
    </row>
    <row r="14512">
      <c r="A14512" s="1">
        <v>8842.90316270594</v>
      </c>
      <c r="B14512" s="1">
        <v>588.899776960709</v>
      </c>
      <c r="C14512" s="2">
        <v>0.30770890127910616</v>
      </c>
    </row>
    <row r="14513">
      <c r="A14513" s="1">
        <v>6170.53052916771</v>
      </c>
      <c r="B14513" s="1">
        <v>828.110258561569</v>
      </c>
      <c r="C14513" s="2">
        <v>0.350848734548043</v>
      </c>
    </row>
    <row r="14514">
      <c r="A14514" s="1">
        <v>11564.921157041</v>
      </c>
      <c r="B14514" s="1">
        <v>304.007403052062</v>
      </c>
      <c r="C14514" s="2">
        <v>0.3063718498805743</v>
      </c>
    </row>
    <row r="14515">
      <c r="A14515" s="1">
        <v>9928.13842825197</v>
      </c>
      <c r="B14515" s="1">
        <v>280.988971383269</v>
      </c>
      <c r="C14515" s="2">
        <v>0.3837889615714797</v>
      </c>
    </row>
    <row r="14516">
      <c r="A14516" s="1">
        <v>5214.26308856353</v>
      </c>
      <c r="B14516" s="1">
        <v>544.588277624547</v>
      </c>
      <c r="C14516" s="2">
        <v>0.32820833514779935</v>
      </c>
    </row>
    <row r="14517">
      <c r="A14517" s="1">
        <v>7627.04074073799</v>
      </c>
      <c r="B14517" s="1">
        <v>494.822738014616</v>
      </c>
      <c r="C14517" s="2">
        <v>0.45361337415973413</v>
      </c>
    </row>
    <row r="14518">
      <c r="A14518" s="1">
        <v>10923.5099010532</v>
      </c>
      <c r="B14518" s="1">
        <v>617.169531782284</v>
      </c>
      <c r="C14518" s="2">
        <v>0.31053389263160025</v>
      </c>
    </row>
    <row r="14519">
      <c r="A14519" s="1">
        <v>11510.248971402</v>
      </c>
      <c r="B14519" s="1">
        <v>284.44715309944</v>
      </c>
      <c r="C14519" s="2">
        <v>0.3823352106851614</v>
      </c>
    </row>
    <row r="14520">
      <c r="A14520" s="1">
        <v>11989.8160000902</v>
      </c>
      <c r="B14520" s="1">
        <v>254.907060278998</v>
      </c>
      <c r="C14520" s="2">
        <v>0.18954143268880536</v>
      </c>
    </row>
    <row r="14521">
      <c r="A14521" s="1">
        <v>4638.59754417193</v>
      </c>
      <c r="B14521" s="1">
        <v>844.966449030439</v>
      </c>
      <c r="C14521" s="2">
        <v>0.2510029637817821</v>
      </c>
    </row>
    <row r="14522">
      <c r="A14522" s="1">
        <v>14314.5585585761</v>
      </c>
      <c r="B14522" s="1">
        <v>689.794813727021</v>
      </c>
      <c r="C14522" s="2">
        <v>0.16297117926140606</v>
      </c>
    </row>
    <row r="14523">
      <c r="A14523" s="1">
        <v>8261.84823763662</v>
      </c>
      <c r="B14523" s="1">
        <v>457.79528848258</v>
      </c>
      <c r="C14523" s="2">
        <v>0.15953239272290753</v>
      </c>
    </row>
    <row r="14524">
      <c r="A14524" s="1">
        <v>7036.89920648483</v>
      </c>
      <c r="B14524" s="1">
        <v>678.175149307012</v>
      </c>
      <c r="C14524" s="2">
        <v>0.34078562698433157</v>
      </c>
    </row>
    <row r="14525">
      <c r="A14525" s="1">
        <v>13294.8212025523</v>
      </c>
      <c r="B14525" s="1">
        <v>450.162066919744</v>
      </c>
      <c r="C14525" s="2">
        <v>0.3080901437674738</v>
      </c>
    </row>
    <row r="14526">
      <c r="A14526" s="1">
        <v>9633.15654133087</v>
      </c>
      <c r="B14526" s="1">
        <v>639.764618590262</v>
      </c>
      <c r="C14526" s="2">
        <v>0.23010678530841253</v>
      </c>
    </row>
    <row r="14527">
      <c r="A14527" s="1">
        <v>4517.98595781333</v>
      </c>
      <c r="B14527" s="1">
        <v>454.664078175474</v>
      </c>
      <c r="C14527" s="2">
        <v>0.23476174028518038</v>
      </c>
    </row>
    <row r="14528">
      <c r="A14528" s="1">
        <v>14469.4878983854</v>
      </c>
      <c r="B14528" s="1">
        <v>786.966731255478</v>
      </c>
      <c r="C14528" s="2">
        <v>0.3590324481139487</v>
      </c>
    </row>
    <row r="14529">
      <c r="A14529" s="1">
        <v>7220.59854753891</v>
      </c>
      <c r="B14529" s="1">
        <v>394.764428656064</v>
      </c>
      <c r="C14529" s="2">
        <v>0.3627016848538481</v>
      </c>
    </row>
    <row r="14530">
      <c r="A14530" s="1">
        <v>11258.547206585</v>
      </c>
      <c r="B14530" s="1">
        <v>231.866797184931</v>
      </c>
      <c r="C14530" s="2">
        <v>0.24980754654016255</v>
      </c>
    </row>
    <row r="14531">
      <c r="A14531" s="1">
        <v>9407.66267363039</v>
      </c>
      <c r="B14531" s="1">
        <v>701.906409949671</v>
      </c>
      <c r="C14531" s="2">
        <v>0.222042726806371</v>
      </c>
    </row>
    <row r="14532">
      <c r="A14532" s="1">
        <v>3533.28072653539</v>
      </c>
      <c r="B14532" s="1">
        <v>444.237552554548</v>
      </c>
      <c r="C14532" s="2">
        <v>0.345186058229936</v>
      </c>
    </row>
    <row r="14533">
      <c r="A14533" s="1">
        <v>3366.75532647633</v>
      </c>
      <c r="B14533" s="1">
        <v>285.348914914572</v>
      </c>
      <c r="C14533" s="2">
        <v>0.209891925299534</v>
      </c>
    </row>
    <row r="14534">
      <c r="A14534" s="1">
        <v>5611.37079084197</v>
      </c>
      <c r="B14534" s="1">
        <v>388.281215620149</v>
      </c>
      <c r="C14534" s="2">
        <v>0.21267823615831083</v>
      </c>
    </row>
    <row r="14535">
      <c r="A14535" s="1">
        <v>10486.6487532622</v>
      </c>
      <c r="B14535" s="1">
        <v>340.89453896772</v>
      </c>
      <c r="C14535" s="2">
        <v>0.18635044700091444</v>
      </c>
    </row>
    <row r="14536">
      <c r="A14536" s="1">
        <v>10562.5602324081</v>
      </c>
      <c r="B14536" s="1">
        <v>421.175182190702</v>
      </c>
      <c r="C14536" s="2">
        <v>0.19973744230515939</v>
      </c>
    </row>
    <row r="14537">
      <c r="A14537" s="1">
        <v>8926.86991504733</v>
      </c>
      <c r="B14537" s="1">
        <v>891.472460353505</v>
      </c>
      <c r="C14537" s="2">
        <v>0.32660358042500426</v>
      </c>
    </row>
    <row r="14538">
      <c r="A14538" s="1">
        <v>5443.62250689244</v>
      </c>
      <c r="B14538" s="1">
        <v>322.883064630118</v>
      </c>
      <c r="C14538" s="2">
        <v>0.36880007132399373</v>
      </c>
    </row>
    <row r="14539">
      <c r="A14539" s="1">
        <v>4557.48672085166</v>
      </c>
      <c r="B14539" s="1">
        <v>689.903244127955</v>
      </c>
      <c r="C14539" s="2">
        <v>0.17873668220123298</v>
      </c>
    </row>
    <row r="14540">
      <c r="A14540" s="1">
        <v>4635.20247156375</v>
      </c>
      <c r="B14540" s="1">
        <v>652.858850294336</v>
      </c>
      <c r="C14540" s="2">
        <v>0.3644516136956005</v>
      </c>
    </row>
    <row r="14541">
      <c r="A14541" s="1">
        <v>3916.45679521009</v>
      </c>
      <c r="B14541" s="1">
        <v>114.673681261932</v>
      </c>
      <c r="C14541" s="2">
        <v>0.1740421804986303</v>
      </c>
    </row>
    <row r="14542">
      <c r="A14542" s="1">
        <v>5406.92453241598</v>
      </c>
      <c r="B14542" s="1">
        <v>695.334162600939</v>
      </c>
      <c r="C14542" s="2">
        <v>0.3758510641608546</v>
      </c>
    </row>
    <row r="14543">
      <c r="A14543" s="1">
        <v>10770.9462211819</v>
      </c>
      <c r="B14543" s="1">
        <v>682.720575412022</v>
      </c>
      <c r="C14543" s="2">
        <v>0.3811921936844579</v>
      </c>
    </row>
    <row r="14544">
      <c r="A14544" s="1">
        <v>10174.0669978769</v>
      </c>
      <c r="B14544" s="1">
        <v>377.636941389558</v>
      </c>
      <c r="C14544" s="2">
        <v>0.23590547350345994</v>
      </c>
    </row>
    <row r="14545">
      <c r="A14545" s="1">
        <v>10847.1152306411</v>
      </c>
      <c r="B14545" s="1">
        <v>862.309155541755</v>
      </c>
      <c r="C14545" s="2">
        <v>0.3277605670568319</v>
      </c>
    </row>
    <row r="14546">
      <c r="A14546" s="1">
        <v>15600.0073078078</v>
      </c>
      <c r="B14546" s="1">
        <v>695.416319137781</v>
      </c>
      <c r="C14546" s="2">
        <v>0.30454569037172463</v>
      </c>
    </row>
    <row r="14547">
      <c r="A14547" s="1">
        <v>13826.579927249</v>
      </c>
      <c r="B14547" s="1">
        <v>342.091124420732</v>
      </c>
      <c r="C14547" s="2">
        <v>0.27218772718221546</v>
      </c>
    </row>
    <row r="14548">
      <c r="A14548" s="1">
        <v>8494.52589131272</v>
      </c>
      <c r="B14548" s="1">
        <v>243.631607114588</v>
      </c>
      <c r="C14548" s="2">
        <v>0.35681369897620785</v>
      </c>
    </row>
    <row r="14549">
      <c r="A14549" s="1">
        <v>8276.25835013093</v>
      </c>
      <c r="B14549" s="1">
        <v>303.961040454194</v>
      </c>
      <c r="C14549" s="2">
        <v>0.15639080076546857</v>
      </c>
    </row>
    <row r="14550">
      <c r="A14550" s="1">
        <v>9571.63472916218</v>
      </c>
      <c r="B14550" s="1">
        <v>873.501587769755</v>
      </c>
      <c r="C14550" s="2">
        <v>0.27733143890599626</v>
      </c>
    </row>
    <row r="14551">
      <c r="A14551" s="1">
        <v>9015.67741145003</v>
      </c>
      <c r="B14551" s="1">
        <v>398.932077451829</v>
      </c>
      <c r="C14551" s="2">
        <v>0.3238312233906663</v>
      </c>
    </row>
    <row r="14552">
      <c r="A14552" s="1">
        <v>5429.05374119447</v>
      </c>
      <c r="B14552" s="1">
        <v>483.203491887099</v>
      </c>
      <c r="C14552" s="2">
        <v>0.1510802516477416</v>
      </c>
    </row>
    <row r="14553">
      <c r="A14553" s="1">
        <v>7873.73102201425</v>
      </c>
      <c r="B14553" s="1">
        <v>268.857233162785</v>
      </c>
      <c r="C14553" s="2">
        <v>0.34996103509529625</v>
      </c>
    </row>
    <row r="14554">
      <c r="A14554" s="1">
        <v>15903.3181364044</v>
      </c>
      <c r="B14554" s="1">
        <v>661.642574364538</v>
      </c>
      <c r="C14554" s="2">
        <v>0.3762796174660261</v>
      </c>
    </row>
    <row r="14555">
      <c r="A14555" s="1">
        <v>13942.4443433157</v>
      </c>
      <c r="B14555" s="1">
        <v>700.907673528115</v>
      </c>
      <c r="C14555" s="2">
        <v>0.20157874092089356</v>
      </c>
    </row>
    <row r="14556">
      <c r="A14556" s="1">
        <v>8408.2267039775</v>
      </c>
      <c r="B14556" s="1">
        <v>704.235362838023</v>
      </c>
      <c r="C14556" s="2">
        <v>0.30851296092329505</v>
      </c>
    </row>
    <row r="14557">
      <c r="A14557" s="1">
        <v>12452.9162955451</v>
      </c>
      <c r="B14557" s="1">
        <v>458.099243141385</v>
      </c>
      <c r="C14557" s="2">
        <v>0.21873485375792284</v>
      </c>
    </row>
    <row r="14558">
      <c r="A14558" s="1">
        <v>15598.0917513722</v>
      </c>
      <c r="B14558" s="1">
        <v>627.985992027247</v>
      </c>
      <c r="C14558" s="2">
        <v>0.356108086366104</v>
      </c>
    </row>
    <row r="14559">
      <c r="A14559" s="1">
        <v>3826.69259661166</v>
      </c>
      <c r="B14559" s="1">
        <v>470.842825896055</v>
      </c>
      <c r="C14559" s="2">
        <v>0.21743658471869082</v>
      </c>
    </row>
    <row r="14560">
      <c r="A14560" s="1">
        <v>7164.54231241525</v>
      </c>
      <c r="B14560" s="1">
        <v>469.778851373023</v>
      </c>
      <c r="C14560" s="2">
        <v>0.26513869692426684</v>
      </c>
    </row>
    <row r="14561">
      <c r="A14561" s="1">
        <v>7457.26999681148</v>
      </c>
      <c r="B14561" s="1">
        <v>170.546126666796</v>
      </c>
      <c r="C14561" s="2">
        <v>0.38351059577671687</v>
      </c>
    </row>
    <row r="14562">
      <c r="A14562" s="1">
        <v>2108.49330343052</v>
      </c>
      <c r="B14562" s="1">
        <v>325.619695687082</v>
      </c>
      <c r="C14562" s="2">
        <v>0.19827326871023487</v>
      </c>
    </row>
    <row r="14563">
      <c r="A14563" s="1">
        <v>2561.69175045067</v>
      </c>
      <c r="B14563" s="1">
        <v>506.957277837753</v>
      </c>
      <c r="C14563" s="2">
        <v>0.3675921446057057</v>
      </c>
    </row>
    <row r="14564">
      <c r="A14564" s="1">
        <v>7700.57172007563</v>
      </c>
      <c r="B14564" s="1">
        <v>823.144929292798</v>
      </c>
      <c r="C14564" s="2">
        <v>0.2450566151167023</v>
      </c>
    </row>
    <row r="14565">
      <c r="A14565" s="1">
        <v>11015.7979689932</v>
      </c>
      <c r="B14565" s="1">
        <v>519.138557657266</v>
      </c>
      <c r="C14565" s="2">
        <v>0.17831808924911058</v>
      </c>
    </row>
    <row r="14566">
      <c r="A14566" s="1">
        <v>5918.68296891244</v>
      </c>
      <c r="B14566" s="1">
        <v>151.962963946196</v>
      </c>
      <c r="C14566" s="2">
        <v>0.20206900390204866</v>
      </c>
    </row>
    <row r="14567">
      <c r="A14567" s="1">
        <v>11368.8944263838</v>
      </c>
      <c r="B14567" s="1">
        <v>692.481862450039</v>
      </c>
      <c r="C14567" s="2">
        <v>0.22541097452191636</v>
      </c>
    </row>
    <row r="14568">
      <c r="A14568" s="1">
        <v>4739.02153940047</v>
      </c>
      <c r="B14568" s="1">
        <v>478.903925325595</v>
      </c>
      <c r="C14568" s="2">
        <v>0.349767020514245</v>
      </c>
    </row>
    <row r="14569">
      <c r="A14569" s="1">
        <v>12117.9481685446</v>
      </c>
      <c r="B14569" s="1">
        <v>758.135202630923</v>
      </c>
      <c r="C14569" s="2">
        <v>0.438520994755078</v>
      </c>
    </row>
    <row r="14570">
      <c r="A14570" s="1">
        <v>13670.6446312306</v>
      </c>
      <c r="B14570" s="1">
        <v>484.84749197823</v>
      </c>
      <c r="C14570" s="2">
        <v>0.32866975517376584</v>
      </c>
    </row>
    <row r="14571">
      <c r="A14571" s="1">
        <v>4719.02906376436</v>
      </c>
      <c r="B14571" s="1">
        <v>140.891553276631</v>
      </c>
      <c r="C14571" s="2">
        <v>0.3807375259262898</v>
      </c>
    </row>
    <row r="14572">
      <c r="A14572" s="1">
        <v>12828.6454553008</v>
      </c>
      <c r="B14572" s="1">
        <v>766.513538104022</v>
      </c>
      <c r="C14572" s="2">
        <v>0.44454719492422295</v>
      </c>
    </row>
    <row r="14573">
      <c r="A14573" s="1">
        <v>3853.35889585324</v>
      </c>
      <c r="B14573" s="1">
        <v>622.708446644036</v>
      </c>
      <c r="C14573" s="2">
        <v>0.39031997971408533</v>
      </c>
    </row>
    <row r="14574">
      <c r="A14574" s="1">
        <v>11622.0693737491</v>
      </c>
      <c r="B14574" s="1">
        <v>695.460770549916</v>
      </c>
      <c r="C14574" s="2">
        <v>0.25405563622359073</v>
      </c>
    </row>
    <row r="14575">
      <c r="A14575" s="1">
        <v>4678.77188023971</v>
      </c>
      <c r="B14575" s="1">
        <v>455.791744997643</v>
      </c>
      <c r="C14575" s="2">
        <v>0.17643715713070626</v>
      </c>
    </row>
    <row r="14576">
      <c r="A14576" s="1">
        <v>6851.36340850471</v>
      </c>
      <c r="B14576" s="1">
        <v>526.013930982276</v>
      </c>
      <c r="C14576" s="2">
        <v>0.42015595863224664</v>
      </c>
    </row>
    <row r="14577">
      <c r="A14577" s="1">
        <v>5873.16957777278</v>
      </c>
      <c r="B14577" s="1">
        <v>380.241725854033</v>
      </c>
      <c r="C14577" s="2">
        <v>0.23921278865859638</v>
      </c>
    </row>
    <row r="14578">
      <c r="A14578" s="1">
        <v>2659.44505235718</v>
      </c>
      <c r="B14578" s="1">
        <v>281.642623069498</v>
      </c>
      <c r="C14578" s="2">
        <v>0.20675678731799316</v>
      </c>
    </row>
    <row r="14579">
      <c r="A14579" s="1">
        <v>4901.42160575066</v>
      </c>
      <c r="B14579" s="1">
        <v>288.058179159993</v>
      </c>
      <c r="C14579" s="2">
        <v>0.2331167873205151</v>
      </c>
    </row>
    <row r="14580">
      <c r="A14580" s="1">
        <v>12674.4971823112</v>
      </c>
      <c r="B14580" s="1">
        <v>501.455938717986</v>
      </c>
      <c r="C14580" s="2">
        <v>0.34764523419478044</v>
      </c>
    </row>
    <row r="14581">
      <c r="A14581" s="1">
        <v>3673.86041635671</v>
      </c>
      <c r="B14581" s="1">
        <v>81.5838694936912</v>
      </c>
      <c r="C14581" s="2">
        <v>0.18647007717365008</v>
      </c>
    </row>
    <row r="14582">
      <c r="A14582" s="1">
        <v>10895.9255292028</v>
      </c>
      <c r="B14582" s="1">
        <v>351.416966879014</v>
      </c>
      <c r="C14582" s="2">
        <v>0.3263545784652253</v>
      </c>
    </row>
    <row r="14583">
      <c r="A14583" s="1">
        <v>10976.1858438349</v>
      </c>
      <c r="B14583" s="1">
        <v>910.287871365843</v>
      </c>
      <c r="C14583" s="2">
        <v>0.31296183313005976</v>
      </c>
    </row>
    <row r="14584">
      <c r="A14584" s="1">
        <v>2073.43556389077</v>
      </c>
      <c r="B14584" s="1">
        <v>474.536056282966</v>
      </c>
      <c r="C14584" s="2">
        <v>0.31844355981589045</v>
      </c>
    </row>
    <row r="14585">
      <c r="A14585" s="1">
        <v>6331.32458222434</v>
      </c>
      <c r="B14585" s="1">
        <v>429.973832279658</v>
      </c>
      <c r="C14585" s="2">
        <v>0.17271471590205023</v>
      </c>
    </row>
    <row r="14586">
      <c r="A14586" s="1">
        <v>2787.11541037072</v>
      </c>
      <c r="B14586" s="1">
        <v>219.234636097174</v>
      </c>
      <c r="C14586" s="2">
        <v>0.4019488141347005</v>
      </c>
    </row>
    <row r="14587">
      <c r="A14587" s="1">
        <v>7582.84801347055</v>
      </c>
      <c r="B14587" s="1">
        <v>148.373290611615</v>
      </c>
      <c r="C14587" s="2">
        <v>0.17362678758584105</v>
      </c>
    </row>
    <row r="14588">
      <c r="A14588" s="1">
        <v>13048.4082465989</v>
      </c>
      <c r="B14588" s="1">
        <v>795.320110245882</v>
      </c>
      <c r="C14588" s="2">
        <v>0.2004783903639011</v>
      </c>
    </row>
    <row r="14589">
      <c r="A14589" s="1">
        <v>7972.55095874752</v>
      </c>
      <c r="B14589" s="1">
        <v>913.631248093726</v>
      </c>
      <c r="C14589" s="2">
        <v>0.32038034170978213</v>
      </c>
    </row>
    <row r="14590">
      <c r="A14590" s="1">
        <v>5256.64574673793</v>
      </c>
      <c r="B14590" s="1">
        <v>760.810059427085</v>
      </c>
      <c r="C14590" s="2">
        <v>0.36362679743678555</v>
      </c>
    </row>
    <row r="14591">
      <c r="A14591" s="1">
        <v>16460.4098000577</v>
      </c>
      <c r="B14591" s="1">
        <v>698.181484064491</v>
      </c>
      <c r="C14591" s="2">
        <v>0.3231170453110096</v>
      </c>
    </row>
    <row r="14592">
      <c r="A14592" s="1">
        <v>13689.9521989805</v>
      </c>
      <c r="B14592" s="1">
        <v>569.807196838437</v>
      </c>
      <c r="C14592" s="2">
        <v>0.2023203327380564</v>
      </c>
    </row>
    <row r="14593">
      <c r="A14593" s="1">
        <v>2192.11646995435</v>
      </c>
      <c r="B14593" s="1">
        <v>284.531942351004</v>
      </c>
      <c r="C14593" s="2">
        <v>0.22988835633812432</v>
      </c>
    </row>
    <row r="14594">
      <c r="A14594" s="1">
        <v>9254.62236973619</v>
      </c>
      <c r="B14594" s="1">
        <v>750.235859413386</v>
      </c>
      <c r="C14594" s="2">
        <v>0.4489902747033779</v>
      </c>
    </row>
    <row r="14595">
      <c r="A14595" s="1">
        <v>13025.4220194669</v>
      </c>
      <c r="B14595" s="1">
        <v>604.26967023714</v>
      </c>
      <c r="C14595" s="2">
        <v>0.3665994571854694</v>
      </c>
    </row>
    <row r="14596">
      <c r="A14596" s="1">
        <v>12586.4485816608</v>
      </c>
      <c r="B14596" s="1">
        <v>574.096221018196</v>
      </c>
      <c r="C14596" s="2">
        <v>0.30330944302935287</v>
      </c>
    </row>
    <row r="14597">
      <c r="A14597" s="1">
        <v>9389.15962146578</v>
      </c>
      <c r="B14597" s="1">
        <v>902.146464271819</v>
      </c>
      <c r="C14597" s="2">
        <v>0.19527433499006952</v>
      </c>
    </row>
    <row r="14598">
      <c r="A14598" s="1">
        <v>11374.3622615052</v>
      </c>
      <c r="B14598" s="1">
        <v>501.083843453205</v>
      </c>
      <c r="C14598" s="2">
        <v>0.18427430131137346</v>
      </c>
    </row>
    <row r="14599">
      <c r="A14599" s="1">
        <v>5283.69383490652</v>
      </c>
      <c r="B14599" s="1">
        <v>124.234578049894</v>
      </c>
      <c r="C14599" s="2">
        <v>0.37607904132949027</v>
      </c>
    </row>
    <row r="14600">
      <c r="A14600" s="1">
        <v>8614.39910703434</v>
      </c>
      <c r="B14600" s="1">
        <v>632.080726851861</v>
      </c>
      <c r="C14600" s="2">
        <v>0.17643874003868348</v>
      </c>
    </row>
    <row r="14601">
      <c r="A14601" s="1">
        <v>6482.50201002494</v>
      </c>
      <c r="B14601" s="1">
        <v>460.227278730977</v>
      </c>
      <c r="C14601" s="2">
        <v>0.200649460130565</v>
      </c>
    </row>
    <row r="14602">
      <c r="A14602" s="1">
        <v>11611.1527969436</v>
      </c>
      <c r="B14602" s="1">
        <v>518.203097300439</v>
      </c>
      <c r="C14602" s="2">
        <v>0.2961895741325944</v>
      </c>
    </row>
    <row r="14603">
      <c r="A14603" s="1">
        <v>3461.24036121339</v>
      </c>
      <c r="B14603" s="1">
        <v>491.12559207281</v>
      </c>
      <c r="C14603" s="2">
        <v>0.21387945698672506</v>
      </c>
    </row>
    <row r="14604">
      <c r="A14604" s="1">
        <v>11116.0736914329</v>
      </c>
      <c r="B14604" s="1">
        <v>856.155161187074</v>
      </c>
      <c r="C14604" s="2">
        <v>0.3521508223460476</v>
      </c>
    </row>
    <row r="14605">
      <c r="A14605" s="1">
        <v>5505.58222157352</v>
      </c>
      <c r="B14605" s="1">
        <v>726.215260305045</v>
      </c>
      <c r="C14605" s="2">
        <v>0.2984343890400377</v>
      </c>
    </row>
    <row r="14606">
      <c r="A14606" s="1">
        <v>10350.9166751477</v>
      </c>
      <c r="B14606" s="1">
        <v>408.558695286239</v>
      </c>
      <c r="C14606" s="2">
        <v>0.2522443525220002</v>
      </c>
    </row>
    <row r="14607">
      <c r="A14607" s="1">
        <v>11250.6828752772</v>
      </c>
      <c r="B14607" s="1">
        <v>769.760955744772</v>
      </c>
      <c r="C14607" s="2">
        <v>0.20086466638638933</v>
      </c>
    </row>
    <row r="14608">
      <c r="A14608" s="1">
        <v>4210.41003903858</v>
      </c>
      <c r="B14608" s="1">
        <v>391.081267719928</v>
      </c>
      <c r="C14608" s="2">
        <v>0.34898506698420906</v>
      </c>
    </row>
    <row r="14609">
      <c r="A14609" s="1">
        <v>13133.8003724388</v>
      </c>
      <c r="B14609" s="1">
        <v>704.915148445084</v>
      </c>
      <c r="C14609" s="2">
        <v>0.2703030789956594</v>
      </c>
    </row>
    <row r="14610">
      <c r="A14610" s="1">
        <v>6159.13143701404</v>
      </c>
      <c r="B14610" s="1">
        <v>247.058080227832</v>
      </c>
      <c r="C14610" s="2">
        <v>0.2578615841132067</v>
      </c>
    </row>
    <row r="14611">
      <c r="A14611" s="1">
        <v>14793.7953490615</v>
      </c>
      <c r="B14611" s="1">
        <v>376.347933342979</v>
      </c>
      <c r="C14611" s="2">
        <v>0.4693080431423639</v>
      </c>
    </row>
    <row r="14612">
      <c r="A14612" s="1">
        <v>11375.8539280591</v>
      </c>
      <c r="B14612" s="1">
        <v>667.158434714994</v>
      </c>
      <c r="C14612" s="2">
        <v>0.47625539113839943</v>
      </c>
    </row>
    <row r="14613">
      <c r="A14613" s="1">
        <v>14463.7847417166</v>
      </c>
      <c r="B14613" s="1">
        <v>754.683904160534</v>
      </c>
      <c r="C14613" s="2">
        <v>0.37177409127259675</v>
      </c>
    </row>
    <row r="14614">
      <c r="A14614" s="1">
        <v>6568.2882448571</v>
      </c>
      <c r="B14614" s="1">
        <v>390.903640257242</v>
      </c>
      <c r="C14614" s="2">
        <v>0.2372711720108971</v>
      </c>
    </row>
    <row r="14615">
      <c r="A14615" s="1">
        <v>14094.6668930406</v>
      </c>
      <c r="B14615" s="1">
        <v>575.486556247758</v>
      </c>
      <c r="C14615" s="2">
        <v>0.16856526983552741</v>
      </c>
    </row>
    <row r="14616">
      <c r="A14616" s="1">
        <v>10074.3447257323</v>
      </c>
      <c r="B14616" s="1">
        <v>842.245694372665</v>
      </c>
      <c r="C14616" s="2">
        <v>0.1599988398020015</v>
      </c>
    </row>
    <row r="14617">
      <c r="A14617" s="1">
        <v>7755.47039581676</v>
      </c>
      <c r="B14617" s="1">
        <v>532.117975852274</v>
      </c>
      <c r="C14617" s="2">
        <v>0.22138683883110172</v>
      </c>
    </row>
    <row r="14618">
      <c r="A14618" s="1">
        <v>3413.25107181915</v>
      </c>
      <c r="B14618" s="1">
        <v>133.395767382563</v>
      </c>
      <c r="C14618" s="2">
        <v>0.21601023416045617</v>
      </c>
    </row>
    <row r="14619">
      <c r="A14619" s="1">
        <v>8983.44204949453</v>
      </c>
      <c r="B14619" s="1">
        <v>585.996646894545</v>
      </c>
      <c r="C14619" s="2">
        <v>0.16283201634229327</v>
      </c>
    </row>
    <row r="14620">
      <c r="A14620" s="1">
        <v>9459.36631168097</v>
      </c>
      <c r="B14620" s="1">
        <v>195.457930208116</v>
      </c>
      <c r="C14620" s="2">
        <v>0.3222240736381079</v>
      </c>
    </row>
    <row r="14621">
      <c r="A14621" s="1">
        <v>14120.1742589543</v>
      </c>
      <c r="B14621" s="1">
        <v>582.763637972154</v>
      </c>
      <c r="C14621" s="2">
        <v>0.15540029351727017</v>
      </c>
    </row>
    <row r="14622">
      <c r="A14622" s="1">
        <v>12383.4660739595</v>
      </c>
      <c r="B14622" s="1">
        <v>397.744172934464</v>
      </c>
      <c r="C14622" s="2">
        <v>0.28355513304335656</v>
      </c>
    </row>
    <row r="14623">
      <c r="A14623" s="1">
        <v>6983.10413769646</v>
      </c>
      <c r="B14623" s="1">
        <v>247.474154035287</v>
      </c>
      <c r="C14623" s="2">
        <v>0.17801806671096956</v>
      </c>
    </row>
    <row r="14624">
      <c r="A14624" s="1">
        <v>5184.65433410738</v>
      </c>
      <c r="B14624" s="1">
        <v>298.425085906447</v>
      </c>
      <c r="C14624" s="2">
        <v>0.16591139372935332</v>
      </c>
    </row>
    <row r="14625">
      <c r="A14625" s="1">
        <v>14124.335448972</v>
      </c>
      <c r="B14625" s="1">
        <v>410.113218305691</v>
      </c>
      <c r="C14625" s="2">
        <v>0.3089516838044797</v>
      </c>
    </row>
    <row r="14626">
      <c r="A14626" s="1">
        <v>7355.97034950702</v>
      </c>
      <c r="B14626" s="1">
        <v>280.671535995645</v>
      </c>
      <c r="C14626" s="2">
        <v>0.21202289546172295</v>
      </c>
    </row>
    <row r="14627">
      <c r="A14627" s="1">
        <v>7749.58166512394</v>
      </c>
      <c r="B14627" s="1">
        <v>288.323671267607</v>
      </c>
      <c r="C14627" s="2">
        <v>0.2825812316178875</v>
      </c>
    </row>
    <row r="14628">
      <c r="A14628" s="1">
        <v>6646.11447085962</v>
      </c>
      <c r="B14628" s="1">
        <v>401.826767644708</v>
      </c>
      <c r="C14628" s="2">
        <v>0.32518763783957405</v>
      </c>
    </row>
    <row r="14629">
      <c r="A14629" s="1">
        <v>14613.1741358591</v>
      </c>
      <c r="B14629" s="1">
        <v>742.389910801305</v>
      </c>
      <c r="C14629" s="2">
        <v>0.1846126184370635</v>
      </c>
    </row>
    <row r="14630">
      <c r="A14630" s="1">
        <v>9993.40533722893</v>
      </c>
      <c r="B14630" s="1">
        <v>816.062616850152</v>
      </c>
      <c r="C14630" s="2">
        <v>0.30687945352680096</v>
      </c>
    </row>
    <row r="14631">
      <c r="A14631" s="1">
        <v>13200.6768367241</v>
      </c>
      <c r="B14631" s="1">
        <v>720.48895568531</v>
      </c>
      <c r="C14631" s="2">
        <v>0.30491504179249473</v>
      </c>
    </row>
    <row r="14632">
      <c r="A14632" s="1">
        <v>7696.1648290046</v>
      </c>
      <c r="B14632" s="1">
        <v>814.944999059585</v>
      </c>
      <c r="C14632" s="2">
        <v>0.4118841439079806</v>
      </c>
    </row>
    <row r="14633">
      <c r="A14633" s="1">
        <v>5714.77697792942</v>
      </c>
      <c r="B14633" s="1">
        <v>480.078027357624</v>
      </c>
      <c r="C14633" s="2">
        <v>0.32928017594392933</v>
      </c>
    </row>
    <row r="14634">
      <c r="A14634" s="1">
        <v>9599.53151349383</v>
      </c>
      <c r="B14634" s="1">
        <v>870.109433799852</v>
      </c>
      <c r="C14634" s="2">
        <v>0.3255921960805839</v>
      </c>
    </row>
    <row r="14635">
      <c r="A14635" s="1">
        <v>6364.31506468223</v>
      </c>
      <c r="B14635" s="1">
        <v>648.502712809599</v>
      </c>
      <c r="C14635" s="2">
        <v>0.22100887386983492</v>
      </c>
    </row>
    <row r="14636">
      <c r="A14636" s="1">
        <v>14710.2281565023</v>
      </c>
      <c r="B14636" s="1">
        <v>628.609763962125</v>
      </c>
      <c r="C14636" s="2">
        <v>0.15357704938216823</v>
      </c>
    </row>
    <row r="14637">
      <c r="A14637" s="1">
        <v>5447.58695928143</v>
      </c>
      <c r="B14637" s="1">
        <v>235.633012742317</v>
      </c>
      <c r="C14637" s="2">
        <v>0.3603404830025064</v>
      </c>
    </row>
    <row r="14638">
      <c r="A14638" s="1">
        <v>15936.8709997242</v>
      </c>
      <c r="B14638" s="1">
        <v>599.699236177796</v>
      </c>
      <c r="C14638" s="2">
        <v>0.3201644065046111</v>
      </c>
    </row>
    <row r="14639">
      <c r="A14639" s="1">
        <v>13719.6253599794</v>
      </c>
      <c r="B14639" s="1">
        <v>556.335619768115</v>
      </c>
      <c r="C14639" s="2">
        <v>0.21434932647178978</v>
      </c>
    </row>
    <row r="14640">
      <c r="A14640" s="1">
        <v>10328.5983358704</v>
      </c>
      <c r="B14640" s="1">
        <v>570.599778457249</v>
      </c>
      <c r="C14640" s="2">
        <v>0.2864111747866584</v>
      </c>
    </row>
    <row r="14641">
      <c r="A14641" s="1">
        <v>2765.64889549982</v>
      </c>
      <c r="B14641" s="1">
        <v>492.135204257171</v>
      </c>
      <c r="C14641" s="2">
        <v>0.3620422125442301</v>
      </c>
    </row>
    <row r="14642">
      <c r="A14642" s="1">
        <v>5114.14361863095</v>
      </c>
      <c r="B14642" s="1">
        <v>643.449465568076</v>
      </c>
      <c r="C14642" s="2">
        <v>0.35948897779752786</v>
      </c>
    </row>
    <row r="14643">
      <c r="A14643" s="1">
        <v>5709.21026402177</v>
      </c>
      <c r="B14643" s="1">
        <v>454.145763383256</v>
      </c>
      <c r="C14643" s="2">
        <v>0.4354167727539646</v>
      </c>
    </row>
    <row r="14644">
      <c r="A14644" s="1">
        <v>5418.34219425923</v>
      </c>
      <c r="B14644" s="1">
        <v>436.074571497387</v>
      </c>
      <c r="C14644" s="2">
        <v>0.30096802196547406</v>
      </c>
    </row>
    <row r="14645">
      <c r="A14645" s="1">
        <v>6989.91602838357</v>
      </c>
      <c r="B14645" s="1">
        <v>876.955469282571</v>
      </c>
      <c r="C14645" s="2">
        <v>0.2530175943193832</v>
      </c>
    </row>
    <row r="14646">
      <c r="A14646" s="1">
        <v>8339.68658985944</v>
      </c>
      <c r="B14646" s="1">
        <v>834.880975944097</v>
      </c>
      <c r="C14646" s="2">
        <v>0.22745901485006711</v>
      </c>
    </row>
    <row r="14647">
      <c r="A14647" s="1">
        <v>5931.00084714884</v>
      </c>
      <c r="B14647" s="1">
        <v>563.613884924862</v>
      </c>
      <c r="C14647" s="2">
        <v>0.33679908239401524</v>
      </c>
    </row>
    <row r="14648">
      <c r="A14648" s="1">
        <v>7146.98275200863</v>
      </c>
      <c r="B14648" s="1">
        <v>513.552153294031</v>
      </c>
      <c r="C14648" s="2">
        <v>0.29479230104410703</v>
      </c>
    </row>
    <row r="14649">
      <c r="A14649" s="1">
        <v>2614.62394926738</v>
      </c>
      <c r="B14649" s="1">
        <v>105.425125261492</v>
      </c>
      <c r="C14649" s="2">
        <v>0.18588832053273927</v>
      </c>
    </row>
    <row r="14650">
      <c r="A14650" s="1">
        <v>11291.5658947131</v>
      </c>
      <c r="B14650" s="1">
        <v>756.064512565943</v>
      </c>
      <c r="C14650" s="2">
        <v>0.2527727416211331</v>
      </c>
    </row>
    <row r="14651">
      <c r="A14651" s="1">
        <v>5708.62143454596</v>
      </c>
      <c r="B14651" s="1">
        <v>769.956784474149</v>
      </c>
      <c r="C14651" s="2">
        <v>0.2996067467149679</v>
      </c>
    </row>
    <row r="14652">
      <c r="A14652" s="1">
        <v>12667.6089476192</v>
      </c>
      <c r="B14652" s="1">
        <v>373.248110445694</v>
      </c>
      <c r="C14652" s="2">
        <v>0.3609084050294609</v>
      </c>
    </row>
    <row r="14653">
      <c r="A14653" s="1">
        <v>4935.68299887234</v>
      </c>
      <c r="B14653" s="1">
        <v>602.782056485554</v>
      </c>
      <c r="C14653" s="2">
        <v>0.45245582516459637</v>
      </c>
    </row>
    <row r="14654">
      <c r="A14654" s="1">
        <v>13541.8600912456</v>
      </c>
      <c r="B14654" s="1">
        <v>478.071343316775</v>
      </c>
      <c r="C14654" s="2">
        <v>0.16637025698249266</v>
      </c>
    </row>
    <row r="14655">
      <c r="A14655" s="1">
        <v>14676.6504034963</v>
      </c>
      <c r="B14655" s="1">
        <v>484.507625957503</v>
      </c>
      <c r="C14655" s="2">
        <v>0.3675489115442752</v>
      </c>
    </row>
    <row r="14656">
      <c r="A14656" s="1">
        <v>9146.38020690496</v>
      </c>
      <c r="B14656" s="1">
        <v>712.356672878955</v>
      </c>
      <c r="C14656" s="2">
        <v>0.22379963900620448</v>
      </c>
    </row>
    <row r="14657">
      <c r="A14657" s="1">
        <v>4889.19804433775</v>
      </c>
      <c r="B14657" s="1">
        <v>841.009167427345</v>
      </c>
      <c r="C14657" s="2">
        <v>0.4806168336821984</v>
      </c>
    </row>
    <row r="14658">
      <c r="A14658" s="1">
        <v>6039.20411748361</v>
      </c>
      <c r="B14658" s="1">
        <v>116.816581702641</v>
      </c>
      <c r="C14658" s="2">
        <v>0.3824396087917943</v>
      </c>
    </row>
    <row r="14659">
      <c r="A14659" s="1">
        <v>4614.88021253503</v>
      </c>
      <c r="B14659" s="1">
        <v>677.017668763091</v>
      </c>
      <c r="C14659" s="2">
        <v>0.19418587883816774</v>
      </c>
    </row>
    <row r="14660">
      <c r="A14660" s="1">
        <v>3761.1136028743</v>
      </c>
      <c r="B14660" s="1">
        <v>597.79370802727</v>
      </c>
      <c r="C14660" s="2">
        <v>0.2194255165346713</v>
      </c>
    </row>
    <row r="14661">
      <c r="A14661" s="1">
        <v>5231.62954377481</v>
      </c>
      <c r="B14661" s="1">
        <v>404.967800579328</v>
      </c>
      <c r="C14661" s="2">
        <v>0.17578548610577016</v>
      </c>
    </row>
    <row r="14662">
      <c r="A14662" s="1">
        <v>5333.91705582237</v>
      </c>
      <c r="B14662" s="1">
        <v>839.712967590065</v>
      </c>
      <c r="C14662" s="2">
        <v>0.3189297424783961</v>
      </c>
    </row>
    <row r="14663">
      <c r="A14663" s="1">
        <v>3293.23961123201</v>
      </c>
      <c r="B14663" s="1">
        <v>484.174243189673</v>
      </c>
      <c r="C14663" s="2">
        <v>0.24954870516016425</v>
      </c>
    </row>
    <row r="14664">
      <c r="A14664" s="1">
        <v>4705.11076615108</v>
      </c>
      <c r="B14664" s="1">
        <v>634.339755657168</v>
      </c>
      <c r="C14664" s="2">
        <v>0.1852146960750725</v>
      </c>
    </row>
    <row r="14665">
      <c r="A14665" s="1">
        <v>15542.887062478</v>
      </c>
      <c r="B14665" s="1">
        <v>775.857457584679</v>
      </c>
      <c r="C14665" s="2">
        <v>0.3439599924933861</v>
      </c>
    </row>
    <row r="14666">
      <c r="A14666" s="1">
        <v>9904.71179234326</v>
      </c>
      <c r="B14666" s="1">
        <v>493.28786735342</v>
      </c>
      <c r="C14666" s="2">
        <v>0.19350774542196064</v>
      </c>
    </row>
    <row r="14667">
      <c r="A14667" s="1">
        <v>7558.20776113069</v>
      </c>
      <c r="B14667" s="1">
        <v>621.277879177013</v>
      </c>
      <c r="C14667" s="2">
        <v>0.2119790161598698</v>
      </c>
    </row>
    <row r="14668">
      <c r="A14668" s="1">
        <v>9328.804841787</v>
      </c>
      <c r="B14668" s="1">
        <v>204.949237919007</v>
      </c>
      <c r="C14668" s="2">
        <v>0.3259709487666498</v>
      </c>
    </row>
    <row r="14669">
      <c r="A14669" s="1">
        <v>10709.1215332343</v>
      </c>
      <c r="B14669" s="1">
        <v>856.5252222223</v>
      </c>
      <c r="C14669" s="2">
        <v>0.21726078979778227</v>
      </c>
    </row>
    <row r="14670">
      <c r="A14670" s="1">
        <v>12476.481759742</v>
      </c>
      <c r="B14670" s="1">
        <v>525.338582176918</v>
      </c>
      <c r="C14670" s="2">
        <v>0.4570408104985157</v>
      </c>
    </row>
    <row r="14671">
      <c r="A14671" s="1">
        <v>3197.25241869815</v>
      </c>
      <c r="B14671" s="1">
        <v>303.336100252206</v>
      </c>
      <c r="C14671" s="2">
        <v>0.15971006558084166</v>
      </c>
    </row>
    <row r="14672">
      <c r="A14672" s="1">
        <v>14377.416256075</v>
      </c>
      <c r="B14672" s="1">
        <v>618.157244560007</v>
      </c>
      <c r="C14672" s="2">
        <v>0.26162973575095416</v>
      </c>
    </row>
    <row r="14673">
      <c r="A14673" s="1">
        <v>15107.9551545903</v>
      </c>
      <c r="B14673" s="1">
        <v>765.704824459497</v>
      </c>
      <c r="C14673" s="2">
        <v>0.33885404397401264</v>
      </c>
    </row>
    <row r="14674">
      <c r="A14674" s="1">
        <v>7121.65884743147</v>
      </c>
      <c r="B14674" s="1">
        <v>192.810719824042</v>
      </c>
      <c r="C14674" s="2">
        <v>0.3175403419679901</v>
      </c>
    </row>
    <row r="14675">
      <c r="A14675" s="1">
        <v>13200.3534195581</v>
      </c>
      <c r="B14675" s="1">
        <v>388.210902977779</v>
      </c>
      <c r="C14675" s="2">
        <v>0.3331264719239062</v>
      </c>
    </row>
    <row r="14676">
      <c r="A14676" s="1">
        <v>15374.0014516275</v>
      </c>
      <c r="B14676" s="1">
        <v>649.049888486361</v>
      </c>
      <c r="C14676" s="2">
        <v>0.20280289186809758</v>
      </c>
    </row>
    <row r="14677">
      <c r="A14677" s="1">
        <v>14405.1750190382</v>
      </c>
      <c r="B14677" s="1">
        <v>402.640692928055</v>
      </c>
      <c r="C14677" s="2">
        <v>0.2602659172756351</v>
      </c>
    </row>
    <row r="14678">
      <c r="A14678" s="1">
        <v>10801.3275139813</v>
      </c>
      <c r="B14678" s="1">
        <v>659.457407996323</v>
      </c>
      <c r="C14678" s="2">
        <v>0.23950587768716503</v>
      </c>
    </row>
    <row r="14679">
      <c r="A14679" s="1">
        <v>14352.0172392733</v>
      </c>
      <c r="B14679" s="1">
        <v>719.149680807281</v>
      </c>
      <c r="C14679" s="2">
        <v>0.3386401776510185</v>
      </c>
    </row>
    <row r="14680">
      <c r="A14680" s="1">
        <v>14613.5170454141</v>
      </c>
      <c r="B14680" s="1">
        <v>362.837927741288</v>
      </c>
      <c r="C14680" s="2">
        <v>0.3400488490758774</v>
      </c>
    </row>
    <row r="14681">
      <c r="A14681" s="1">
        <v>15428.7193934647</v>
      </c>
      <c r="B14681" s="1">
        <v>557.36690617005</v>
      </c>
      <c r="C14681" s="2">
        <v>0.27141816849576383</v>
      </c>
    </row>
    <row r="14682">
      <c r="A14682" s="1">
        <v>16291.0638205245</v>
      </c>
      <c r="B14682" s="1">
        <v>754.832471826795</v>
      </c>
      <c r="C14682" s="2">
        <v>0.379606042033399</v>
      </c>
    </row>
    <row r="14683">
      <c r="A14683" s="1">
        <v>16069.1818831979</v>
      </c>
      <c r="B14683" s="1">
        <v>610.760282305295</v>
      </c>
      <c r="C14683" s="2">
        <v>0.16512013736975933</v>
      </c>
    </row>
    <row r="14684">
      <c r="A14684" s="1">
        <v>6493.95875572855</v>
      </c>
      <c r="B14684" s="1">
        <v>528.013050413708</v>
      </c>
      <c r="C14684" s="2">
        <v>0.3528059804631696</v>
      </c>
    </row>
    <row r="14685">
      <c r="A14685" s="1">
        <v>2159.35235322182</v>
      </c>
      <c r="B14685" s="1">
        <v>69.4935573598684</v>
      </c>
      <c r="C14685" s="2">
        <v>0.33118626211913893</v>
      </c>
    </row>
    <row r="14686">
      <c r="A14686" s="1">
        <v>12609.2970110984</v>
      </c>
      <c r="B14686" s="1">
        <v>620.492830275823</v>
      </c>
      <c r="C14686" s="2">
        <v>0.3296343016589023</v>
      </c>
    </row>
    <row r="14687">
      <c r="A14687" s="1">
        <v>6393.49338746857</v>
      </c>
      <c r="B14687" s="1">
        <v>213.883797574845</v>
      </c>
      <c r="C14687" s="2">
        <v>0.16381318511217693</v>
      </c>
    </row>
    <row r="14688">
      <c r="A14688" s="1">
        <v>7155.78804549413</v>
      </c>
      <c r="B14688" s="1">
        <v>589.402431142971</v>
      </c>
      <c r="C14688" s="2">
        <v>0.2839265321821375</v>
      </c>
    </row>
    <row r="14689">
      <c r="A14689" s="1">
        <v>3279.57704123024</v>
      </c>
      <c r="B14689" s="1">
        <v>243.586296365509</v>
      </c>
      <c r="C14689" s="2">
        <v>0.4689239164145951</v>
      </c>
    </row>
    <row r="14690">
      <c r="A14690" s="1">
        <v>10608.5025237327</v>
      </c>
      <c r="B14690" s="1">
        <v>188.665109423039</v>
      </c>
      <c r="C14690" s="2">
        <v>0.29367689381722023</v>
      </c>
    </row>
    <row r="14691">
      <c r="A14691" s="1">
        <v>7726.54119107501</v>
      </c>
      <c r="B14691" s="1">
        <v>159.10754193043</v>
      </c>
      <c r="C14691" s="2">
        <v>0.3226936390041094</v>
      </c>
    </row>
    <row r="14692">
      <c r="A14692" s="1">
        <v>10325.5218085437</v>
      </c>
      <c r="B14692" s="1">
        <v>555.202659366065</v>
      </c>
      <c r="C14692" s="2">
        <v>0.24574860078903832</v>
      </c>
    </row>
    <row r="14693">
      <c r="A14693" s="1">
        <v>9411.62729459058</v>
      </c>
      <c r="B14693" s="1">
        <v>270.819690107437</v>
      </c>
      <c r="C14693" s="2">
        <v>0.19134606047250124</v>
      </c>
    </row>
    <row r="14694">
      <c r="A14694" s="1">
        <v>4622.15389306871</v>
      </c>
      <c r="B14694" s="1">
        <v>804.941537146818</v>
      </c>
      <c r="C14694" s="2">
        <v>0.2984304190674724</v>
      </c>
    </row>
    <row r="14695">
      <c r="A14695" s="1">
        <v>12460.0145269315</v>
      </c>
      <c r="B14695" s="1">
        <v>505.707364075405</v>
      </c>
      <c r="C14695" s="2">
        <v>0.18617909880311218</v>
      </c>
    </row>
    <row r="14696">
      <c r="A14696" s="1">
        <v>9612.58402074597</v>
      </c>
      <c r="B14696" s="1">
        <v>524.334935148156</v>
      </c>
      <c r="C14696" s="2">
        <v>0.323643761004903</v>
      </c>
    </row>
    <row r="14697">
      <c r="A14697" s="1">
        <v>13214.6547088769</v>
      </c>
      <c r="B14697" s="1">
        <v>289.117187252455</v>
      </c>
      <c r="C14697" s="2">
        <v>0.27534445809091546</v>
      </c>
    </row>
    <row r="14698">
      <c r="A14698" s="1">
        <v>2323.24484187962</v>
      </c>
      <c r="B14698" s="1">
        <v>374.970355634741</v>
      </c>
      <c r="C14698" s="2">
        <v>0.36646380811421575</v>
      </c>
    </row>
    <row r="14699">
      <c r="A14699" s="1">
        <v>9753.19188163458</v>
      </c>
      <c r="B14699" s="1">
        <v>669.749735041776</v>
      </c>
      <c r="C14699" s="2">
        <v>0.35114996777903695</v>
      </c>
    </row>
    <row r="14700">
      <c r="A14700" s="1">
        <v>12966.435957936</v>
      </c>
      <c r="B14700" s="1">
        <v>492.809059605281</v>
      </c>
      <c r="C14700" s="2">
        <v>0.18297771019076509</v>
      </c>
    </row>
    <row r="14701">
      <c r="A14701" s="1">
        <v>10435.5364866314</v>
      </c>
      <c r="B14701" s="1">
        <v>727.124807613799</v>
      </c>
      <c r="C14701" s="2">
        <v>0.25494546514506367</v>
      </c>
    </row>
    <row r="14702">
      <c r="A14702" s="1">
        <v>11810.471381341</v>
      </c>
      <c r="B14702" s="1">
        <v>906.322598284706</v>
      </c>
      <c r="C14702" s="2">
        <v>0.2283620849569588</v>
      </c>
    </row>
    <row r="14703">
      <c r="A14703" s="1">
        <v>10124.7145784271</v>
      </c>
      <c r="B14703" s="1">
        <v>203.727544378582</v>
      </c>
      <c r="C14703" s="2">
        <v>0.4484209043786005</v>
      </c>
    </row>
    <row r="14704">
      <c r="A14704" s="1">
        <v>3942.96162630505</v>
      </c>
      <c r="B14704" s="1">
        <v>487.352266285098</v>
      </c>
      <c r="C14704" s="2">
        <v>0.34542156494708354</v>
      </c>
    </row>
    <row r="14705">
      <c r="A14705" s="1">
        <v>1974.32429465614</v>
      </c>
      <c r="B14705" s="1">
        <v>340.145293461243</v>
      </c>
      <c r="C14705" s="2">
        <v>0.2760755185417667</v>
      </c>
    </row>
    <row r="14706">
      <c r="A14706" s="1">
        <v>10851.2136415462</v>
      </c>
      <c r="B14706" s="1">
        <v>355.02021545464</v>
      </c>
      <c r="C14706" s="2">
        <v>0.32968950319741014</v>
      </c>
    </row>
    <row r="14707">
      <c r="A14707" s="1">
        <v>12122.114963121</v>
      </c>
      <c r="B14707" s="1">
        <v>781.593389667326</v>
      </c>
      <c r="C14707" s="2">
        <v>0.2731266069989694</v>
      </c>
    </row>
    <row r="14708">
      <c r="A14708" s="1">
        <v>6492.01972489377</v>
      </c>
      <c r="B14708" s="1">
        <v>421.887704162672</v>
      </c>
      <c r="C14708" s="2">
        <v>0.20055118507273165</v>
      </c>
    </row>
    <row r="14709">
      <c r="A14709" s="1">
        <v>9640.74210257766</v>
      </c>
      <c r="B14709" s="1">
        <v>428.314674592726</v>
      </c>
      <c r="C14709" s="2">
        <v>0.16043498835364609</v>
      </c>
    </row>
    <row r="14710">
      <c r="A14710" s="1">
        <v>10953.7555325847</v>
      </c>
      <c r="B14710" s="1">
        <v>427.564630491471</v>
      </c>
      <c r="C14710" s="2">
        <v>0.1887094901954648</v>
      </c>
    </row>
    <row r="14711">
      <c r="A14711" s="1">
        <v>6973.06631770592</v>
      </c>
      <c r="B14711" s="1">
        <v>585.767912170067</v>
      </c>
      <c r="C14711" s="2">
        <v>0.33738478431251906</v>
      </c>
    </row>
    <row r="14712">
      <c r="A14712" s="1">
        <v>13530.817117055</v>
      </c>
      <c r="B14712" s="1">
        <v>802.313949456858</v>
      </c>
      <c r="C14712" s="2">
        <v>0.3586721084371559</v>
      </c>
    </row>
    <row r="14713">
      <c r="A14713" s="1">
        <v>2358.08338417402</v>
      </c>
      <c r="B14713" s="1">
        <v>407.011068445579</v>
      </c>
      <c r="C14713" s="2">
        <v>0.36596346998337637</v>
      </c>
    </row>
    <row r="14714">
      <c r="A14714" s="1">
        <v>11988.9496885486</v>
      </c>
      <c r="B14714" s="1">
        <v>855.315174263321</v>
      </c>
      <c r="C14714" s="2">
        <v>0.30079894194736434</v>
      </c>
    </row>
    <row r="14715">
      <c r="A14715" s="1">
        <v>6345.94580025496</v>
      </c>
      <c r="B14715" s="1">
        <v>745.566407840723</v>
      </c>
      <c r="C14715" s="2">
        <v>0.3587981822021843</v>
      </c>
    </row>
    <row r="14716">
      <c r="A14716" s="1">
        <v>15853.6531069699</v>
      </c>
      <c r="B14716" s="1">
        <v>764.869356611512</v>
      </c>
      <c r="C14716" s="2">
        <v>0.21080760253524883</v>
      </c>
    </row>
    <row r="14717">
      <c r="A14717" s="1">
        <v>5739.26316274033</v>
      </c>
      <c r="B14717" s="1">
        <v>427.519314321908</v>
      </c>
      <c r="C14717" s="2">
        <v>0.1553275723867036</v>
      </c>
    </row>
    <row r="14718">
      <c r="A14718" s="1">
        <v>2198.39669464771</v>
      </c>
      <c r="B14718" s="1">
        <v>285.344923294658</v>
      </c>
      <c r="C14718" s="2">
        <v>0.16549436596191122</v>
      </c>
    </row>
    <row r="14719">
      <c r="A14719" s="1">
        <v>12658.6765299957</v>
      </c>
      <c r="B14719" s="1">
        <v>871.039556338823</v>
      </c>
      <c r="C14719" s="2">
        <v>0.2931088314799165</v>
      </c>
    </row>
    <row r="14720">
      <c r="A14720" s="1">
        <v>6762.25583432224</v>
      </c>
      <c r="B14720" s="1">
        <v>384.326976314145</v>
      </c>
      <c r="C14720" s="2">
        <v>0.3417872464053025</v>
      </c>
    </row>
    <row r="14721">
      <c r="A14721" s="1">
        <v>9064.63693949721</v>
      </c>
      <c r="B14721" s="1">
        <v>394.551872875134</v>
      </c>
      <c r="C14721" s="2">
        <v>0.23336866543194615</v>
      </c>
    </row>
    <row r="14722">
      <c r="A14722" s="1">
        <v>7637.82874751888</v>
      </c>
      <c r="B14722" s="1">
        <v>290.146438860628</v>
      </c>
      <c r="C14722" s="2">
        <v>0.40754471229497957</v>
      </c>
    </row>
    <row r="14723">
      <c r="A14723" s="1">
        <v>8000.76144169022</v>
      </c>
      <c r="B14723" s="1">
        <v>880.604717503388</v>
      </c>
      <c r="C14723" s="2">
        <v>0.19951658831338465</v>
      </c>
    </row>
    <row r="14724">
      <c r="A14724" s="1">
        <v>12036.9195257461</v>
      </c>
      <c r="B14724" s="1">
        <v>319.908168613038</v>
      </c>
      <c r="C14724" s="2">
        <v>0.3023736219932996</v>
      </c>
    </row>
    <row r="14725">
      <c r="A14725" s="1">
        <v>3729.61653844501</v>
      </c>
      <c r="B14725" s="1">
        <v>664.809295204927</v>
      </c>
      <c r="C14725" s="2">
        <v>0.3744480682491562</v>
      </c>
    </row>
    <row r="14726">
      <c r="A14726" s="1">
        <v>10036.0529364799</v>
      </c>
      <c r="B14726" s="1">
        <v>222.394249691366</v>
      </c>
      <c r="C14726" s="2">
        <v>0.1798466938906193</v>
      </c>
    </row>
    <row r="14727">
      <c r="A14727" s="1">
        <v>11711.9521507838</v>
      </c>
      <c r="B14727" s="1">
        <v>441.576005159737</v>
      </c>
      <c r="C14727" s="2">
        <v>0.4096144253022904</v>
      </c>
    </row>
    <row r="14728">
      <c r="A14728" s="1">
        <v>7077.07635569147</v>
      </c>
      <c r="B14728" s="1">
        <v>676.776626707372</v>
      </c>
      <c r="C14728" s="2">
        <v>0.3063646162627369</v>
      </c>
    </row>
    <row r="14729">
      <c r="A14729" s="1">
        <v>9453.97247587137</v>
      </c>
      <c r="B14729" s="1">
        <v>839.823913384289</v>
      </c>
      <c r="C14729" s="2">
        <v>0.38062720065525946</v>
      </c>
    </row>
    <row r="14730">
      <c r="A14730" s="1">
        <v>6936.89557617974</v>
      </c>
      <c r="B14730" s="1">
        <v>621.106670557854</v>
      </c>
      <c r="C14730" s="2">
        <v>0.3283854295446889</v>
      </c>
    </row>
    <row r="14731">
      <c r="A14731" s="1">
        <v>2729.25178996815</v>
      </c>
      <c r="B14731" s="1">
        <v>251.601095819726</v>
      </c>
      <c r="C14731" s="2">
        <v>0.32488863161827364</v>
      </c>
    </row>
    <row r="14732">
      <c r="A14732" s="1">
        <v>13066.1754315107</v>
      </c>
      <c r="B14732" s="1">
        <v>583.374825571607</v>
      </c>
      <c r="C14732" s="2">
        <v>0.35860875756511423</v>
      </c>
    </row>
    <row r="14733">
      <c r="A14733" s="1">
        <v>11815.5196629496</v>
      </c>
      <c r="B14733" s="1">
        <v>420.653802161656</v>
      </c>
      <c r="C14733" s="2">
        <v>0.2916202420932271</v>
      </c>
    </row>
    <row r="14734">
      <c r="A14734" s="1">
        <v>6295.30687134776</v>
      </c>
      <c r="B14734" s="1">
        <v>754.131779519933</v>
      </c>
      <c r="C14734" s="2">
        <v>0.2348088986278664</v>
      </c>
    </row>
    <row r="14735">
      <c r="A14735" s="1">
        <v>2706.31869461821</v>
      </c>
      <c r="B14735" s="1">
        <v>738.021355490467</v>
      </c>
      <c r="C14735" s="2">
        <v>0.46794051808367754</v>
      </c>
    </row>
    <row r="14736">
      <c r="A14736" s="1">
        <v>3534.86085269085</v>
      </c>
      <c r="B14736" s="1">
        <v>193.557372719426</v>
      </c>
      <c r="C14736" s="2">
        <v>0.21987120022306317</v>
      </c>
    </row>
    <row r="14737">
      <c r="A14737" s="1">
        <v>8232.22497342143</v>
      </c>
      <c r="B14737" s="1">
        <v>454.069629825914</v>
      </c>
      <c r="C14737" s="2">
        <v>0.3874566646034736</v>
      </c>
    </row>
    <row r="14738">
      <c r="A14738" s="1">
        <v>12796.6010844128</v>
      </c>
      <c r="B14738" s="1">
        <v>665.538502712268</v>
      </c>
      <c r="C14738" s="2">
        <v>0.2728827389109729</v>
      </c>
    </row>
    <row r="14739">
      <c r="A14739" s="1">
        <v>9676.69348347182</v>
      </c>
      <c r="B14739" s="1">
        <v>244.145602690852</v>
      </c>
      <c r="C14739" s="2">
        <v>0.24329115973803733</v>
      </c>
    </row>
    <row r="14740">
      <c r="A14740" s="1">
        <v>8128.30987567008</v>
      </c>
      <c r="B14740" s="1">
        <v>502.033789959773</v>
      </c>
      <c r="C14740" s="2">
        <v>0.31448773256148677</v>
      </c>
    </row>
    <row r="14741">
      <c r="A14741" s="1">
        <v>12534.1305935484</v>
      </c>
      <c r="B14741" s="1">
        <v>414.524070492005</v>
      </c>
      <c r="C14741" s="2">
        <v>0.38479131479970863</v>
      </c>
    </row>
    <row r="14742">
      <c r="A14742" s="1">
        <v>11333.8695022254</v>
      </c>
      <c r="B14742" s="1">
        <v>231.759288279691</v>
      </c>
      <c r="C14742" s="2">
        <v>0.21057753174111157</v>
      </c>
    </row>
    <row r="14743">
      <c r="A14743" s="1">
        <v>7032.19881008165</v>
      </c>
      <c r="B14743" s="1">
        <v>224.045475841324</v>
      </c>
      <c r="C14743" s="2">
        <v>0.3061484704911026</v>
      </c>
    </row>
    <row r="14744">
      <c r="A14744" s="1">
        <v>5526.0626522687</v>
      </c>
      <c r="B14744" s="1">
        <v>445.303652940438</v>
      </c>
      <c r="C14744" s="2">
        <v>0.3867444133979865</v>
      </c>
    </row>
    <row r="14745">
      <c r="A14745" s="1">
        <v>11655.0918756673</v>
      </c>
      <c r="B14745" s="1">
        <v>546.826232009103</v>
      </c>
      <c r="C14745" s="2">
        <v>0.16779940242673785</v>
      </c>
    </row>
    <row r="14746">
      <c r="A14746" s="1">
        <v>5092.84164715747</v>
      </c>
      <c r="B14746" s="1">
        <v>593.254566242838</v>
      </c>
      <c r="C14746" s="2">
        <v>0.30178772595081393</v>
      </c>
    </row>
    <row r="14747">
      <c r="A14747" s="1">
        <v>11489.5277298147</v>
      </c>
      <c r="B14747" s="1">
        <v>896.313225051348</v>
      </c>
      <c r="C14747" s="2">
        <v>0.22582370642582655</v>
      </c>
    </row>
    <row r="14748">
      <c r="A14748" s="1">
        <v>11587.8934056893</v>
      </c>
      <c r="B14748" s="1">
        <v>565.625305146055</v>
      </c>
      <c r="C14748" s="2">
        <v>0.2119202926942188</v>
      </c>
    </row>
    <row r="14749">
      <c r="A14749" s="1">
        <v>7379.26774550364</v>
      </c>
      <c r="B14749" s="1">
        <v>433.803315909122</v>
      </c>
      <c r="C14749" s="2">
        <v>0.3745939578196635</v>
      </c>
    </row>
    <row r="14750">
      <c r="A14750" s="1">
        <v>5350.33999687686</v>
      </c>
      <c r="B14750" s="1">
        <v>175.127734979084</v>
      </c>
      <c r="C14750" s="2">
        <v>0.30818249526065356</v>
      </c>
    </row>
    <row r="14751">
      <c r="A14751" s="1">
        <v>8070.26936635221</v>
      </c>
      <c r="B14751" s="1">
        <v>663.247503649759</v>
      </c>
      <c r="C14751" s="2">
        <v>0.18342812598889324</v>
      </c>
    </row>
    <row r="14752">
      <c r="A14752" s="1">
        <v>4395.65441467916</v>
      </c>
      <c r="B14752" s="1">
        <v>125.542282285413</v>
      </c>
      <c r="C14752" s="2">
        <v>0.2479306729638929</v>
      </c>
    </row>
    <row r="14753">
      <c r="A14753" s="1">
        <v>7806.63218337041</v>
      </c>
      <c r="B14753" s="1">
        <v>591.342714309391</v>
      </c>
      <c r="C14753" s="2">
        <v>0.26010327498638114</v>
      </c>
    </row>
    <row r="14754">
      <c r="A14754" s="1">
        <v>5365.7382153631</v>
      </c>
      <c r="B14754" s="1">
        <v>345.30106953019</v>
      </c>
      <c r="C14754" s="2">
        <v>0.3671258735652938</v>
      </c>
    </row>
    <row r="14755">
      <c r="A14755" s="1">
        <v>10393.4306749843</v>
      </c>
      <c r="B14755" s="1">
        <v>463.636896135568</v>
      </c>
      <c r="C14755" s="2">
        <v>0.23369863866826196</v>
      </c>
    </row>
    <row r="14756">
      <c r="A14756" s="1">
        <v>13857.3068138483</v>
      </c>
      <c r="B14756" s="1">
        <v>658.244352539383</v>
      </c>
      <c r="C14756" s="2">
        <v>0.17350852628345195</v>
      </c>
    </row>
    <row r="14757">
      <c r="A14757" s="1">
        <v>7189.77288722592</v>
      </c>
      <c r="B14757" s="1">
        <v>511.969120743818</v>
      </c>
      <c r="C14757" s="2">
        <v>0.15634579713260144</v>
      </c>
    </row>
    <row r="14758">
      <c r="A14758" s="1">
        <v>3820.2866888033</v>
      </c>
      <c r="B14758" s="1">
        <v>314.171870735353</v>
      </c>
      <c r="C14758" s="2">
        <v>0.2416037351162864</v>
      </c>
    </row>
    <row r="14759">
      <c r="A14759" s="1">
        <v>2072.90786852786</v>
      </c>
      <c r="B14759" s="1">
        <v>221.17229176635</v>
      </c>
      <c r="C14759" s="2">
        <v>0.35807300638230344</v>
      </c>
    </row>
    <row r="14760">
      <c r="A14760" s="1">
        <v>15313.4150245933</v>
      </c>
      <c r="B14760" s="1">
        <v>863.612951422389</v>
      </c>
      <c r="C14760" s="2">
        <v>0.4436922694213161</v>
      </c>
    </row>
    <row r="14761">
      <c r="A14761" s="1">
        <v>4859.26965227723</v>
      </c>
      <c r="B14761" s="1">
        <v>211.219128176444</v>
      </c>
      <c r="C14761" s="2">
        <v>0.4570999771908499</v>
      </c>
    </row>
    <row r="14762">
      <c r="A14762" s="1">
        <v>12038.8703995985</v>
      </c>
      <c r="B14762" s="1">
        <v>762.694123946522</v>
      </c>
      <c r="C14762" s="2">
        <v>0.26809512313598927</v>
      </c>
    </row>
    <row r="14763">
      <c r="A14763" s="1">
        <v>5916.71061697573</v>
      </c>
      <c r="B14763" s="1">
        <v>353.575204935019</v>
      </c>
      <c r="C14763" s="2">
        <v>0.18906875065964293</v>
      </c>
    </row>
    <row r="14764">
      <c r="A14764" s="1">
        <v>8490.22945319774</v>
      </c>
      <c r="B14764" s="1">
        <v>504.452012855235</v>
      </c>
      <c r="C14764" s="2">
        <v>0.17474170755714385</v>
      </c>
    </row>
    <row r="14765">
      <c r="A14765" s="1">
        <v>13036.3379987386</v>
      </c>
      <c r="B14765" s="1">
        <v>323.734832951815</v>
      </c>
      <c r="C14765" s="2">
        <v>0.4047860172559947</v>
      </c>
    </row>
    <row r="14766">
      <c r="A14766" s="1">
        <v>5653.36014796253</v>
      </c>
      <c r="B14766" s="1">
        <v>740.457992678597</v>
      </c>
      <c r="C14766" s="2">
        <v>0.17832541698592813</v>
      </c>
    </row>
    <row r="14767">
      <c r="A14767" s="1">
        <v>8205.85468117569</v>
      </c>
      <c r="B14767" s="1">
        <v>757.644547556757</v>
      </c>
      <c r="C14767" s="2">
        <v>0.3569032264522507</v>
      </c>
    </row>
    <row r="14768">
      <c r="A14768" s="1">
        <v>10023.9135203746</v>
      </c>
      <c r="B14768" s="1">
        <v>205.03626283535</v>
      </c>
      <c r="C14768" s="2">
        <v>0.38586688220013066</v>
      </c>
    </row>
    <row r="14769">
      <c r="A14769" s="1">
        <v>8711.09488906655</v>
      </c>
      <c r="B14769" s="1">
        <v>250.092354933573</v>
      </c>
      <c r="C14769" s="2">
        <v>0.19266059327906007</v>
      </c>
    </row>
    <row r="14770">
      <c r="A14770" s="1">
        <v>11531.1095018513</v>
      </c>
      <c r="B14770" s="1">
        <v>894.200516535208</v>
      </c>
      <c r="C14770" s="2">
        <v>0.4070161712606677</v>
      </c>
    </row>
    <row r="14771">
      <c r="A14771" s="1">
        <v>9797.10970504727</v>
      </c>
      <c r="B14771" s="1">
        <v>512.970397426772</v>
      </c>
      <c r="C14771" s="2">
        <v>0.26929245664070445</v>
      </c>
    </row>
    <row r="14772">
      <c r="A14772" s="1">
        <v>12542.2643682291</v>
      </c>
      <c r="B14772" s="1">
        <v>357.472312727621</v>
      </c>
      <c r="C14772" s="2">
        <v>0.21462859330525286</v>
      </c>
    </row>
    <row r="14773">
      <c r="A14773" s="1">
        <v>6085.09140299311</v>
      </c>
      <c r="B14773" s="1">
        <v>507.525018052494</v>
      </c>
      <c r="C14773" s="2">
        <v>0.23645198613511648</v>
      </c>
    </row>
    <row r="14774">
      <c r="A14774" s="1">
        <v>7543.90814557613</v>
      </c>
      <c r="B14774" s="1">
        <v>169.572151056257</v>
      </c>
      <c r="C14774" s="2">
        <v>0.18832766144621457</v>
      </c>
    </row>
    <row r="14775">
      <c r="A14775" s="1">
        <v>13787.6577532293</v>
      </c>
      <c r="B14775" s="1">
        <v>496.077765118108</v>
      </c>
      <c r="C14775" s="2">
        <v>0.1553661362181252</v>
      </c>
    </row>
    <row r="14776">
      <c r="A14776" s="1">
        <v>10378.56772674</v>
      </c>
      <c r="B14776" s="1">
        <v>833.812596870527</v>
      </c>
      <c r="C14776" s="2">
        <v>0.2010268165640337</v>
      </c>
    </row>
    <row r="14777">
      <c r="A14777" s="1">
        <v>15167.9332365603</v>
      </c>
      <c r="B14777" s="1">
        <v>554.218650744405</v>
      </c>
      <c r="C14777" s="2">
        <v>0.2729892187845786</v>
      </c>
    </row>
    <row r="14778">
      <c r="A14778" s="1">
        <v>11695.8908431017</v>
      </c>
      <c r="B14778" s="1">
        <v>853.721947291618</v>
      </c>
      <c r="C14778" s="2">
        <v>0.29665612593556123</v>
      </c>
    </row>
    <row r="14779">
      <c r="A14779" s="1">
        <v>9327.5983822578</v>
      </c>
      <c r="B14779" s="1">
        <v>465.795058094763</v>
      </c>
      <c r="C14779" s="2">
        <v>0.3846363841184546</v>
      </c>
    </row>
    <row r="14780">
      <c r="A14780" s="1">
        <v>8739.46534797047</v>
      </c>
      <c r="B14780" s="1">
        <v>548.013036039296</v>
      </c>
      <c r="C14780" s="2">
        <v>0.2847672712362955</v>
      </c>
    </row>
    <row r="14781">
      <c r="A14781" s="1">
        <v>6750.41527292091</v>
      </c>
      <c r="B14781" s="1">
        <v>240.189164418545</v>
      </c>
      <c r="C14781" s="2">
        <v>0.25498702040904847</v>
      </c>
    </row>
    <row r="14782">
      <c r="A14782" s="1">
        <v>12335.2360696415</v>
      </c>
      <c r="B14782" s="1">
        <v>846.647428207967</v>
      </c>
      <c r="C14782" s="2">
        <v>0.24151571504344338</v>
      </c>
    </row>
    <row r="14783">
      <c r="A14783" s="1">
        <v>7355.48095524618</v>
      </c>
      <c r="B14783" s="1">
        <v>532.111015345357</v>
      </c>
      <c r="C14783" s="2">
        <v>0.2519576820739457</v>
      </c>
    </row>
    <row r="14784">
      <c r="A14784" s="1">
        <v>12438.6749565333</v>
      </c>
      <c r="B14784" s="1">
        <v>660.333062737098</v>
      </c>
      <c r="C14784" s="2">
        <v>0.1954594084338938</v>
      </c>
    </row>
    <row r="14785">
      <c r="A14785" s="1">
        <v>7212.95795236856</v>
      </c>
      <c r="B14785" s="1">
        <v>519.608786531751</v>
      </c>
      <c r="C14785" s="2">
        <v>0.24005338669299195</v>
      </c>
    </row>
    <row r="14786">
      <c r="A14786" s="1">
        <v>5831.05206605883</v>
      </c>
      <c r="B14786" s="1">
        <v>721.277051389622</v>
      </c>
      <c r="C14786" s="2">
        <v>0.19865006387477602</v>
      </c>
    </row>
    <row r="14787">
      <c r="A14787" s="1">
        <v>7831.38097371546</v>
      </c>
      <c r="B14787" s="1">
        <v>669.864149525804</v>
      </c>
      <c r="C14787" s="2">
        <v>0.1594155337640517</v>
      </c>
    </row>
    <row r="14788">
      <c r="A14788" s="1">
        <v>4699.07634151458</v>
      </c>
      <c r="B14788" s="1">
        <v>302.804374732198</v>
      </c>
      <c r="C14788" s="2">
        <v>0.25685247241744913</v>
      </c>
    </row>
    <row r="14789">
      <c r="A14789" s="1">
        <v>4425.31722858204</v>
      </c>
      <c r="B14789" s="1">
        <v>178.121748493643</v>
      </c>
      <c r="C14789" s="2">
        <v>0.3038941419610175</v>
      </c>
    </row>
    <row r="14790">
      <c r="A14790" s="1">
        <v>10842.7594448347</v>
      </c>
      <c r="B14790" s="1">
        <v>390.409652514619</v>
      </c>
      <c r="C14790" s="2">
        <v>0.15358666636136817</v>
      </c>
    </row>
    <row r="14791">
      <c r="A14791" s="1">
        <v>2657.50077232933</v>
      </c>
      <c r="B14791" s="1">
        <v>636.574067659506</v>
      </c>
      <c r="C14791" s="2">
        <v>0.38608133192034555</v>
      </c>
    </row>
    <row r="14792">
      <c r="A14792" s="1">
        <v>7988.61463708462</v>
      </c>
      <c r="B14792" s="1">
        <v>921.521676637024</v>
      </c>
      <c r="C14792" s="2">
        <v>0.48210298533979246</v>
      </c>
    </row>
    <row r="14793">
      <c r="A14793" s="1">
        <v>9555.27517955655</v>
      </c>
      <c r="B14793" s="1">
        <v>735.555560557969</v>
      </c>
      <c r="C14793" s="2">
        <v>0.19935248875453024</v>
      </c>
    </row>
    <row r="14794">
      <c r="A14794" s="1">
        <v>4848.52963868178</v>
      </c>
      <c r="B14794" s="1">
        <v>333.293320891597</v>
      </c>
      <c r="C14794" s="2">
        <v>0.3668128467649078</v>
      </c>
    </row>
    <row r="14795">
      <c r="A14795" s="1">
        <v>4942.50764583822</v>
      </c>
      <c r="B14795" s="1">
        <v>214.491756373682</v>
      </c>
      <c r="C14795" s="2">
        <v>0.25657091479361516</v>
      </c>
    </row>
    <row r="14796">
      <c r="A14796" s="1">
        <v>16002.0663751371</v>
      </c>
      <c r="B14796" s="1">
        <v>678.430898415809</v>
      </c>
      <c r="C14796" s="2">
        <v>0.28862038892540376</v>
      </c>
    </row>
    <row r="14797">
      <c r="A14797" s="1">
        <v>6174.34509324299</v>
      </c>
      <c r="B14797" s="1">
        <v>403.184591546888</v>
      </c>
      <c r="C14797" s="2">
        <v>0.20222098199745747</v>
      </c>
    </row>
    <row r="14798">
      <c r="A14798" s="1">
        <v>8009.78926155135</v>
      </c>
      <c r="B14798" s="1">
        <v>136.306926426556</v>
      </c>
      <c r="C14798" s="2">
        <v>0.32033363377212987</v>
      </c>
    </row>
    <row r="14799">
      <c r="A14799" s="1">
        <v>7279.42162589292</v>
      </c>
      <c r="B14799" s="1">
        <v>647.790575513206</v>
      </c>
      <c r="C14799" s="2">
        <v>0.4855601703017779</v>
      </c>
    </row>
    <row r="14800">
      <c r="A14800" s="1">
        <v>7832.93097735217</v>
      </c>
      <c r="B14800" s="1">
        <v>449.626392371176</v>
      </c>
      <c r="C14800" s="2">
        <v>0.4319168997091192</v>
      </c>
    </row>
    <row r="14801">
      <c r="A14801" s="1">
        <v>7756.42017454031</v>
      </c>
      <c r="B14801" s="1">
        <v>137.255461320745</v>
      </c>
      <c r="C14801" s="2">
        <v>0.462818128685816</v>
      </c>
    </row>
    <row r="14802">
      <c r="A14802" s="1">
        <v>12324.4319539207</v>
      </c>
      <c r="B14802" s="1">
        <v>515.862294820745</v>
      </c>
      <c r="C14802" s="2">
        <v>0.30154892091120244</v>
      </c>
    </row>
    <row r="14803">
      <c r="A14803" s="1">
        <v>7585.82102963716</v>
      </c>
      <c r="B14803" s="1">
        <v>800.300226737869</v>
      </c>
      <c r="C14803" s="2">
        <v>0.3656846647726658</v>
      </c>
    </row>
    <row r="14804">
      <c r="A14804" s="1">
        <v>13991.6079514741</v>
      </c>
      <c r="B14804" s="1">
        <v>572.735267098286</v>
      </c>
      <c r="C14804" s="2">
        <v>0.188231027106333</v>
      </c>
    </row>
    <row r="14805">
      <c r="A14805" s="1">
        <v>8653.66359356885</v>
      </c>
      <c r="B14805" s="1">
        <v>853.024259924422</v>
      </c>
      <c r="C14805" s="2">
        <v>0.1778846917022817</v>
      </c>
    </row>
    <row r="14806">
      <c r="A14806" s="1">
        <v>3124.70226664773</v>
      </c>
      <c r="B14806" s="1">
        <v>420.823910699762</v>
      </c>
      <c r="C14806" s="2">
        <v>0.2403874803026447</v>
      </c>
    </row>
    <row r="14807">
      <c r="A14807" s="1">
        <v>14613.0686020815</v>
      </c>
      <c r="B14807" s="1">
        <v>472.117554466071</v>
      </c>
      <c r="C14807" s="2">
        <v>0.3402920238372731</v>
      </c>
    </row>
    <row r="14808">
      <c r="A14808" s="1">
        <v>10820.811248919</v>
      </c>
      <c r="B14808" s="1">
        <v>447.904272206136</v>
      </c>
      <c r="C14808" s="2">
        <v>0.4468579438731232</v>
      </c>
    </row>
    <row r="14809">
      <c r="A14809" s="1">
        <v>8163.60887512674</v>
      </c>
      <c r="B14809" s="1">
        <v>534.288879150465</v>
      </c>
      <c r="C14809" s="2">
        <v>0.3828842722418726</v>
      </c>
    </row>
    <row r="14810">
      <c r="A14810" s="1">
        <v>11286.8730138742</v>
      </c>
      <c r="B14810" s="1">
        <v>373.510851267631</v>
      </c>
      <c r="C14810" s="2">
        <v>0.3156353511605412</v>
      </c>
    </row>
    <row r="14811">
      <c r="A14811" s="1">
        <v>6551.21410247756</v>
      </c>
      <c r="B14811" s="1">
        <v>580.909683137982</v>
      </c>
      <c r="C14811" s="2">
        <v>0.21443270570023715</v>
      </c>
    </row>
    <row r="14812">
      <c r="A14812" s="1">
        <v>11340.0584324575</v>
      </c>
      <c r="B14812" s="1">
        <v>679.406776361126</v>
      </c>
      <c r="C14812" s="2">
        <v>0.25708798379220527</v>
      </c>
    </row>
    <row r="14813">
      <c r="A14813" s="1">
        <v>5763.49077523762</v>
      </c>
      <c r="B14813" s="1">
        <v>806.331283837937</v>
      </c>
      <c r="C14813" s="2">
        <v>0.2537339672476062</v>
      </c>
    </row>
    <row r="14814">
      <c r="A14814" s="1">
        <v>10357.6619677967</v>
      </c>
      <c r="B14814" s="1">
        <v>220.03309255719</v>
      </c>
      <c r="C14814" s="2">
        <v>0.2263959930315721</v>
      </c>
    </row>
    <row r="14815">
      <c r="A14815" s="1">
        <v>9589.16373131846</v>
      </c>
      <c r="B14815" s="1">
        <v>818.311059673025</v>
      </c>
      <c r="C14815" s="2">
        <v>0.35257845092807516</v>
      </c>
    </row>
    <row r="14816">
      <c r="A14816" s="1">
        <v>2448.64743473682</v>
      </c>
      <c r="B14816" s="1">
        <v>535.252299573702</v>
      </c>
      <c r="C14816" s="2">
        <v>0.43063739987842664</v>
      </c>
    </row>
    <row r="14817">
      <c r="A14817" s="1">
        <v>12688.5545697969</v>
      </c>
      <c r="B14817" s="1">
        <v>799.85291809066</v>
      </c>
      <c r="C14817" s="2">
        <v>0.21081423787119</v>
      </c>
    </row>
    <row r="14818">
      <c r="A14818" s="1">
        <v>16510.4890287201</v>
      </c>
      <c r="B14818" s="1">
        <v>688.967325630011</v>
      </c>
      <c r="C14818" s="2">
        <v>0.3246198199590081</v>
      </c>
    </row>
    <row r="14819">
      <c r="A14819" s="1">
        <v>13878.1349112651</v>
      </c>
      <c r="B14819" s="1">
        <v>507.309112354411</v>
      </c>
      <c r="C14819" s="2">
        <v>0.4789478625881259</v>
      </c>
    </row>
    <row r="14820">
      <c r="A14820" s="1">
        <v>5035.79115112654</v>
      </c>
      <c r="B14820" s="1">
        <v>348.795199984404</v>
      </c>
      <c r="C14820" s="2">
        <v>0.3710958224992291</v>
      </c>
    </row>
    <row r="14821">
      <c r="A14821" s="1">
        <v>7522.94453811391</v>
      </c>
      <c r="B14821" s="1">
        <v>901.288775823675</v>
      </c>
      <c r="C14821" s="2">
        <v>0.1670485793446717</v>
      </c>
    </row>
    <row r="14822">
      <c r="A14822" s="1">
        <v>7865.18038133399</v>
      </c>
      <c r="B14822" s="1">
        <v>650.675848492138</v>
      </c>
      <c r="C14822" s="2">
        <v>0.1846405860254605</v>
      </c>
    </row>
    <row r="14823">
      <c r="A14823" s="1">
        <v>14081.446306939</v>
      </c>
      <c r="B14823" s="1">
        <v>610.693337348525</v>
      </c>
      <c r="C14823" s="2">
        <v>0.4302399983173319</v>
      </c>
    </row>
    <row r="14824">
      <c r="A14824" s="1">
        <v>14490.9179934645</v>
      </c>
      <c r="B14824" s="1">
        <v>560.743617612725</v>
      </c>
      <c r="C14824" s="2">
        <v>0.42115140722246924</v>
      </c>
    </row>
    <row r="14825">
      <c r="A14825" s="1">
        <v>9465.14774214219</v>
      </c>
      <c r="B14825" s="1">
        <v>176.881634596135</v>
      </c>
      <c r="C14825" s="2">
        <v>0.30737272448233194</v>
      </c>
    </row>
    <row r="14826">
      <c r="A14826" s="1">
        <v>13567.0256217716</v>
      </c>
      <c r="B14826" s="1">
        <v>500.223663373656</v>
      </c>
      <c r="C14826" s="2">
        <v>0.32565604355434596</v>
      </c>
    </row>
    <row r="14827">
      <c r="A14827" s="1">
        <v>3158.17992142296</v>
      </c>
      <c r="B14827" s="1">
        <v>340.253518025286</v>
      </c>
      <c r="C14827" s="2">
        <v>0.26478254260239825</v>
      </c>
    </row>
    <row r="14828">
      <c r="A14828" s="1">
        <v>11742.6177847036</v>
      </c>
      <c r="B14828" s="1">
        <v>470.539337236013</v>
      </c>
      <c r="C14828" s="2">
        <v>0.45264785761563525</v>
      </c>
    </row>
    <row r="14829">
      <c r="A14829" s="1">
        <v>12460.6279728494</v>
      </c>
      <c r="B14829" s="1">
        <v>902.290692180685</v>
      </c>
      <c r="C14829" s="2">
        <v>0.40353181031253577</v>
      </c>
    </row>
    <row r="14830">
      <c r="A14830" s="1">
        <v>7524.97920236736</v>
      </c>
      <c r="B14830" s="1">
        <v>368.723070197454</v>
      </c>
      <c r="C14830" s="2">
        <v>0.48712104762379</v>
      </c>
    </row>
    <row r="14831">
      <c r="A14831" s="1">
        <v>12552.3967780212</v>
      </c>
      <c r="B14831" s="1">
        <v>499.449737870785</v>
      </c>
      <c r="C14831" s="2">
        <v>0.294421397199219</v>
      </c>
    </row>
    <row r="14832">
      <c r="A14832" s="1">
        <v>13248.3124452255</v>
      </c>
      <c r="B14832" s="1">
        <v>830.608072626037</v>
      </c>
      <c r="C14832" s="2">
        <v>0.2950679070885486</v>
      </c>
    </row>
    <row r="14833">
      <c r="A14833" s="1">
        <v>3988.93756193093</v>
      </c>
      <c r="B14833" s="1">
        <v>594.298209125166</v>
      </c>
      <c r="C14833" s="2">
        <v>0.2577546905224369</v>
      </c>
    </row>
    <row r="14834">
      <c r="A14834" s="1">
        <v>15522.1748862615</v>
      </c>
      <c r="B14834" s="1">
        <v>821.797221186081</v>
      </c>
      <c r="C14834" s="2">
        <v>0.28477673587747016</v>
      </c>
    </row>
    <row r="14835">
      <c r="A14835" s="1">
        <v>7024.42579062366</v>
      </c>
      <c r="B14835" s="1">
        <v>614.039015218506</v>
      </c>
      <c r="C14835" s="2">
        <v>0.18340379143044053</v>
      </c>
    </row>
    <row r="14836">
      <c r="A14836" s="1">
        <v>12108.9343596396</v>
      </c>
      <c r="B14836" s="1">
        <v>362.186559362624</v>
      </c>
      <c r="C14836" s="2">
        <v>0.18729349962758537</v>
      </c>
    </row>
    <row r="14837">
      <c r="A14837" s="1">
        <v>14354.8486623791</v>
      </c>
      <c r="B14837" s="1">
        <v>506.780197408111</v>
      </c>
      <c r="C14837" s="2">
        <v>0.27840768099039337</v>
      </c>
    </row>
    <row r="14838">
      <c r="A14838" s="1">
        <v>8669.60040101889</v>
      </c>
      <c r="B14838" s="1">
        <v>211.988687783626</v>
      </c>
      <c r="C14838" s="2">
        <v>0.2478945683876846</v>
      </c>
    </row>
    <row r="14839">
      <c r="A14839" s="1">
        <v>11390.6323160232</v>
      </c>
      <c r="B14839" s="1">
        <v>749.331985658307</v>
      </c>
      <c r="C14839" s="2">
        <v>0.308499714093008</v>
      </c>
    </row>
    <row r="14840">
      <c r="A14840" s="1">
        <v>11634.2059278776</v>
      </c>
      <c r="B14840" s="1">
        <v>877.300758917151</v>
      </c>
      <c r="C14840" s="2">
        <v>0.16365963534647548</v>
      </c>
    </row>
    <row r="14841">
      <c r="A14841" s="1">
        <v>8391.15913037179</v>
      </c>
      <c r="B14841" s="1">
        <v>269.56959095268</v>
      </c>
      <c r="C14841" s="2">
        <v>0.15162399799316825</v>
      </c>
    </row>
    <row r="14842">
      <c r="A14842" s="1">
        <v>16266.994885827</v>
      </c>
      <c r="B14842" s="1">
        <v>741.866877929611</v>
      </c>
      <c r="C14842" s="2">
        <v>0.2726040503656082</v>
      </c>
    </row>
    <row r="14843">
      <c r="A14843" s="1">
        <v>9583.05498963462</v>
      </c>
      <c r="B14843" s="1">
        <v>725.387028097463</v>
      </c>
      <c r="C14843" s="2">
        <v>0.38266601336125394</v>
      </c>
    </row>
    <row r="14844">
      <c r="A14844" s="1">
        <v>7284.87326028869</v>
      </c>
      <c r="B14844" s="1">
        <v>468.44427248498</v>
      </c>
      <c r="C14844" s="2">
        <v>0.3432380777460966</v>
      </c>
    </row>
    <row r="14845">
      <c r="A14845" s="1">
        <v>13404.8372688144</v>
      </c>
      <c r="B14845" s="1">
        <v>565.467885675592</v>
      </c>
      <c r="C14845" s="2">
        <v>0.22678758516057468</v>
      </c>
    </row>
    <row r="14846">
      <c r="A14846" s="1">
        <v>4743.05136382404</v>
      </c>
      <c r="B14846" s="1">
        <v>671.726905090494</v>
      </c>
      <c r="C14846" s="2">
        <v>0.348310262089844</v>
      </c>
    </row>
    <row r="14847">
      <c r="A14847" s="1">
        <v>11838.283599797</v>
      </c>
      <c r="B14847" s="1">
        <v>256.210036770526</v>
      </c>
      <c r="C14847" s="2">
        <v>0.3833657140146123</v>
      </c>
    </row>
    <row r="14848">
      <c r="A14848" s="1">
        <v>9717.5100432366</v>
      </c>
      <c r="B14848" s="1">
        <v>225.39371152153</v>
      </c>
      <c r="C14848" s="2">
        <v>0.4711882287607822</v>
      </c>
    </row>
    <row r="14849">
      <c r="A14849" s="1">
        <v>8029.61724792692</v>
      </c>
      <c r="B14849" s="1">
        <v>443.734064836923</v>
      </c>
      <c r="C14849" s="2">
        <v>0.3146441620712568</v>
      </c>
    </row>
    <row r="14850">
      <c r="A14850" s="1">
        <v>13406.7046886521</v>
      </c>
      <c r="B14850" s="1">
        <v>581.817707673372</v>
      </c>
      <c r="C14850" s="2">
        <v>0.24849754085426867</v>
      </c>
    </row>
    <row r="14851">
      <c r="A14851" s="1">
        <v>13104.8710576335</v>
      </c>
      <c r="B14851" s="1">
        <v>521.303231807787</v>
      </c>
      <c r="C14851" s="2">
        <v>0.3328160614387361</v>
      </c>
    </row>
    <row r="14852">
      <c r="A14852" s="1">
        <v>16456.6221935611</v>
      </c>
      <c r="B14852" s="1">
        <v>685.044055397297</v>
      </c>
      <c r="C14852" s="2">
        <v>0.2434201541604129</v>
      </c>
    </row>
    <row r="14853">
      <c r="A14853" s="1">
        <v>8547.33927195814</v>
      </c>
      <c r="B14853" s="1">
        <v>830.104152984174</v>
      </c>
      <c r="C14853" s="2">
        <v>0.20636515660180654</v>
      </c>
    </row>
    <row r="14854">
      <c r="A14854" s="1">
        <v>3615.66227048189</v>
      </c>
      <c r="B14854" s="1">
        <v>399.437928247022</v>
      </c>
      <c r="C14854" s="2">
        <v>0.2500705365572158</v>
      </c>
    </row>
    <row r="14855">
      <c r="A14855" s="1">
        <v>11990.2189870019</v>
      </c>
      <c r="B14855" s="1">
        <v>340.790681846247</v>
      </c>
      <c r="C14855" s="2">
        <v>0.28110274787814243</v>
      </c>
    </row>
    <row r="14856">
      <c r="A14856" s="1">
        <v>16177.0118901302</v>
      </c>
      <c r="B14856" s="1">
        <v>649.895851955808</v>
      </c>
      <c r="C14856" s="2">
        <v>0.2012804072279517</v>
      </c>
    </row>
    <row r="14857">
      <c r="A14857" s="1">
        <v>4221.50238142719</v>
      </c>
      <c r="B14857" s="1">
        <v>352.088819904453</v>
      </c>
      <c r="C14857" s="2">
        <v>0.19344662762098214</v>
      </c>
    </row>
    <row r="14858">
      <c r="A14858" s="1">
        <v>6127.61518897285</v>
      </c>
      <c r="B14858" s="1">
        <v>473.810598682461</v>
      </c>
      <c r="C14858" s="2">
        <v>0.3331395968345564</v>
      </c>
    </row>
    <row r="14859">
      <c r="A14859" s="1">
        <v>15000.4357256487</v>
      </c>
      <c r="B14859" s="1">
        <v>683.809595040208</v>
      </c>
      <c r="C14859" s="2">
        <v>0.22309788817721898</v>
      </c>
    </row>
    <row r="14860">
      <c r="A14860" s="1">
        <v>4071.21895194085</v>
      </c>
      <c r="B14860" s="1">
        <v>97.4150263452129</v>
      </c>
      <c r="C14860" s="2">
        <v>0.20042135860773722</v>
      </c>
    </row>
    <row r="14861">
      <c r="A14861" s="1">
        <v>5661.39495366267</v>
      </c>
      <c r="B14861" s="1">
        <v>265.350933813303</v>
      </c>
      <c r="C14861" s="2">
        <v>0.4897419259713671</v>
      </c>
    </row>
    <row r="14862">
      <c r="A14862" s="1">
        <v>5987.70037635586</v>
      </c>
      <c r="B14862" s="1">
        <v>586.867247768698</v>
      </c>
      <c r="C14862" s="2">
        <v>0.27718796828372316</v>
      </c>
    </row>
    <row r="14863">
      <c r="A14863" s="1">
        <v>13793.9587951633</v>
      </c>
      <c r="B14863" s="1">
        <v>642.300389569856</v>
      </c>
      <c r="C14863" s="2">
        <v>0.2201191486316747</v>
      </c>
    </row>
    <row r="14864">
      <c r="A14864" s="1">
        <v>11876.7016947512</v>
      </c>
      <c r="B14864" s="1">
        <v>333.901514293243</v>
      </c>
      <c r="C14864" s="2">
        <v>0.16156828679447616</v>
      </c>
    </row>
    <row r="14865">
      <c r="A14865" s="1">
        <v>3927.09213644926</v>
      </c>
      <c r="B14865" s="1">
        <v>208.452736071629</v>
      </c>
      <c r="C14865" s="2">
        <v>0.35403652074255304</v>
      </c>
    </row>
    <row r="14866">
      <c r="A14866" s="1">
        <v>14182.9966716513</v>
      </c>
      <c r="B14866" s="1">
        <v>473.599091906773</v>
      </c>
      <c r="C14866" s="2">
        <v>0.4314826627611499</v>
      </c>
    </row>
    <row r="14867">
      <c r="A14867" s="1">
        <v>4086.72688956561</v>
      </c>
      <c r="B14867" s="1">
        <v>536.870504502488</v>
      </c>
      <c r="C14867" s="2">
        <v>0.3372676730772601</v>
      </c>
    </row>
    <row r="14868">
      <c r="A14868" s="1">
        <v>6311.21577740727</v>
      </c>
      <c r="B14868" s="1">
        <v>669.5900805766</v>
      </c>
      <c r="C14868" s="2">
        <v>0.3160557017266798</v>
      </c>
    </row>
    <row r="14869">
      <c r="A14869" s="1">
        <v>5546.37140698088</v>
      </c>
      <c r="B14869" s="1">
        <v>217.598596170032</v>
      </c>
      <c r="C14869" s="2">
        <v>0.34168982409687876</v>
      </c>
    </row>
    <row r="14870">
      <c r="A14870" s="1">
        <v>7145.00188597247</v>
      </c>
      <c r="B14870" s="1">
        <v>696.605960653803</v>
      </c>
      <c r="C14870" s="2">
        <v>0.3421964577066624</v>
      </c>
    </row>
    <row r="14871">
      <c r="A14871" s="1">
        <v>8386.27734243942</v>
      </c>
      <c r="B14871" s="1">
        <v>662.367467328593</v>
      </c>
      <c r="C14871" s="2">
        <v>0.3073821186427337</v>
      </c>
    </row>
    <row r="14872">
      <c r="A14872" s="1">
        <v>11559.5845508743</v>
      </c>
      <c r="B14872" s="1">
        <v>268.529175450801</v>
      </c>
      <c r="C14872" s="2">
        <v>0.3164256965550568</v>
      </c>
    </row>
    <row r="14873">
      <c r="A14873" s="1">
        <v>4229.95616591432</v>
      </c>
      <c r="B14873" s="1">
        <v>320.221938388048</v>
      </c>
      <c r="C14873" s="2">
        <v>0.27363590933103327</v>
      </c>
    </row>
    <row r="14874">
      <c r="A14874" s="1">
        <v>13839.1807066161</v>
      </c>
      <c r="B14874" s="1">
        <v>847.848723790276</v>
      </c>
      <c r="C14874" s="2">
        <v>0.2125883561397434</v>
      </c>
    </row>
    <row r="14875">
      <c r="A14875" s="1">
        <v>2974.80176666871</v>
      </c>
      <c r="B14875" s="1">
        <v>397.708369404946</v>
      </c>
      <c r="C14875" s="2">
        <v>0.3325464756922687</v>
      </c>
    </row>
    <row r="14876">
      <c r="A14876" s="1">
        <v>2658.38318456526</v>
      </c>
      <c r="B14876" s="1">
        <v>348.402593475151</v>
      </c>
      <c r="C14876" s="2">
        <v>0.4073705893405167</v>
      </c>
    </row>
    <row r="14877">
      <c r="A14877" s="1">
        <v>3523.60785928092</v>
      </c>
      <c r="B14877" s="1">
        <v>308.860013918448</v>
      </c>
      <c r="C14877" s="2">
        <v>0.276326247522964</v>
      </c>
    </row>
    <row r="14878">
      <c r="A14878" s="1">
        <v>6751.20389072346</v>
      </c>
      <c r="B14878" s="1">
        <v>391.189780376836</v>
      </c>
      <c r="C14878" s="2">
        <v>0.2848304288319968</v>
      </c>
    </row>
    <row r="14879">
      <c r="A14879" s="1">
        <v>3176.48750532739</v>
      </c>
      <c r="B14879" s="1">
        <v>724.397503782766</v>
      </c>
      <c r="C14879" s="2">
        <v>0.17408909346077714</v>
      </c>
    </row>
    <row r="14880">
      <c r="A14880" s="1">
        <v>6347.45015346001</v>
      </c>
      <c r="B14880" s="1">
        <v>775.045265614009</v>
      </c>
      <c r="C14880" s="2">
        <v>0.31318911184850806</v>
      </c>
    </row>
    <row r="14881">
      <c r="A14881" s="1">
        <v>12370.8557731205</v>
      </c>
      <c r="B14881" s="1">
        <v>308.473834061009</v>
      </c>
      <c r="C14881" s="2">
        <v>0.2059645744339528</v>
      </c>
    </row>
    <row r="14882">
      <c r="A14882" s="1">
        <v>8024.1294514089</v>
      </c>
      <c r="B14882" s="1">
        <v>450.522497065925</v>
      </c>
      <c r="C14882" s="2">
        <v>0.26676809013964586</v>
      </c>
    </row>
    <row r="14883">
      <c r="A14883" s="1">
        <v>3569.49541144365</v>
      </c>
      <c r="B14883" s="1">
        <v>245.702677129844</v>
      </c>
      <c r="C14883" s="2">
        <v>0.22201036238992605</v>
      </c>
    </row>
    <row r="14884">
      <c r="A14884" s="1">
        <v>12815.5913937371</v>
      </c>
      <c r="B14884" s="1">
        <v>855.375988272875</v>
      </c>
      <c r="C14884" s="2">
        <v>0.23699825843688993</v>
      </c>
    </row>
    <row r="14885">
      <c r="A14885" s="1">
        <v>12083.771949578</v>
      </c>
      <c r="B14885" s="1">
        <v>278.662513314993</v>
      </c>
      <c r="C14885" s="2">
        <v>0.20050053076242855</v>
      </c>
    </row>
    <row r="14886">
      <c r="A14886" s="1">
        <v>5502.50030187152</v>
      </c>
      <c r="B14886" s="1">
        <v>808.519617046424</v>
      </c>
      <c r="C14886" s="2">
        <v>0.15914154166999303</v>
      </c>
    </row>
    <row r="14887">
      <c r="A14887" s="1">
        <v>11786.8011917175</v>
      </c>
      <c r="B14887" s="1">
        <v>751.789573400241</v>
      </c>
      <c r="C14887" s="2">
        <v>0.3747766695755126</v>
      </c>
    </row>
    <row r="14888">
      <c r="A14888" s="1">
        <v>3236.51846444594</v>
      </c>
      <c r="B14888" s="1">
        <v>693.851334283555</v>
      </c>
      <c r="C14888" s="2">
        <v>0.18879728488648687</v>
      </c>
    </row>
    <row r="14889">
      <c r="A14889" s="1">
        <v>6654.21368824886</v>
      </c>
      <c r="B14889" s="1">
        <v>641.18196924235</v>
      </c>
      <c r="C14889" s="2">
        <v>0.44414927583718145</v>
      </c>
    </row>
    <row r="14890">
      <c r="A14890" s="1">
        <v>6717.31413567068</v>
      </c>
      <c r="B14890" s="1">
        <v>449.982918187751</v>
      </c>
      <c r="C14890" s="2">
        <v>0.35267585305367766</v>
      </c>
    </row>
    <row r="14891">
      <c r="A14891" s="1">
        <v>12571.267237896</v>
      </c>
      <c r="B14891" s="1">
        <v>663.445410589142</v>
      </c>
      <c r="C14891" s="2">
        <v>0.30041803720676813</v>
      </c>
    </row>
    <row r="14892">
      <c r="A14892" s="1">
        <v>13900.4489146391</v>
      </c>
      <c r="B14892" s="1">
        <v>478.038973948577</v>
      </c>
      <c r="C14892" s="2">
        <v>0.3771623636650798</v>
      </c>
    </row>
    <row r="14893">
      <c r="A14893" s="1">
        <v>13613.3404617134</v>
      </c>
      <c r="B14893" s="1">
        <v>476.486952488033</v>
      </c>
      <c r="C14893" s="2">
        <v>0.19603747232451424</v>
      </c>
    </row>
    <row r="14894">
      <c r="A14894" s="1">
        <v>7640.33871878291</v>
      </c>
      <c r="B14894" s="1">
        <v>855.117997429945</v>
      </c>
      <c r="C14894" s="2">
        <v>0.3490528763539945</v>
      </c>
    </row>
    <row r="14895">
      <c r="A14895" s="1">
        <v>9728.5792913766</v>
      </c>
      <c r="B14895" s="1">
        <v>209.46679969775</v>
      </c>
      <c r="C14895" s="2">
        <v>0.3898669584843141</v>
      </c>
    </row>
    <row r="14896">
      <c r="A14896" s="1">
        <v>4633.11821760285</v>
      </c>
      <c r="B14896" s="1">
        <v>788.125350235291</v>
      </c>
      <c r="C14896" s="2">
        <v>0.3412047968489294</v>
      </c>
    </row>
    <row r="14897">
      <c r="A14897" s="1">
        <v>3189.99851562284</v>
      </c>
      <c r="B14897" s="1">
        <v>301.529247274111</v>
      </c>
      <c r="C14897" s="2">
        <v>0.31192445263436946</v>
      </c>
    </row>
    <row r="14898">
      <c r="A14898" s="1">
        <v>7382.67010476591</v>
      </c>
      <c r="B14898" s="1">
        <v>776.04487024296</v>
      </c>
      <c r="C14898" s="2">
        <v>0.26170247797810936</v>
      </c>
    </row>
    <row r="14899">
      <c r="A14899" s="1">
        <v>4073.90583554064</v>
      </c>
      <c r="B14899" s="1">
        <v>225.769925967293</v>
      </c>
      <c r="C14899" s="2">
        <v>0.37347598216034916</v>
      </c>
    </row>
    <row r="14900">
      <c r="A14900" s="1">
        <v>6120.6267428112</v>
      </c>
      <c r="B14900" s="1">
        <v>858.48269196728</v>
      </c>
      <c r="C14900" s="2">
        <v>0.3584985258750102</v>
      </c>
    </row>
    <row r="14901">
      <c r="A14901" s="1">
        <v>12391.5833442027</v>
      </c>
      <c r="B14901" s="1">
        <v>561.773523789853</v>
      </c>
      <c r="C14901" s="2">
        <v>0.2732505470191114</v>
      </c>
    </row>
    <row r="14902">
      <c r="A14902" s="1">
        <v>10842.4838715998</v>
      </c>
      <c r="B14902" s="1">
        <v>222.4246412382</v>
      </c>
      <c r="C14902" s="2">
        <v>0.1923506336458149</v>
      </c>
    </row>
    <row r="14903">
      <c r="A14903" s="1">
        <v>3921.51368802387</v>
      </c>
      <c r="B14903" s="1">
        <v>153.171708868982</v>
      </c>
      <c r="C14903" s="2">
        <v>0.3116514761452408</v>
      </c>
    </row>
    <row r="14904">
      <c r="A14904" s="1">
        <v>3649.34085821396</v>
      </c>
      <c r="B14904" s="1">
        <v>619.113022955984</v>
      </c>
      <c r="C14904" s="2">
        <v>0.2792331429063974</v>
      </c>
    </row>
    <row r="14905">
      <c r="A14905" s="1">
        <v>14148.9523661877</v>
      </c>
      <c r="B14905" s="1">
        <v>716.78536882788</v>
      </c>
      <c r="C14905" s="2">
        <v>0.21113561161589356</v>
      </c>
    </row>
    <row r="14906">
      <c r="A14906" s="1">
        <v>11724.9474199598</v>
      </c>
      <c r="B14906" s="1">
        <v>602.937626850649</v>
      </c>
      <c r="C14906" s="2">
        <v>0.31926183988229484</v>
      </c>
    </row>
    <row r="14907">
      <c r="A14907" s="1">
        <v>3660.20774616855</v>
      </c>
      <c r="B14907" s="1">
        <v>723.408222808975</v>
      </c>
      <c r="C14907" s="2">
        <v>0.3305411088071254</v>
      </c>
    </row>
    <row r="14908">
      <c r="A14908" s="1">
        <v>13799.2694311119</v>
      </c>
      <c r="B14908" s="1">
        <v>909.606360448291</v>
      </c>
      <c r="C14908" s="2">
        <v>0.33253007051289096</v>
      </c>
    </row>
    <row r="14909">
      <c r="A14909" s="1">
        <v>10678.8400713345</v>
      </c>
      <c r="B14909" s="1">
        <v>242.709539499434</v>
      </c>
      <c r="C14909" s="2">
        <v>0.15825391392427965</v>
      </c>
    </row>
    <row r="14910">
      <c r="A14910" s="1">
        <v>7501.97019032884</v>
      </c>
      <c r="B14910" s="1">
        <v>121.526443674205</v>
      </c>
      <c r="C14910" s="2">
        <v>0.27311335003961396</v>
      </c>
    </row>
    <row r="14911">
      <c r="A14911" s="1">
        <v>6769.99695533015</v>
      </c>
      <c r="B14911" s="1">
        <v>395.770284797812</v>
      </c>
      <c r="C14911" s="2">
        <v>0.4665468950608851</v>
      </c>
    </row>
    <row r="14912">
      <c r="A14912" s="1">
        <v>6287.20826302845</v>
      </c>
      <c r="B14912" s="1">
        <v>595.192598442538</v>
      </c>
      <c r="C14912" s="2">
        <v>0.3508592840081789</v>
      </c>
    </row>
    <row r="14913">
      <c r="A14913" s="1">
        <v>8669.73842946278</v>
      </c>
      <c r="B14913" s="1">
        <v>253.437050729114</v>
      </c>
      <c r="C14913" s="2">
        <v>0.37885997135524163</v>
      </c>
    </row>
    <row r="14914">
      <c r="A14914" s="1">
        <v>12215.1065981184</v>
      </c>
      <c r="B14914" s="1">
        <v>664.247005150378</v>
      </c>
      <c r="C14914" s="2">
        <v>0.2764387902373435</v>
      </c>
    </row>
    <row r="14915">
      <c r="A14915" s="1">
        <v>5450.73967261263</v>
      </c>
      <c r="B14915" s="1">
        <v>170.726236378978</v>
      </c>
      <c r="C14915" s="2">
        <v>0.26076087276629645</v>
      </c>
    </row>
    <row r="14916">
      <c r="A14916" s="1">
        <v>3015.45139706653</v>
      </c>
      <c r="B14916" s="1">
        <v>418.507717186089</v>
      </c>
      <c r="C14916" s="2">
        <v>0.15849413764540163</v>
      </c>
    </row>
    <row r="14917">
      <c r="A14917" s="1">
        <v>4656.89370682565</v>
      </c>
      <c r="B14917" s="1">
        <v>745.058919896994</v>
      </c>
      <c r="C14917" s="2">
        <v>0.33371192531768823</v>
      </c>
    </row>
    <row r="14918">
      <c r="A14918" s="1">
        <v>12567.2477960671</v>
      </c>
      <c r="B14918" s="1">
        <v>817.321306710867</v>
      </c>
      <c r="C14918" s="2">
        <v>0.3425785720319342</v>
      </c>
    </row>
    <row r="14919">
      <c r="A14919" s="1">
        <v>7082.72240137574</v>
      </c>
      <c r="B14919" s="1">
        <v>160.392770008478</v>
      </c>
      <c r="C14919" s="2">
        <v>0.3237821751574035</v>
      </c>
    </row>
    <row r="14920">
      <c r="A14920" s="1">
        <v>6732.90128657046</v>
      </c>
      <c r="B14920" s="1">
        <v>471.866966640182</v>
      </c>
      <c r="C14920" s="2">
        <v>0.3299417602075276</v>
      </c>
    </row>
    <row r="14921">
      <c r="A14921" s="1">
        <v>5851.8608394962</v>
      </c>
      <c r="B14921" s="1">
        <v>428.541283704963</v>
      </c>
      <c r="C14921" s="2">
        <v>0.30082977265723077</v>
      </c>
    </row>
    <row r="14922">
      <c r="A14922" s="1">
        <v>10677.3457367867</v>
      </c>
      <c r="B14922" s="1">
        <v>673.952114587323</v>
      </c>
      <c r="C14922" s="2">
        <v>0.37007463753571257</v>
      </c>
    </row>
    <row r="14923">
      <c r="A14923" s="1">
        <v>3734.50196445352</v>
      </c>
      <c r="B14923" s="1">
        <v>461.582777791231</v>
      </c>
      <c r="C14923" s="2">
        <v>0.23265092094703918</v>
      </c>
    </row>
    <row r="14924">
      <c r="A14924" s="1">
        <v>8026.18714493613</v>
      </c>
      <c r="B14924" s="1">
        <v>635.021077724882</v>
      </c>
      <c r="C14924" s="2">
        <v>0.18428654364347447</v>
      </c>
    </row>
    <row r="14925">
      <c r="A14925" s="1">
        <v>8114.44752046073</v>
      </c>
      <c r="B14925" s="1">
        <v>257.206507930365</v>
      </c>
      <c r="C14925" s="2">
        <v>0.3730261490889494</v>
      </c>
    </row>
    <row r="14926">
      <c r="A14926" s="1">
        <v>12509.4885587184</v>
      </c>
      <c r="B14926" s="1">
        <v>487.006044540122</v>
      </c>
      <c r="C14926" s="2">
        <v>0.18844707717672776</v>
      </c>
    </row>
    <row r="14927">
      <c r="A14927" s="1">
        <v>3565.23724095522</v>
      </c>
      <c r="B14927" s="1">
        <v>728.334907239637</v>
      </c>
      <c r="C14927" s="2">
        <v>0.3200384427112595</v>
      </c>
    </row>
    <row r="14928">
      <c r="A14928" s="1">
        <v>7666.70516187174</v>
      </c>
      <c r="B14928" s="1">
        <v>573.89295497526</v>
      </c>
      <c r="C14928" s="2">
        <v>0.261384231413591</v>
      </c>
    </row>
    <row r="14929">
      <c r="A14929" s="1">
        <v>6013.39062764572</v>
      </c>
      <c r="B14929" s="1">
        <v>685.739952120728</v>
      </c>
      <c r="C14929" s="2">
        <v>0.253147027566071</v>
      </c>
    </row>
    <row r="14930">
      <c r="A14930" s="1">
        <v>8023.69049370633</v>
      </c>
      <c r="B14930" s="1">
        <v>898.749962328162</v>
      </c>
      <c r="C14930" s="2">
        <v>0.3512900503201043</v>
      </c>
    </row>
    <row r="14931">
      <c r="A14931" s="1">
        <v>7686.66661253198</v>
      </c>
      <c r="B14931" s="1">
        <v>877.299441727143</v>
      </c>
      <c r="C14931" s="2">
        <v>0.33711023035192844</v>
      </c>
    </row>
    <row r="14932">
      <c r="A14932" s="1">
        <v>10859.342121029</v>
      </c>
      <c r="B14932" s="1">
        <v>904.239085053928</v>
      </c>
      <c r="C14932" s="2">
        <v>0.26584407118683656</v>
      </c>
    </row>
    <row r="14933">
      <c r="A14933" s="1">
        <v>8088.3336713866</v>
      </c>
      <c r="B14933" s="1">
        <v>289.32532595492</v>
      </c>
      <c r="C14933" s="2">
        <v>0.2079598778107571</v>
      </c>
    </row>
    <row r="14934">
      <c r="A14934" s="1">
        <v>11707.2301929571</v>
      </c>
      <c r="B14934" s="1">
        <v>814.334026466086</v>
      </c>
      <c r="C14934" s="2">
        <v>0.21262455788282303</v>
      </c>
    </row>
    <row r="14935">
      <c r="A14935" s="1">
        <v>9776.72399428635</v>
      </c>
      <c r="B14935" s="1">
        <v>543.735043009931</v>
      </c>
      <c r="C14935" s="2">
        <v>0.15083938053566087</v>
      </c>
    </row>
    <row r="14936">
      <c r="A14936" s="1">
        <v>3632.43026669161</v>
      </c>
      <c r="B14936" s="1">
        <v>500.150301941226</v>
      </c>
      <c r="C14936" s="2">
        <v>0.32473656895164127</v>
      </c>
    </row>
    <row r="14937">
      <c r="A14937" s="1">
        <v>11421.69973587</v>
      </c>
      <c r="B14937" s="1">
        <v>242.74146258226</v>
      </c>
      <c r="C14937" s="2">
        <v>0.24162680194075697</v>
      </c>
    </row>
    <row r="14938">
      <c r="A14938" s="1">
        <v>14808.778566083</v>
      </c>
      <c r="B14938" s="1">
        <v>862.99631629147</v>
      </c>
      <c r="C14938" s="2">
        <v>0.2024455454423491</v>
      </c>
    </row>
    <row r="14939">
      <c r="A14939" s="1">
        <v>13093.0625533749</v>
      </c>
      <c r="B14939" s="1">
        <v>495.024518610331</v>
      </c>
      <c r="C14939" s="2">
        <v>0.15387374739724224</v>
      </c>
    </row>
    <row r="14940">
      <c r="A14940" s="1">
        <v>11719.9425757551</v>
      </c>
      <c r="B14940" s="1">
        <v>666.416075699412</v>
      </c>
      <c r="C14940" s="2">
        <v>0.2649643145472024</v>
      </c>
    </row>
    <row r="14941">
      <c r="A14941" s="1">
        <v>11110.6881387085</v>
      </c>
      <c r="B14941" s="1">
        <v>329.875934898911</v>
      </c>
      <c r="C14941" s="2">
        <v>0.36970012625696835</v>
      </c>
    </row>
    <row r="14942">
      <c r="A14942" s="1">
        <v>6908.0392958614</v>
      </c>
      <c r="B14942" s="1">
        <v>293.446560390534</v>
      </c>
      <c r="C14942" s="2">
        <v>0.15740083769126675</v>
      </c>
    </row>
    <row r="14943">
      <c r="A14943" s="1">
        <v>4304.94978105165</v>
      </c>
      <c r="B14943" s="1">
        <v>179.531780046334</v>
      </c>
      <c r="C14943" s="2">
        <v>0.21789436621470895</v>
      </c>
    </row>
    <row r="14944">
      <c r="A14944" s="1">
        <v>14472.8357591708</v>
      </c>
      <c r="B14944" s="1">
        <v>569.243914538198</v>
      </c>
      <c r="C14944" s="2">
        <v>0.31623341746533873</v>
      </c>
    </row>
    <row r="14945">
      <c r="A14945" s="1">
        <v>6769.44350152253</v>
      </c>
      <c r="B14945" s="1">
        <v>290.874666385257</v>
      </c>
      <c r="C14945" s="2">
        <v>0.4835741465036191</v>
      </c>
    </row>
    <row r="14946">
      <c r="A14946" s="1">
        <v>10120.9353209395</v>
      </c>
      <c r="B14946" s="1">
        <v>733.433595860469</v>
      </c>
      <c r="C14946" s="2">
        <v>0.26253942386554435</v>
      </c>
    </row>
    <row r="14947">
      <c r="A14947" s="1">
        <v>16137.6118969438</v>
      </c>
      <c r="B14947" s="1">
        <v>621.941689207556</v>
      </c>
      <c r="C14947" s="2">
        <v>0.1614025116568968</v>
      </c>
    </row>
    <row r="14948">
      <c r="A14948" s="1">
        <v>9081.16304723716</v>
      </c>
      <c r="B14948" s="1">
        <v>574.521567459883</v>
      </c>
      <c r="C14948" s="2">
        <v>0.22556299610756925</v>
      </c>
    </row>
    <row r="14949">
      <c r="A14949" s="1">
        <v>12862.2383748174</v>
      </c>
      <c r="B14949" s="1">
        <v>595.344849223166</v>
      </c>
      <c r="C14949" s="2">
        <v>0.47889881603951384</v>
      </c>
    </row>
    <row r="14950">
      <c r="A14950" s="1">
        <v>15129.1740021335</v>
      </c>
      <c r="B14950" s="1">
        <v>687.195363700268</v>
      </c>
      <c r="C14950" s="2">
        <v>0.18006655744766345</v>
      </c>
    </row>
    <row r="14951">
      <c r="A14951" s="1">
        <v>2955.37425956313</v>
      </c>
      <c r="B14951" s="1">
        <v>263.751622678362</v>
      </c>
      <c r="C14951" s="2">
        <v>0.2028730177429598</v>
      </c>
    </row>
    <row r="14952">
      <c r="A14952" s="1">
        <v>5128.8992024576</v>
      </c>
      <c r="B14952" s="1">
        <v>402.149758162986</v>
      </c>
      <c r="C14952" s="2">
        <v>0.30927028616962676</v>
      </c>
    </row>
    <row r="14953">
      <c r="A14953" s="1">
        <v>7388.30417451493</v>
      </c>
      <c r="B14953" s="1">
        <v>744.801498750629</v>
      </c>
      <c r="C14953" s="2">
        <v>0.3890213961400505</v>
      </c>
    </row>
    <row r="14954">
      <c r="A14954" s="1">
        <v>4458.69899275609</v>
      </c>
      <c r="B14954" s="1">
        <v>754.422013077464</v>
      </c>
      <c r="C14954" s="2">
        <v>0.39460133726740354</v>
      </c>
    </row>
    <row r="14955">
      <c r="A14955" s="1">
        <v>3391.51385978648</v>
      </c>
      <c r="B14955" s="1">
        <v>112.008851236041</v>
      </c>
      <c r="C14955" s="2">
        <v>0.17021129800465873</v>
      </c>
    </row>
    <row r="14956">
      <c r="A14956" s="1">
        <v>9073.49600157164</v>
      </c>
      <c r="B14956" s="1">
        <v>218.109727297297</v>
      </c>
      <c r="C14956" s="2">
        <v>0.34836879524481984</v>
      </c>
    </row>
    <row r="14957">
      <c r="A14957" s="1">
        <v>7052.02785060912</v>
      </c>
      <c r="B14957" s="1">
        <v>606.253449710035</v>
      </c>
      <c r="C14957" s="2">
        <v>0.335901496271611</v>
      </c>
    </row>
    <row r="14958">
      <c r="A14958" s="1">
        <v>2982.75008961174</v>
      </c>
      <c r="B14958" s="1">
        <v>762.362366810862</v>
      </c>
      <c r="C14958" s="2">
        <v>0.3159673689204388</v>
      </c>
    </row>
    <row r="14959">
      <c r="A14959" s="1">
        <v>7756.80789901476</v>
      </c>
      <c r="B14959" s="1">
        <v>504.161335381122</v>
      </c>
      <c r="C14959" s="2">
        <v>0.37745156603302876</v>
      </c>
    </row>
    <row r="14960">
      <c r="A14960" s="1">
        <v>12043.9191520832</v>
      </c>
      <c r="B14960" s="1">
        <v>703.994220964427</v>
      </c>
      <c r="C14960" s="2">
        <v>0.2133170961405438</v>
      </c>
    </row>
    <row r="14961">
      <c r="A14961" s="1">
        <v>5008.8683978427</v>
      </c>
      <c r="B14961" s="1">
        <v>398.688293030407</v>
      </c>
      <c r="C14961" s="2">
        <v>0.370345881963246</v>
      </c>
    </row>
    <row r="14962">
      <c r="A14962" s="1">
        <v>11099.070077831</v>
      </c>
      <c r="B14962" s="1">
        <v>759.479920891541</v>
      </c>
      <c r="C14962" s="2">
        <v>0.28017461748746164</v>
      </c>
    </row>
    <row r="14963">
      <c r="A14963" s="1">
        <v>11349.46447059</v>
      </c>
      <c r="B14963" s="1">
        <v>630.719522435467</v>
      </c>
      <c r="C14963" s="2">
        <v>0.40234740193235824</v>
      </c>
    </row>
    <row r="14964">
      <c r="A14964" s="1">
        <v>2850.61203237663</v>
      </c>
      <c r="B14964" s="1">
        <v>85.4377270816926</v>
      </c>
      <c r="C14964" s="2">
        <v>0.16405566275354155</v>
      </c>
    </row>
    <row r="14965">
      <c r="A14965" s="1">
        <v>10460.2675985605</v>
      </c>
      <c r="B14965" s="1">
        <v>467.441010920133</v>
      </c>
      <c r="C14965" s="2">
        <v>0.15753842478882635</v>
      </c>
    </row>
    <row r="14966">
      <c r="A14966" s="1">
        <v>9777.65559984682</v>
      </c>
      <c r="B14966" s="1">
        <v>642.404581773648</v>
      </c>
      <c r="C14966" s="2">
        <v>0.3699956448057241</v>
      </c>
    </row>
    <row r="14967">
      <c r="A14967" s="1">
        <v>11162.8732753061</v>
      </c>
      <c r="B14967" s="1">
        <v>860.829569397793</v>
      </c>
      <c r="C14967" s="2">
        <v>0.35679674492740265</v>
      </c>
    </row>
    <row r="14968">
      <c r="A14968" s="1">
        <v>14051.9807714338</v>
      </c>
      <c r="B14968" s="1">
        <v>405.553788509939</v>
      </c>
      <c r="C14968" s="2">
        <v>0.44052887345613856</v>
      </c>
    </row>
    <row r="14969">
      <c r="A14969" s="1">
        <v>8937.06749958712</v>
      </c>
      <c r="B14969" s="1">
        <v>301.68175535938</v>
      </c>
      <c r="C14969" s="2">
        <v>0.38540125091454375</v>
      </c>
    </row>
    <row r="14970">
      <c r="A14970" s="1">
        <v>14772.195159845</v>
      </c>
      <c r="B14970" s="1">
        <v>871.407234998086</v>
      </c>
      <c r="C14970" s="2">
        <v>0.34560798699531564</v>
      </c>
    </row>
    <row r="14971">
      <c r="A14971" s="1">
        <v>8754.90179684174</v>
      </c>
      <c r="B14971" s="1">
        <v>168.6635734001</v>
      </c>
      <c r="C14971" s="2">
        <v>0.17802508015912286</v>
      </c>
    </row>
    <row r="14972">
      <c r="A14972" s="1">
        <v>3505.20013630542</v>
      </c>
      <c r="B14972" s="1">
        <v>372.93540171554</v>
      </c>
      <c r="C14972" s="2">
        <v>0.3848126547857106</v>
      </c>
    </row>
    <row r="14973">
      <c r="A14973" s="1">
        <v>15458.5689640531</v>
      </c>
      <c r="B14973" s="1">
        <v>822.816314533466</v>
      </c>
      <c r="C14973" s="2">
        <v>0.3565200191099773</v>
      </c>
    </row>
    <row r="14974">
      <c r="A14974" s="1">
        <v>11089.0660161366</v>
      </c>
      <c r="B14974" s="1">
        <v>860.606173059985</v>
      </c>
      <c r="C14974" s="2">
        <v>0.3565196818730495</v>
      </c>
    </row>
    <row r="14975">
      <c r="A14975" s="1">
        <v>4035.17705896359</v>
      </c>
      <c r="B14975" s="1">
        <v>674.10788835969</v>
      </c>
      <c r="C14975" s="2">
        <v>0.21648718262120517</v>
      </c>
    </row>
    <row r="14976">
      <c r="A14976" s="1">
        <v>3555.931735905</v>
      </c>
      <c r="B14976" s="1">
        <v>479.443792217561</v>
      </c>
      <c r="C14976" s="2">
        <v>0.2152363817616864</v>
      </c>
    </row>
    <row r="14977">
      <c r="A14977" s="1">
        <v>6974.94049532257</v>
      </c>
      <c r="B14977" s="1">
        <v>779.534687685801</v>
      </c>
      <c r="C14977" s="2">
        <v>0.3490291730948265</v>
      </c>
    </row>
    <row r="14978">
      <c r="A14978" s="1">
        <v>5913.36044167307</v>
      </c>
      <c r="B14978" s="1">
        <v>655.357257620559</v>
      </c>
      <c r="C14978" s="2">
        <v>0.45484259812136374</v>
      </c>
    </row>
    <row r="14979">
      <c r="A14979" s="1">
        <v>6860.46619455108</v>
      </c>
      <c r="B14979" s="1">
        <v>273.122442704821</v>
      </c>
      <c r="C14979" s="2">
        <v>0.20640204938983375</v>
      </c>
    </row>
    <row r="14980">
      <c r="A14980" s="1">
        <v>9676.78059916744</v>
      </c>
      <c r="B14980" s="1">
        <v>840.78037100099</v>
      </c>
      <c r="C14980" s="2">
        <v>0.35435126306042897</v>
      </c>
    </row>
    <row r="14981">
      <c r="A14981" s="1">
        <v>4976.13427363477</v>
      </c>
      <c r="B14981" s="1">
        <v>265.525942018456</v>
      </c>
      <c r="C14981" s="2">
        <v>0.2273946321930964</v>
      </c>
    </row>
    <row r="14982">
      <c r="A14982" s="1">
        <v>11008.7131927127</v>
      </c>
      <c r="B14982" s="1">
        <v>256.540876410016</v>
      </c>
      <c r="C14982" s="2">
        <v>0.3973959981098782</v>
      </c>
    </row>
    <row r="14983">
      <c r="A14983" s="1">
        <v>6566.78291886773</v>
      </c>
      <c r="B14983" s="1">
        <v>139.020128333984</v>
      </c>
      <c r="C14983" s="2">
        <v>0.2528722855552198</v>
      </c>
    </row>
    <row r="14984">
      <c r="A14984" s="1">
        <v>11145.2893391667</v>
      </c>
      <c r="B14984" s="1">
        <v>217.017014339384</v>
      </c>
      <c r="C14984" s="2">
        <v>0.32076802743731514</v>
      </c>
    </row>
    <row r="14985">
      <c r="A14985" s="1">
        <v>10905.0036445004</v>
      </c>
      <c r="B14985" s="1">
        <v>296.184598510973</v>
      </c>
      <c r="C14985" s="2">
        <v>0.2440314495336089</v>
      </c>
    </row>
    <row r="14986">
      <c r="A14986" s="1">
        <v>9763.29035839684</v>
      </c>
      <c r="B14986" s="1">
        <v>724.32574807103</v>
      </c>
      <c r="C14986" s="2">
        <v>0.2586863168671007</v>
      </c>
    </row>
    <row r="14987">
      <c r="A14987" s="1">
        <v>14349.3554490463</v>
      </c>
      <c r="B14987" s="1">
        <v>826.029070623269</v>
      </c>
      <c r="C14987" s="2">
        <v>0.32552077188300377</v>
      </c>
    </row>
    <row r="14988">
      <c r="A14988" s="1">
        <v>5618.31617419548</v>
      </c>
      <c r="B14988" s="1">
        <v>528.530752366842</v>
      </c>
      <c r="C14988" s="2">
        <v>0.3363502145216248</v>
      </c>
    </row>
    <row r="14989">
      <c r="A14989" s="1">
        <v>2448.57275436685</v>
      </c>
      <c r="B14989" s="1">
        <v>631.974064714002</v>
      </c>
      <c r="C14989" s="2">
        <v>0.1926939285907143</v>
      </c>
    </row>
    <row r="14990">
      <c r="A14990" s="1">
        <v>15407.5408082057</v>
      </c>
      <c r="B14990" s="1">
        <v>499.330153247552</v>
      </c>
      <c r="C14990" s="2">
        <v>0.2705455107062047</v>
      </c>
    </row>
    <row r="14991">
      <c r="A14991" s="1">
        <v>13355.4489058518</v>
      </c>
      <c r="B14991" s="1">
        <v>907.621928263161</v>
      </c>
      <c r="C14991" s="2">
        <v>0.22686862371986624</v>
      </c>
    </row>
    <row r="14992">
      <c r="A14992" s="1">
        <v>3833.04192620387</v>
      </c>
      <c r="B14992" s="1">
        <v>190.786758963182</v>
      </c>
      <c r="C14992" s="2">
        <v>0.1595176167776912</v>
      </c>
    </row>
    <row r="14993">
      <c r="A14993" s="1">
        <v>8433.9866993581</v>
      </c>
      <c r="B14993" s="1">
        <v>685.481451896696</v>
      </c>
      <c r="C14993" s="2">
        <v>0.3345757326684957</v>
      </c>
    </row>
    <row r="14994">
      <c r="A14994" s="1">
        <v>10168.0027690056</v>
      </c>
      <c r="B14994" s="1">
        <v>231.521206120819</v>
      </c>
      <c r="C14994" s="2">
        <v>0.2694821589427294</v>
      </c>
    </row>
    <row r="14995">
      <c r="A14995" s="1">
        <v>3510.55715732259</v>
      </c>
      <c r="B14995" s="1">
        <v>756.849109779442</v>
      </c>
      <c r="C14995" s="2">
        <v>0.3663917705576485</v>
      </c>
    </row>
    <row r="14996">
      <c r="A14996" s="1">
        <v>2162.52841812772</v>
      </c>
      <c r="B14996" s="1">
        <v>316.724753909529</v>
      </c>
      <c r="C14996" s="2">
        <v>0.36133782090998556</v>
      </c>
    </row>
    <row r="14997">
      <c r="A14997" s="1">
        <v>8422.46229212909</v>
      </c>
      <c r="B14997" s="1">
        <v>617.412146599812</v>
      </c>
      <c r="C14997" s="2">
        <v>0.3780573869272341</v>
      </c>
    </row>
    <row r="14998">
      <c r="A14998" s="1">
        <v>7484.28485657974</v>
      </c>
      <c r="B14998" s="1">
        <v>396.883747085447</v>
      </c>
      <c r="C14998" s="2">
        <v>0.19165126296577503</v>
      </c>
    </row>
    <row r="14999">
      <c r="A14999" s="1">
        <v>7575.20162925013</v>
      </c>
      <c r="B14999" s="1">
        <v>142.326748940986</v>
      </c>
      <c r="C14999" s="2">
        <v>0.3711938263108272</v>
      </c>
    </row>
    <row r="15000">
      <c r="A15000" s="1">
        <v>9048.02484656657</v>
      </c>
      <c r="B15000" s="1">
        <v>364.562758161132</v>
      </c>
      <c r="C15000" s="2">
        <v>0.2103433357062135</v>
      </c>
    </row>
    <row r="15001">
      <c r="A15001" s="1">
        <v>4730.9569004076</v>
      </c>
      <c r="B15001" s="1">
        <v>777.678750219195</v>
      </c>
      <c r="C15001" s="2">
        <v>0.2930388202082038</v>
      </c>
    </row>
    <row r="15002">
      <c r="A15002" s="1">
        <v>13870.6341053203</v>
      </c>
      <c r="B15002" s="1">
        <v>329.420406027286</v>
      </c>
      <c r="C15002" s="2">
        <v>0.4080688007856502</v>
      </c>
    </row>
    <row r="15003">
      <c r="A15003" s="1">
        <v>12089.1052208704</v>
      </c>
      <c r="B15003" s="1">
        <v>515.416653446878</v>
      </c>
      <c r="C15003" s="2">
        <v>0.4542635905302381</v>
      </c>
    </row>
    <row r="15004">
      <c r="A15004" s="1">
        <v>4611.36436901359</v>
      </c>
      <c r="B15004" s="1">
        <v>810.070861613142</v>
      </c>
      <c r="C15004" s="2">
        <v>0.4575049127626238</v>
      </c>
    </row>
    <row r="15005">
      <c r="A15005" s="1">
        <v>6777.43299646439</v>
      </c>
      <c r="B15005" s="1">
        <v>580.017439911554</v>
      </c>
      <c r="C15005" s="2">
        <v>0.32079430870464276</v>
      </c>
    </row>
    <row r="15006">
      <c r="A15006" s="1">
        <v>9915.66602918909</v>
      </c>
      <c r="B15006" s="1">
        <v>397.722115442112</v>
      </c>
      <c r="C15006" s="2">
        <v>0.4072423416853894</v>
      </c>
    </row>
    <row r="15007">
      <c r="A15007" s="1">
        <v>10528.9270576331</v>
      </c>
      <c r="B15007" s="1">
        <v>791.804673262704</v>
      </c>
      <c r="C15007" s="2">
        <v>0.20103795376167805</v>
      </c>
    </row>
    <row r="15008">
      <c r="A15008" s="1">
        <v>14799.7357944629</v>
      </c>
      <c r="B15008" s="1">
        <v>717.745193760036</v>
      </c>
      <c r="C15008" s="2">
        <v>0.20884674759164004</v>
      </c>
    </row>
    <row r="15009">
      <c r="A15009" s="1">
        <v>12142.0583438282</v>
      </c>
      <c r="B15009" s="1">
        <v>582.374533982046</v>
      </c>
      <c r="C15009" s="2">
        <v>0.2402874061500877</v>
      </c>
    </row>
    <row r="15010">
      <c r="A15010" s="1">
        <v>11161.963351136</v>
      </c>
      <c r="B15010" s="1">
        <v>895.021516571863</v>
      </c>
      <c r="C15010" s="2">
        <v>0.34926192920698057</v>
      </c>
    </row>
    <row r="15011">
      <c r="A15011" s="1">
        <v>5325.33240102783</v>
      </c>
      <c r="B15011" s="1">
        <v>750.364121514928</v>
      </c>
      <c r="C15011" s="2">
        <v>0.40077420239138456</v>
      </c>
    </row>
    <row r="15012">
      <c r="A15012" s="1">
        <v>5923.42733861594</v>
      </c>
      <c r="B15012" s="1">
        <v>735.662464970627</v>
      </c>
      <c r="C15012" s="2">
        <v>0.16699656192278678</v>
      </c>
    </row>
    <row r="15013">
      <c r="A15013" s="1">
        <v>10017.7659258948</v>
      </c>
      <c r="B15013" s="1">
        <v>583.191153174547</v>
      </c>
      <c r="C15013" s="2">
        <v>0.1718833352246983</v>
      </c>
    </row>
    <row r="15014">
      <c r="A15014" s="1">
        <v>14941.667091273</v>
      </c>
      <c r="B15014" s="1">
        <v>648.336269452024</v>
      </c>
      <c r="C15014" s="2">
        <v>0.2457349456688025</v>
      </c>
    </row>
    <row r="15015">
      <c r="A15015" s="1">
        <v>11068.0750978939</v>
      </c>
      <c r="B15015" s="1">
        <v>358.284208233618</v>
      </c>
      <c r="C15015" s="2">
        <v>0.2881723944332819</v>
      </c>
    </row>
    <row r="15016">
      <c r="A15016" s="1">
        <v>7377.26847322053</v>
      </c>
      <c r="B15016" s="1">
        <v>307.099757221401</v>
      </c>
      <c r="C15016" s="2">
        <v>0.3553488653902432</v>
      </c>
    </row>
    <row r="15017">
      <c r="A15017" s="1">
        <v>5278.79596746993</v>
      </c>
      <c r="B15017" s="1">
        <v>246.979808524739</v>
      </c>
      <c r="C15017" s="2">
        <v>0.21939633365565453</v>
      </c>
    </row>
    <row r="15018">
      <c r="A15018" s="1">
        <v>10002.0066173807</v>
      </c>
      <c r="B15018" s="1">
        <v>376.043468932617</v>
      </c>
      <c r="C15018" s="2">
        <v>0.2810061446497954</v>
      </c>
    </row>
    <row r="15019">
      <c r="A15019" s="1">
        <v>11791.7730042452</v>
      </c>
      <c r="B15019" s="1">
        <v>459.152912467496</v>
      </c>
      <c r="C15019" s="2">
        <v>0.3805077799180895</v>
      </c>
    </row>
    <row r="15020">
      <c r="A15020" s="1">
        <v>2848.57256498358</v>
      </c>
      <c r="B15020" s="1">
        <v>622.897046407362</v>
      </c>
      <c r="C15020" s="2">
        <v>0.28303810905870763</v>
      </c>
    </row>
    <row r="15021">
      <c r="A15021" s="1">
        <v>7333.04751419587</v>
      </c>
      <c r="B15021" s="1">
        <v>419.673680851868</v>
      </c>
      <c r="C15021" s="2">
        <v>0.3905872765362072</v>
      </c>
    </row>
    <row r="15022">
      <c r="A15022" s="1">
        <v>7902.11939481761</v>
      </c>
      <c r="B15022" s="1">
        <v>830.4553252925</v>
      </c>
      <c r="C15022" s="2">
        <v>0.29694822763680573</v>
      </c>
    </row>
    <row r="15023">
      <c r="A15023" s="1">
        <v>2527.17777079943</v>
      </c>
      <c r="B15023" s="1">
        <v>338.401643254289</v>
      </c>
      <c r="C15023" s="2">
        <v>0.1584962484090234</v>
      </c>
    </row>
    <row r="15024">
      <c r="A15024" s="1">
        <v>5652.94010735413</v>
      </c>
      <c r="B15024" s="1">
        <v>571.292839858244</v>
      </c>
      <c r="C15024" s="2">
        <v>0.2213037155876696</v>
      </c>
    </row>
    <row r="15025">
      <c r="A15025" s="1">
        <v>6739.06011430053</v>
      </c>
      <c r="B15025" s="1">
        <v>343.272942469488</v>
      </c>
      <c r="C15025" s="2">
        <v>0.382804373029879</v>
      </c>
    </row>
    <row r="15026">
      <c r="A15026" s="1">
        <v>8756.6177741768</v>
      </c>
      <c r="B15026" s="1">
        <v>707.92891426233</v>
      </c>
      <c r="C15026" s="2">
        <v>0.28711110734775663</v>
      </c>
    </row>
    <row r="15027">
      <c r="A15027" s="1">
        <v>5543.02943688922</v>
      </c>
      <c r="B15027" s="1">
        <v>731.272089594117</v>
      </c>
      <c r="C15027" s="2">
        <v>0.3241112611423316</v>
      </c>
    </row>
    <row r="15028">
      <c r="A15028" s="1">
        <v>10443.9856266219</v>
      </c>
      <c r="B15028" s="1">
        <v>379.470912786982</v>
      </c>
      <c r="C15028" s="2">
        <v>0.15563628414504183</v>
      </c>
    </row>
    <row r="15029">
      <c r="A15029" s="1">
        <v>3515.83067446917</v>
      </c>
      <c r="B15029" s="1">
        <v>286.439536263718</v>
      </c>
      <c r="C15029" s="2">
        <v>0.29743854279268733</v>
      </c>
    </row>
    <row r="15030">
      <c r="A15030" s="1">
        <v>4713.92245009766</v>
      </c>
      <c r="B15030" s="1">
        <v>742.077198465691</v>
      </c>
      <c r="C15030" s="2">
        <v>0.2124887579879879</v>
      </c>
    </row>
    <row r="15031">
      <c r="A15031" s="1">
        <v>2206.54730210483</v>
      </c>
      <c r="B15031" s="1">
        <v>381.310401935359</v>
      </c>
      <c r="C15031" s="2">
        <v>0.35302021806541417</v>
      </c>
    </row>
    <row r="15032">
      <c r="A15032" s="1">
        <v>2198.2615259404</v>
      </c>
      <c r="B15032" s="1">
        <v>461.916714650033</v>
      </c>
      <c r="C15032" s="2">
        <v>0.44172892829798033</v>
      </c>
    </row>
    <row r="15033">
      <c r="A15033" s="1">
        <v>2937.44493298705</v>
      </c>
      <c r="B15033" s="1">
        <v>344.890568198325</v>
      </c>
      <c r="C15033" s="2">
        <v>0.46621144259143366</v>
      </c>
    </row>
    <row r="15034">
      <c r="A15034" s="1">
        <v>9770.61973147555</v>
      </c>
      <c r="B15034" s="1">
        <v>260.28666116292</v>
      </c>
      <c r="C15034" s="2">
        <v>0.31898036996066337</v>
      </c>
    </row>
    <row r="15035">
      <c r="A15035" s="1">
        <v>3390.26107423626</v>
      </c>
      <c r="B15035" s="1">
        <v>347.772755044372</v>
      </c>
      <c r="C15035" s="2">
        <v>0.326990718675647</v>
      </c>
    </row>
    <row r="15036">
      <c r="A15036" s="1">
        <v>4711.53016547277</v>
      </c>
      <c r="B15036" s="1">
        <v>816.230627770403</v>
      </c>
      <c r="C15036" s="2">
        <v>0.3381146426822814</v>
      </c>
    </row>
    <row r="15037">
      <c r="A15037" s="1">
        <v>5124.40903727484</v>
      </c>
      <c r="B15037" s="1">
        <v>724.663084475145</v>
      </c>
      <c r="C15037" s="2">
        <v>0.4893038733898716</v>
      </c>
    </row>
    <row r="15038">
      <c r="A15038" s="1">
        <v>4935.94588871108</v>
      </c>
      <c r="B15038" s="1">
        <v>149.485960194553</v>
      </c>
      <c r="C15038" s="2">
        <v>0.29248334922247177</v>
      </c>
    </row>
    <row r="15039">
      <c r="A15039" s="1">
        <v>4686.59568212687</v>
      </c>
      <c r="B15039" s="1">
        <v>632.178881481938</v>
      </c>
      <c r="C15039" s="2">
        <v>0.3722879893248161</v>
      </c>
    </row>
    <row r="15040">
      <c r="A15040" s="1">
        <v>9766.15482376571</v>
      </c>
      <c r="B15040" s="1">
        <v>789.386392563219</v>
      </c>
      <c r="C15040" s="2">
        <v>0.3805968025603152</v>
      </c>
    </row>
    <row r="15041">
      <c r="A15041" s="1">
        <v>14232.4079844785</v>
      </c>
      <c r="B15041" s="1">
        <v>733.70887529269</v>
      </c>
      <c r="C15041" s="2">
        <v>0.37608949387243445</v>
      </c>
    </row>
    <row r="15042">
      <c r="A15042" s="1">
        <v>11365.2853824598</v>
      </c>
      <c r="B15042" s="1">
        <v>666.969897022137</v>
      </c>
      <c r="C15042" s="2">
        <v>0.20755567018340826</v>
      </c>
    </row>
    <row r="15043">
      <c r="A15043" s="1">
        <v>8007.43397334442</v>
      </c>
      <c r="B15043" s="1">
        <v>535.59124366398</v>
      </c>
      <c r="C15043" s="2">
        <v>0.19500105674296986</v>
      </c>
    </row>
    <row r="15044">
      <c r="A15044" s="1">
        <v>6515.42207618782</v>
      </c>
      <c r="B15044" s="1">
        <v>424.221782229074</v>
      </c>
      <c r="C15044" s="2">
        <v>0.19912774393459023</v>
      </c>
    </row>
    <row r="15045">
      <c r="A15045" s="1">
        <v>6162.19165651024</v>
      </c>
      <c r="B15045" s="1">
        <v>765.361429295239</v>
      </c>
      <c r="C15045" s="2">
        <v>0.1584828465558496</v>
      </c>
    </row>
    <row r="15046">
      <c r="A15046" s="1">
        <v>9067.59372871421</v>
      </c>
      <c r="B15046" s="1">
        <v>510.900270715867</v>
      </c>
      <c r="C15046" s="2">
        <v>0.28558502399419805</v>
      </c>
    </row>
    <row r="15047">
      <c r="A15047" s="1">
        <v>15194.4849938511</v>
      </c>
      <c r="B15047" s="1">
        <v>422.86310960532</v>
      </c>
      <c r="C15047" s="2">
        <v>0.3042351125309791</v>
      </c>
    </row>
    <row r="15048">
      <c r="A15048" s="1">
        <v>15011.1194799191</v>
      </c>
      <c r="B15048" s="1">
        <v>703.03898688887</v>
      </c>
      <c r="C15048" s="2">
        <v>0.20835538527092937</v>
      </c>
    </row>
    <row r="15049">
      <c r="A15049" s="1">
        <v>2088.29631534607</v>
      </c>
      <c r="B15049" s="1">
        <v>222.24635038951</v>
      </c>
      <c r="C15049" s="2">
        <v>0.25019055061188766</v>
      </c>
    </row>
    <row r="15050">
      <c r="A15050" s="1">
        <v>2753.45025813921</v>
      </c>
      <c r="B15050" s="1">
        <v>224.550526767793</v>
      </c>
      <c r="C15050" s="2">
        <v>0.3784023551626985</v>
      </c>
    </row>
    <row r="15051">
      <c r="A15051" s="1">
        <v>11367.1838848782</v>
      </c>
      <c r="B15051" s="1">
        <v>524.789208113462</v>
      </c>
      <c r="C15051" s="2">
        <v>0.3341075786381784</v>
      </c>
    </row>
    <row r="15052">
      <c r="A15052" s="1">
        <v>4129.52489183368</v>
      </c>
      <c r="B15052" s="1">
        <v>547.539949796396</v>
      </c>
      <c r="C15052" s="2">
        <v>0.4435858345843076</v>
      </c>
    </row>
    <row r="15053">
      <c r="A15053" s="1">
        <v>5279.42802092222</v>
      </c>
      <c r="B15053" s="1">
        <v>136.098369128146</v>
      </c>
      <c r="C15053" s="2">
        <v>0.16752969317771443</v>
      </c>
    </row>
    <row r="15054">
      <c r="A15054" s="1">
        <v>11080.8786375547</v>
      </c>
      <c r="B15054" s="1">
        <v>853.419342101352</v>
      </c>
      <c r="C15054" s="2">
        <v>0.15327720509703102</v>
      </c>
    </row>
    <row r="15055">
      <c r="A15055" s="1">
        <v>15678.4262974092</v>
      </c>
      <c r="B15055" s="1">
        <v>549.259043553246</v>
      </c>
      <c r="C15055" s="2">
        <v>0.25548541334576175</v>
      </c>
    </row>
    <row r="15056">
      <c r="A15056" s="1">
        <v>6112.16506331277</v>
      </c>
      <c r="B15056" s="1">
        <v>492.547991029692</v>
      </c>
      <c r="C15056" s="2">
        <v>0.20629703783466244</v>
      </c>
    </row>
    <row r="15057">
      <c r="A15057" s="1">
        <v>14356.4317474186</v>
      </c>
      <c r="B15057" s="1">
        <v>770.191527389003</v>
      </c>
      <c r="C15057" s="2">
        <v>0.2454126975995874</v>
      </c>
    </row>
    <row r="15058">
      <c r="A15058" s="1">
        <v>14041.4933672368</v>
      </c>
      <c r="B15058" s="1">
        <v>838.625757698825</v>
      </c>
      <c r="C15058" s="2">
        <v>0.4505134836439134</v>
      </c>
    </row>
    <row r="15059">
      <c r="A15059" s="1">
        <v>3764.36558818443</v>
      </c>
      <c r="B15059" s="1">
        <v>144.558163538884</v>
      </c>
      <c r="C15059" s="2">
        <v>0.24840109445859493</v>
      </c>
    </row>
    <row r="15060">
      <c r="A15060" s="1">
        <v>14622.185395768</v>
      </c>
      <c r="B15060" s="1">
        <v>369.374327493435</v>
      </c>
      <c r="C15060" s="2">
        <v>0.24213800340190278</v>
      </c>
    </row>
    <row r="15061">
      <c r="A15061" s="1">
        <v>7488.37739977466</v>
      </c>
      <c r="B15061" s="1">
        <v>584.331723960764</v>
      </c>
      <c r="C15061" s="2">
        <v>0.3229542573619665</v>
      </c>
    </row>
    <row r="15062">
      <c r="A15062" s="1">
        <v>11372.8330195683</v>
      </c>
      <c r="B15062" s="1">
        <v>290.611293712028</v>
      </c>
      <c r="C15062" s="2">
        <v>0.302615428990042</v>
      </c>
    </row>
    <row r="15063">
      <c r="A15063" s="1">
        <v>8076.32558732131</v>
      </c>
      <c r="B15063" s="1">
        <v>887.58381804793</v>
      </c>
      <c r="C15063" s="2">
        <v>0.3460848496244858</v>
      </c>
    </row>
    <row r="15064">
      <c r="A15064" s="1">
        <v>15595.2314027165</v>
      </c>
      <c r="B15064" s="1">
        <v>847.666215714309</v>
      </c>
      <c r="C15064" s="2">
        <v>0.1630570128755009</v>
      </c>
    </row>
    <row r="15065">
      <c r="A15065" s="1">
        <v>10319.5073449442</v>
      </c>
      <c r="B15065" s="1">
        <v>892.746109173324</v>
      </c>
      <c r="C15065" s="2">
        <v>0.2786632125848782</v>
      </c>
    </row>
    <row r="15066">
      <c r="A15066" s="1">
        <v>4062.30380909649</v>
      </c>
      <c r="B15066" s="1">
        <v>265.790047578884</v>
      </c>
      <c r="C15066" s="2">
        <v>0.4407769288872478</v>
      </c>
    </row>
    <row r="15067">
      <c r="A15067" s="1">
        <v>9960.34009564987</v>
      </c>
      <c r="B15067" s="1">
        <v>287.425572113108</v>
      </c>
      <c r="C15067" s="2">
        <v>0.3015505615428778</v>
      </c>
    </row>
    <row r="15068">
      <c r="A15068" s="1">
        <v>13210.6795186524</v>
      </c>
      <c r="B15068" s="1">
        <v>424.901127339087</v>
      </c>
      <c r="C15068" s="2">
        <v>0.23379032558505455</v>
      </c>
    </row>
    <row r="15069">
      <c r="A15069" s="1">
        <v>5338.99265155948</v>
      </c>
      <c r="B15069" s="1">
        <v>444.604370240403</v>
      </c>
      <c r="C15069" s="2">
        <v>0.25615687776480267</v>
      </c>
    </row>
    <row r="15070">
      <c r="A15070" s="1">
        <v>10396.1715099455</v>
      </c>
      <c r="B15070" s="1">
        <v>357.433560093989</v>
      </c>
      <c r="C15070" s="2">
        <v>0.20740654173476603</v>
      </c>
    </row>
    <row r="15071">
      <c r="A15071" s="1">
        <v>12652.6244005379</v>
      </c>
      <c r="B15071" s="1">
        <v>774.694179401304</v>
      </c>
      <c r="C15071" s="2">
        <v>0.18767291977014705</v>
      </c>
    </row>
    <row r="15072">
      <c r="A15072" s="1">
        <v>2945.06428623868</v>
      </c>
      <c r="B15072" s="1">
        <v>634.309323130881</v>
      </c>
      <c r="C15072" s="2">
        <v>0.2640725419075519</v>
      </c>
    </row>
    <row r="15073">
      <c r="A15073" s="1">
        <v>2670.73757560056</v>
      </c>
      <c r="B15073" s="1">
        <v>607.364149981235</v>
      </c>
      <c r="C15073" s="2">
        <v>0.16133535893865417</v>
      </c>
    </row>
    <row r="15074">
      <c r="A15074" s="1">
        <v>15411.6963257862</v>
      </c>
      <c r="B15074" s="1">
        <v>472.341742748044</v>
      </c>
      <c r="C15074" s="2">
        <v>0.29262308612245</v>
      </c>
    </row>
    <row r="15075">
      <c r="A15075" s="1">
        <v>10326.1045831205</v>
      </c>
      <c r="B15075" s="1">
        <v>734.903701547973</v>
      </c>
      <c r="C15075" s="2">
        <v>0.3816932379427731</v>
      </c>
    </row>
    <row r="15076">
      <c r="A15076" s="1">
        <v>9116.95611883775</v>
      </c>
      <c r="B15076" s="1">
        <v>741.249166777617</v>
      </c>
      <c r="C15076" s="2">
        <v>0.2273648538470045</v>
      </c>
    </row>
    <row r="15077">
      <c r="A15077" s="1">
        <v>6809.28323959769</v>
      </c>
      <c r="B15077" s="1">
        <v>284.193812069581</v>
      </c>
      <c r="C15077" s="2">
        <v>0.23195332066636015</v>
      </c>
    </row>
    <row r="15078">
      <c r="A15078" s="1">
        <v>6340.41365401715</v>
      </c>
      <c r="B15078" s="1">
        <v>552.68261425231</v>
      </c>
      <c r="C15078" s="2">
        <v>0.3378254077428007</v>
      </c>
    </row>
    <row r="15079">
      <c r="A15079" s="1">
        <v>6227.93423760475</v>
      </c>
      <c r="B15079" s="1">
        <v>389.369519676404</v>
      </c>
      <c r="C15079" s="2">
        <v>0.3650915313713736</v>
      </c>
    </row>
    <row r="15080">
      <c r="A15080" s="1">
        <v>7329.14351760165</v>
      </c>
      <c r="B15080" s="1">
        <v>286.538832067504</v>
      </c>
      <c r="C15080" s="2">
        <v>0.4137745368193582</v>
      </c>
    </row>
    <row r="15081">
      <c r="A15081" s="1">
        <v>10643.9348198886</v>
      </c>
      <c r="B15081" s="1">
        <v>341.024516235359</v>
      </c>
      <c r="C15081" s="2">
        <v>0.22052667485045432</v>
      </c>
    </row>
    <row r="15082">
      <c r="A15082" s="1">
        <v>3599.48511570914</v>
      </c>
      <c r="B15082" s="1">
        <v>106.745719124011</v>
      </c>
      <c r="C15082" s="2">
        <v>0.28117206830860664</v>
      </c>
    </row>
    <row r="15083">
      <c r="A15083" s="1">
        <v>6076.21480368578</v>
      </c>
      <c r="B15083" s="1">
        <v>276.161442726524</v>
      </c>
      <c r="C15083" s="2">
        <v>0.3897622863438486</v>
      </c>
    </row>
    <row r="15084">
      <c r="A15084" s="1">
        <v>5383.28638109439</v>
      </c>
      <c r="B15084" s="1">
        <v>498.709008968815</v>
      </c>
      <c r="C15084" s="2">
        <v>0.37609362778426525</v>
      </c>
    </row>
    <row r="15085">
      <c r="A15085" s="1">
        <v>3948.24616691915</v>
      </c>
      <c r="B15085" s="1">
        <v>104.333737548618</v>
      </c>
      <c r="C15085" s="2">
        <v>0.45729658341823143</v>
      </c>
    </row>
    <row r="15086">
      <c r="A15086" s="1">
        <v>7002.20754204754</v>
      </c>
      <c r="B15086" s="1">
        <v>501.488319243062</v>
      </c>
      <c r="C15086" s="2">
        <v>0.3184690794777059</v>
      </c>
    </row>
    <row r="15087">
      <c r="A15087" s="1">
        <v>8069.82965814604</v>
      </c>
      <c r="B15087" s="1">
        <v>311.682202966497</v>
      </c>
      <c r="C15087" s="2">
        <v>0.28143141416668316</v>
      </c>
    </row>
    <row r="15088">
      <c r="A15088" s="1">
        <v>6947.96570480882</v>
      </c>
      <c r="B15088" s="1">
        <v>132.441986355124</v>
      </c>
      <c r="C15088" s="2">
        <v>0.33592293535587003</v>
      </c>
    </row>
    <row r="15089">
      <c r="A15089" s="1">
        <v>6878.78342499563</v>
      </c>
      <c r="B15089" s="1">
        <v>850.375455467033</v>
      </c>
      <c r="C15089" s="2">
        <v>0.23369468034099666</v>
      </c>
    </row>
    <row r="15090">
      <c r="A15090" s="1">
        <v>15844.0718760206</v>
      </c>
      <c r="B15090" s="1">
        <v>796.636203585108</v>
      </c>
      <c r="C15090" s="2">
        <v>0.257789276859791</v>
      </c>
    </row>
    <row r="15091">
      <c r="A15091" s="1">
        <v>10757.9680766995</v>
      </c>
      <c r="B15091" s="1">
        <v>752.979230153268</v>
      </c>
      <c r="C15091" s="2">
        <v>0.2712519553931033</v>
      </c>
    </row>
    <row r="15092">
      <c r="A15092" s="1">
        <v>8014.43389485841</v>
      </c>
      <c r="B15092" s="1">
        <v>385.017904258012</v>
      </c>
      <c r="C15092" s="2">
        <v>0.3207711435309427</v>
      </c>
    </row>
    <row r="15093">
      <c r="A15093" s="1">
        <v>9366.1435080614</v>
      </c>
      <c r="B15093" s="1">
        <v>637.866905447434</v>
      </c>
      <c r="C15093" s="2">
        <v>0.28872748883920685</v>
      </c>
    </row>
    <row r="15094">
      <c r="A15094" s="1">
        <v>5766.68580210949</v>
      </c>
      <c r="B15094" s="1">
        <v>593.30737127175</v>
      </c>
      <c r="C15094" s="2">
        <v>0.15484852288259002</v>
      </c>
    </row>
    <row r="15095">
      <c r="A15095" s="1">
        <v>7443.35479860491</v>
      </c>
      <c r="B15095" s="1">
        <v>131.409478834513</v>
      </c>
      <c r="C15095" s="2">
        <v>0.39688165791140567</v>
      </c>
    </row>
    <row r="15096">
      <c r="A15096" s="1">
        <v>6068.35287635647</v>
      </c>
      <c r="B15096" s="1">
        <v>382.464004089114</v>
      </c>
      <c r="C15096" s="2">
        <v>0.3531142491003467</v>
      </c>
    </row>
    <row r="15097">
      <c r="A15097" s="1">
        <v>11026.726862243</v>
      </c>
      <c r="B15097" s="1">
        <v>502.16187857557</v>
      </c>
      <c r="C15097" s="2">
        <v>0.1567501862685049</v>
      </c>
    </row>
    <row r="15098">
      <c r="A15098" s="1">
        <v>12556.9247519168</v>
      </c>
      <c r="B15098" s="1">
        <v>340.809166980676</v>
      </c>
      <c r="C15098" s="2">
        <v>0.26507624562807164</v>
      </c>
    </row>
    <row r="15099">
      <c r="A15099" s="1">
        <v>11939.916456388</v>
      </c>
      <c r="B15099" s="1">
        <v>607.601287814547</v>
      </c>
      <c r="C15099" s="2">
        <v>0.1914201828653305</v>
      </c>
    </row>
    <row r="15100">
      <c r="A15100" s="1">
        <v>9685.75357317576</v>
      </c>
      <c r="B15100" s="1">
        <v>277.631735245804</v>
      </c>
      <c r="C15100" s="2">
        <v>0.41763507718322046</v>
      </c>
    </row>
    <row r="15101">
      <c r="A15101" s="1">
        <v>12343.2017213922</v>
      </c>
      <c r="B15101" s="1">
        <v>826.318245130986</v>
      </c>
      <c r="C15101" s="2">
        <v>0.28003451627509945</v>
      </c>
    </row>
    <row r="15102">
      <c r="A15102" s="1">
        <v>7540.87114916476</v>
      </c>
      <c r="B15102" s="1">
        <v>610.865907331479</v>
      </c>
      <c r="C15102" s="2">
        <v>0.32831781806711163</v>
      </c>
    </row>
    <row r="15103">
      <c r="A15103" s="1">
        <v>5462.05858580381</v>
      </c>
      <c r="B15103" s="1">
        <v>99.3268715292525</v>
      </c>
      <c r="C15103" s="2">
        <v>0.16882271745043373</v>
      </c>
    </row>
    <row r="15104">
      <c r="A15104" s="1">
        <v>10472.8360188123</v>
      </c>
      <c r="B15104" s="1">
        <v>752.710064847283</v>
      </c>
      <c r="C15104" s="2">
        <v>0.2904136771133356</v>
      </c>
    </row>
    <row r="15105">
      <c r="A15105" s="1">
        <v>8401.53740801749</v>
      </c>
      <c r="B15105" s="1">
        <v>677.167893767257</v>
      </c>
      <c r="C15105" s="2">
        <v>0.47982834810649533</v>
      </c>
    </row>
    <row r="15106">
      <c r="A15106" s="1">
        <v>12537.470317227</v>
      </c>
      <c r="B15106" s="1">
        <v>715.365739793038</v>
      </c>
      <c r="C15106" s="2">
        <v>0.18210626871001612</v>
      </c>
    </row>
    <row r="15107">
      <c r="A15107" s="1">
        <v>3042.11495542141</v>
      </c>
      <c r="B15107" s="1">
        <v>464.264157036941</v>
      </c>
      <c r="C15107" s="2">
        <v>0.2539287261684542</v>
      </c>
    </row>
    <row r="15108">
      <c r="A15108" s="1">
        <v>4873.50098660024</v>
      </c>
      <c r="B15108" s="1">
        <v>539.928918998051</v>
      </c>
      <c r="C15108" s="2">
        <v>0.23681916713806253</v>
      </c>
    </row>
    <row r="15109">
      <c r="A15109" s="1">
        <v>13506.4327934289</v>
      </c>
      <c r="B15109" s="1">
        <v>361.258619394707</v>
      </c>
      <c r="C15109" s="2">
        <v>0.16765550509575666</v>
      </c>
    </row>
    <row r="15110">
      <c r="A15110" s="1">
        <v>12371.3580293849</v>
      </c>
      <c r="B15110" s="1">
        <v>594.778185222616</v>
      </c>
      <c r="C15110" s="2">
        <v>0.1594408334657579</v>
      </c>
    </row>
    <row r="15111">
      <c r="A15111" s="1">
        <v>10496.7612653988</v>
      </c>
      <c r="B15111" s="1">
        <v>701.969744719686</v>
      </c>
      <c r="C15111" s="2">
        <v>0.2508420869691526</v>
      </c>
    </row>
    <row r="15112">
      <c r="A15112" s="1">
        <v>3647.04255046661</v>
      </c>
      <c r="B15112" s="1">
        <v>214.283559559917</v>
      </c>
      <c r="C15112" s="2">
        <v>0.4350664094718811</v>
      </c>
    </row>
    <row r="15113">
      <c r="A15113" s="1">
        <v>9890.11848320348</v>
      </c>
      <c r="B15113" s="1">
        <v>479.951366915997</v>
      </c>
      <c r="C15113" s="2">
        <v>0.33105535997922775</v>
      </c>
    </row>
    <row r="15114">
      <c r="A15114" s="1">
        <v>3192.26311450909</v>
      </c>
      <c r="B15114" s="1">
        <v>576.036464207436</v>
      </c>
      <c r="C15114" s="2">
        <v>0.26700984866801575</v>
      </c>
    </row>
    <row r="15115">
      <c r="A15115" s="1">
        <v>4315.1269683266</v>
      </c>
      <c r="B15115" s="1">
        <v>320.429079263003</v>
      </c>
      <c r="C15115" s="2">
        <v>0.36292084343365183</v>
      </c>
    </row>
    <row r="15116">
      <c r="A15116" s="1">
        <v>3118.63809992272</v>
      </c>
      <c r="B15116" s="1">
        <v>707.9182569163</v>
      </c>
      <c r="C15116" s="2">
        <v>0.3589069235745786</v>
      </c>
    </row>
    <row r="15117">
      <c r="A15117" s="1">
        <v>9018.47069120046</v>
      </c>
      <c r="B15117" s="1">
        <v>505.062590735516</v>
      </c>
      <c r="C15117" s="2">
        <v>0.1762885555170892</v>
      </c>
    </row>
    <row r="15118">
      <c r="A15118" s="1">
        <v>16143.36674291</v>
      </c>
      <c r="B15118" s="1">
        <v>698.969838533101</v>
      </c>
      <c r="C15118" s="2">
        <v>0.31979545750994853</v>
      </c>
    </row>
    <row r="15119">
      <c r="A15119" s="1">
        <v>15776.2099712409</v>
      </c>
      <c r="B15119" s="1">
        <v>612.799507114069</v>
      </c>
      <c r="C15119" s="2">
        <v>0.2878739007509619</v>
      </c>
    </row>
    <row r="15120">
      <c r="A15120" s="1">
        <v>9988.84586340034</v>
      </c>
      <c r="B15120" s="1">
        <v>448.975622176063</v>
      </c>
      <c r="C15120" s="2">
        <v>0.292910464438094</v>
      </c>
    </row>
    <row r="15121">
      <c r="A15121" s="1">
        <v>3888.57286037048</v>
      </c>
      <c r="B15121" s="1">
        <v>540.788261639754</v>
      </c>
      <c r="C15121" s="2">
        <v>0.16735737786966948</v>
      </c>
    </row>
    <row r="15122">
      <c r="A15122" s="1">
        <v>4670.65665574106</v>
      </c>
      <c r="B15122" s="1">
        <v>794.100969016839</v>
      </c>
      <c r="C15122" s="2">
        <v>0.4891656962387493</v>
      </c>
    </row>
    <row r="15123">
      <c r="A15123" s="1">
        <v>6541.71051374106</v>
      </c>
      <c r="B15123" s="1">
        <v>809.388815939805</v>
      </c>
      <c r="C15123" s="2">
        <v>0.3485363803509758</v>
      </c>
    </row>
    <row r="15124">
      <c r="A15124" s="1">
        <v>10062.5886845844</v>
      </c>
      <c r="B15124" s="1">
        <v>574.568411127981</v>
      </c>
      <c r="C15124" s="2">
        <v>0.3037050632849092</v>
      </c>
    </row>
    <row r="15125">
      <c r="A15125" s="1">
        <v>6790.66859008449</v>
      </c>
      <c r="B15125" s="1">
        <v>306.266852567412</v>
      </c>
      <c r="C15125" s="2">
        <v>0.3032317740155074</v>
      </c>
    </row>
    <row r="15126">
      <c r="A15126" s="1">
        <v>3469.92470918409</v>
      </c>
      <c r="B15126" s="1">
        <v>176.629886487706</v>
      </c>
      <c r="C15126" s="2">
        <v>0.252215271584908</v>
      </c>
    </row>
    <row r="15127">
      <c r="A15127" s="1">
        <v>5081.39832577399</v>
      </c>
      <c r="B15127" s="1">
        <v>436.778946233142</v>
      </c>
      <c r="C15127" s="2">
        <v>0.25026121026553516</v>
      </c>
    </row>
    <row r="15128">
      <c r="A15128" s="1">
        <v>4984.32363694884</v>
      </c>
      <c r="B15128" s="1">
        <v>140.596197237923</v>
      </c>
      <c r="C15128" s="2">
        <v>0.18354800080966588</v>
      </c>
    </row>
    <row r="15129">
      <c r="A15129" s="1">
        <v>10020.590986907</v>
      </c>
      <c r="B15129" s="1">
        <v>249.09195267395</v>
      </c>
      <c r="C15129" s="2">
        <v>0.37390058795523506</v>
      </c>
    </row>
    <row r="15130">
      <c r="A15130" s="1">
        <v>12086.4176418079</v>
      </c>
      <c r="B15130" s="1">
        <v>358.737959225661</v>
      </c>
      <c r="C15130" s="2">
        <v>0.22282102420225697</v>
      </c>
    </row>
    <row r="15131">
      <c r="A15131" s="1">
        <v>5754.40208374494</v>
      </c>
      <c r="B15131" s="1">
        <v>345.443991072753</v>
      </c>
      <c r="C15131" s="2">
        <v>0.23586443262371076</v>
      </c>
    </row>
    <row r="15132">
      <c r="A15132" s="1">
        <v>2888.33557085459</v>
      </c>
      <c r="B15132" s="1">
        <v>523.246848313087</v>
      </c>
      <c r="C15132" s="2">
        <v>0.23711777164777312</v>
      </c>
    </row>
    <row r="15133">
      <c r="A15133" s="1">
        <v>6206.31679140116</v>
      </c>
      <c r="B15133" s="1">
        <v>256.942396388728</v>
      </c>
      <c r="C15133" s="2">
        <v>0.16194528325121949</v>
      </c>
    </row>
    <row r="15134">
      <c r="A15134" s="1">
        <v>5132.13406647361</v>
      </c>
      <c r="B15134" s="1">
        <v>705.279919170583</v>
      </c>
      <c r="C15134" s="2">
        <v>0.21946875904269103</v>
      </c>
    </row>
    <row r="15135">
      <c r="A15135" s="1">
        <v>9468.37885202493</v>
      </c>
      <c r="B15135" s="1">
        <v>629.493993214295</v>
      </c>
      <c r="C15135" s="2">
        <v>0.34906169270011916</v>
      </c>
    </row>
    <row r="15136">
      <c r="A15136" s="1">
        <v>5931.88298566668</v>
      </c>
      <c r="B15136" s="1">
        <v>258.652200224482</v>
      </c>
      <c r="C15136" s="2">
        <v>0.35581361589298766</v>
      </c>
    </row>
    <row r="15137">
      <c r="A15137" s="1">
        <v>4385.69127662415</v>
      </c>
      <c r="B15137" s="1">
        <v>86.4466320399236</v>
      </c>
      <c r="C15137" s="2">
        <v>0.4819056684382675</v>
      </c>
    </row>
    <row r="15138">
      <c r="A15138" s="1">
        <v>10780.8569550314</v>
      </c>
      <c r="B15138" s="1">
        <v>551.063941116722</v>
      </c>
      <c r="C15138" s="2">
        <v>0.3066697607637815</v>
      </c>
    </row>
    <row r="15139">
      <c r="A15139" s="1">
        <v>3820.53018322065</v>
      </c>
      <c r="B15139" s="1">
        <v>851.81389258459</v>
      </c>
      <c r="C15139" s="2">
        <v>0.2973334821175258</v>
      </c>
    </row>
    <row r="15140">
      <c r="A15140" s="1">
        <v>9140.62835911776</v>
      </c>
      <c r="B15140" s="1">
        <v>497.590729911255</v>
      </c>
      <c r="C15140" s="2">
        <v>0.1885931557027415</v>
      </c>
    </row>
    <row r="15141">
      <c r="A15141" s="1">
        <v>9356.87429146461</v>
      </c>
      <c r="B15141" s="1">
        <v>372.715023619361</v>
      </c>
      <c r="C15141" s="2">
        <v>0.31905073295544883</v>
      </c>
    </row>
    <row r="15142">
      <c r="A15142" s="1">
        <v>3249.43269372506</v>
      </c>
      <c r="B15142" s="1">
        <v>182.783863800463</v>
      </c>
      <c r="C15142" s="2">
        <v>0.18137600914415722</v>
      </c>
    </row>
    <row r="15143">
      <c r="A15143" s="1">
        <v>2591.92417997101</v>
      </c>
      <c r="B15143" s="1">
        <v>556.094543070582</v>
      </c>
      <c r="C15143" s="2">
        <v>0.3051565416139589</v>
      </c>
    </row>
    <row r="15144">
      <c r="A15144" s="1">
        <v>9094.84863696457</v>
      </c>
      <c r="B15144" s="1">
        <v>447.293425238074</v>
      </c>
      <c r="C15144" s="2">
        <v>0.3352855953750685</v>
      </c>
    </row>
    <row r="15145">
      <c r="A15145" s="1">
        <v>7409.55451730854</v>
      </c>
      <c r="B15145" s="1">
        <v>449.718167442349</v>
      </c>
      <c r="C15145" s="2">
        <v>0.2664653741933192</v>
      </c>
    </row>
    <row r="15146">
      <c r="A15146" s="1">
        <v>11243.9460122989</v>
      </c>
      <c r="B15146" s="1">
        <v>464.280821445915</v>
      </c>
      <c r="C15146" s="2">
        <v>0.20850775344360706</v>
      </c>
    </row>
    <row r="15147">
      <c r="A15147" s="1">
        <v>7053.80211452943</v>
      </c>
      <c r="B15147" s="1">
        <v>254.771947504526</v>
      </c>
      <c r="C15147" s="2">
        <v>0.28853902637395235</v>
      </c>
    </row>
    <row r="15148">
      <c r="A15148" s="1">
        <v>4394.43945585939</v>
      </c>
      <c r="B15148" s="1">
        <v>571.331237920628</v>
      </c>
      <c r="C15148" s="2">
        <v>0.2283180478871311</v>
      </c>
    </row>
    <row r="15149">
      <c r="A15149" s="1">
        <v>11192.915797523</v>
      </c>
      <c r="B15149" s="1">
        <v>296.994656954129</v>
      </c>
      <c r="C15149" s="2">
        <v>0.20476830641715177</v>
      </c>
    </row>
    <row r="15150">
      <c r="A15150" s="1">
        <v>11395.0112501371</v>
      </c>
      <c r="B15150" s="1">
        <v>358.310827865965</v>
      </c>
      <c r="C15150" s="2">
        <v>0.18036290698919688</v>
      </c>
    </row>
    <row r="15151">
      <c r="A15151" s="1">
        <v>6070.69961388839</v>
      </c>
      <c r="B15151" s="1">
        <v>139.354356954863</v>
      </c>
      <c r="C15151" s="2">
        <v>0.26179684112228185</v>
      </c>
    </row>
    <row r="15152">
      <c r="A15152" s="1">
        <v>7708.80239975759</v>
      </c>
      <c r="B15152" s="1">
        <v>181.07166424328</v>
      </c>
      <c r="C15152" s="2">
        <v>0.18879241230455138</v>
      </c>
    </row>
    <row r="15153">
      <c r="A15153" s="1">
        <v>4787.17454816059</v>
      </c>
      <c r="B15153" s="1">
        <v>144.532170778083</v>
      </c>
      <c r="C15153" s="2">
        <v>0.22202093627063665</v>
      </c>
    </row>
    <row r="15154">
      <c r="A15154" s="1">
        <v>10442.1930937586</v>
      </c>
      <c r="B15154" s="1">
        <v>583.942296036726</v>
      </c>
      <c r="C15154" s="2">
        <v>0.19584582810664916</v>
      </c>
    </row>
    <row r="15155">
      <c r="A15155" s="1">
        <v>2117.69863604528</v>
      </c>
      <c r="B15155" s="1">
        <v>352.541112267481</v>
      </c>
      <c r="C15155" s="2">
        <v>0.38750872115772206</v>
      </c>
    </row>
    <row r="15156">
      <c r="A15156" s="1">
        <v>14357.6709539344</v>
      </c>
      <c r="B15156" s="1">
        <v>453.018554299473</v>
      </c>
      <c r="C15156" s="2">
        <v>0.4620209787326227</v>
      </c>
    </row>
    <row r="15157">
      <c r="A15157" s="1">
        <v>15663.6890674491</v>
      </c>
      <c r="B15157" s="1">
        <v>844.405651387111</v>
      </c>
      <c r="C15157" s="2">
        <v>0.15679123866249084</v>
      </c>
    </row>
    <row r="15158">
      <c r="A15158" s="1">
        <v>8606.93090569206</v>
      </c>
      <c r="B15158" s="1">
        <v>242.931829056771</v>
      </c>
      <c r="C15158" s="2">
        <v>0.19545284698613535</v>
      </c>
    </row>
    <row r="15159">
      <c r="A15159" s="1">
        <v>2356.52030072479</v>
      </c>
      <c r="B15159" s="1">
        <v>163.636970771942</v>
      </c>
      <c r="C15159" s="2">
        <v>0.34058747546588497</v>
      </c>
    </row>
    <row r="15160">
      <c r="A15160" s="1">
        <v>5609.65207898919</v>
      </c>
      <c r="B15160" s="1">
        <v>738.215623688842</v>
      </c>
      <c r="C15160" s="2">
        <v>0.2642638393831842</v>
      </c>
    </row>
    <row r="15161">
      <c r="A15161" s="1">
        <v>10179.0400871318</v>
      </c>
      <c r="B15161" s="1">
        <v>633.582782039372</v>
      </c>
      <c r="C15161" s="2">
        <v>0.16463472244446786</v>
      </c>
    </row>
    <row r="15162">
      <c r="A15162" s="1">
        <v>6667.24705422172</v>
      </c>
      <c r="B15162" s="1">
        <v>843.873750286849</v>
      </c>
      <c r="C15162" s="2">
        <v>0.2679522351359007</v>
      </c>
    </row>
    <row r="15163">
      <c r="A15163" s="1">
        <v>7650.34259064837</v>
      </c>
      <c r="B15163" s="1">
        <v>787.678524154049</v>
      </c>
      <c r="C15163" s="2">
        <v>0.4764187553300636</v>
      </c>
    </row>
    <row r="15164">
      <c r="A15164" s="1">
        <v>13454.1128154183</v>
      </c>
      <c r="B15164" s="1">
        <v>579.228192096931</v>
      </c>
      <c r="C15164" s="2">
        <v>0.22918884036387333</v>
      </c>
    </row>
    <row r="15165">
      <c r="A15165" s="1">
        <v>13484.2734089655</v>
      </c>
      <c r="B15165" s="1">
        <v>812.686378417579</v>
      </c>
      <c r="C15165" s="2">
        <v>0.27759781950497225</v>
      </c>
    </row>
    <row r="15166">
      <c r="A15166" s="1">
        <v>4587.13576447897</v>
      </c>
      <c r="B15166" s="1">
        <v>611.143753695578</v>
      </c>
      <c r="C15166" s="2">
        <v>0.3046959144279956</v>
      </c>
    </row>
    <row r="15167">
      <c r="A15167" s="1">
        <v>10072.4008443761</v>
      </c>
      <c r="B15167" s="1">
        <v>842.828900022801</v>
      </c>
      <c r="C15167" s="2">
        <v>0.1609084935000506</v>
      </c>
    </row>
    <row r="15168">
      <c r="A15168" s="1">
        <v>5380.56437564786</v>
      </c>
      <c r="B15168" s="1">
        <v>439.592563918309</v>
      </c>
      <c r="C15168" s="2">
        <v>0.30901950298909464</v>
      </c>
    </row>
    <row r="15169">
      <c r="A15169" s="1">
        <v>5046.38893322026</v>
      </c>
      <c r="B15169" s="1">
        <v>628.287782014884</v>
      </c>
      <c r="C15169" s="2">
        <v>0.2176812712206346</v>
      </c>
    </row>
    <row r="15170">
      <c r="A15170" s="1">
        <v>9938.08595626324</v>
      </c>
      <c r="B15170" s="1">
        <v>217.769784168524</v>
      </c>
      <c r="C15170" s="2">
        <v>0.27750057914372095</v>
      </c>
    </row>
    <row r="15171">
      <c r="A15171" s="1">
        <v>12266.2464227378</v>
      </c>
      <c r="B15171" s="1">
        <v>484.125533206079</v>
      </c>
      <c r="C15171" s="2">
        <v>0.17266527279955698</v>
      </c>
    </row>
    <row r="15172">
      <c r="A15172" s="1">
        <v>9057.3383192099</v>
      </c>
      <c r="B15172" s="1">
        <v>199.532740452895</v>
      </c>
      <c r="C15172" s="2">
        <v>0.2672805036109406</v>
      </c>
    </row>
    <row r="15173">
      <c r="A15173" s="1">
        <v>9767.5527215365</v>
      </c>
      <c r="B15173" s="1">
        <v>298.774620565402</v>
      </c>
      <c r="C15173" s="2">
        <v>0.30520092259345344</v>
      </c>
    </row>
    <row r="15174">
      <c r="A15174" s="1">
        <v>11414.3967421405</v>
      </c>
      <c r="B15174" s="1">
        <v>652.050945547063</v>
      </c>
      <c r="C15174" s="2">
        <v>0.31603558703166024</v>
      </c>
    </row>
    <row r="15175">
      <c r="A15175" s="1">
        <v>3201.00171124454</v>
      </c>
      <c r="B15175" s="1">
        <v>526.46384450736</v>
      </c>
      <c r="C15175" s="2">
        <v>0.36277399784022923</v>
      </c>
    </row>
    <row r="15176">
      <c r="A15176" s="1">
        <v>14178.9879031457</v>
      </c>
      <c r="B15176" s="1">
        <v>637.663782079535</v>
      </c>
      <c r="C15176" s="2">
        <v>0.246494948669302</v>
      </c>
    </row>
    <row r="15177">
      <c r="A15177" s="1">
        <v>12778.8327965362</v>
      </c>
      <c r="B15177" s="1">
        <v>910.810674241382</v>
      </c>
      <c r="C15177" s="2">
        <v>0.28298353199050674</v>
      </c>
    </row>
    <row r="15178">
      <c r="A15178" s="1">
        <v>4116.26060108803</v>
      </c>
      <c r="B15178" s="1">
        <v>696.164438706786</v>
      </c>
      <c r="C15178" s="2">
        <v>0.30065526596381537</v>
      </c>
    </row>
    <row r="15179">
      <c r="A15179" s="1">
        <v>14243.5342703774</v>
      </c>
      <c r="B15179" s="1">
        <v>623.346077003393</v>
      </c>
      <c r="C15179" s="2">
        <v>0.30857944736365056</v>
      </c>
    </row>
    <row r="15180">
      <c r="A15180" s="1">
        <v>8790.13224175387</v>
      </c>
      <c r="B15180" s="1">
        <v>541.439285199089</v>
      </c>
      <c r="C15180" s="2">
        <v>0.21096536630356488</v>
      </c>
    </row>
    <row r="15181">
      <c r="A15181" s="1">
        <v>6072.37701653725</v>
      </c>
      <c r="B15181" s="1">
        <v>119.894289083795</v>
      </c>
      <c r="C15181" s="2">
        <v>0.3773350014494216</v>
      </c>
    </row>
    <row r="15182">
      <c r="A15182" s="1">
        <v>8553.83303337589</v>
      </c>
      <c r="B15182" s="1">
        <v>797.459831805151</v>
      </c>
      <c r="C15182" s="2">
        <v>0.18661295822807228</v>
      </c>
    </row>
    <row r="15183">
      <c r="A15183" s="1">
        <v>14638.7918153048</v>
      </c>
      <c r="B15183" s="1">
        <v>451.940830212815</v>
      </c>
      <c r="C15183" s="2">
        <v>0.253128556876347</v>
      </c>
    </row>
    <row r="15184">
      <c r="A15184" s="1">
        <v>11758.8698511308</v>
      </c>
      <c r="B15184" s="1">
        <v>608.056450535977</v>
      </c>
      <c r="C15184" s="2">
        <v>0.33140525922867214</v>
      </c>
    </row>
    <row r="15185">
      <c r="A15185" s="1">
        <v>6900.25780505534</v>
      </c>
      <c r="B15185" s="1">
        <v>264.683851256391</v>
      </c>
      <c r="C15185" s="2">
        <v>0.33671859076312094</v>
      </c>
    </row>
    <row r="15186">
      <c r="A15186" s="1">
        <v>12748.2271990284</v>
      </c>
      <c r="B15186" s="1">
        <v>555.678795695065</v>
      </c>
      <c r="C15186" s="2">
        <v>0.17559448301715957</v>
      </c>
    </row>
    <row r="15187">
      <c r="A15187" s="1">
        <v>8434.84989917294</v>
      </c>
      <c r="B15187" s="1">
        <v>464.596964548324</v>
      </c>
      <c r="C15187" s="2">
        <v>0.37430517691047505</v>
      </c>
    </row>
    <row r="15188">
      <c r="A15188" s="1">
        <v>7392.75069254059</v>
      </c>
      <c r="B15188" s="1">
        <v>168.091526671656</v>
      </c>
      <c r="C15188" s="2">
        <v>0.257358797958805</v>
      </c>
    </row>
    <row r="15189">
      <c r="A15189" s="1">
        <v>3106.02400842387</v>
      </c>
      <c r="B15189" s="1">
        <v>95.4622922613712</v>
      </c>
      <c r="C15189" s="2">
        <v>0.16908059362074893</v>
      </c>
    </row>
    <row r="15190">
      <c r="A15190" s="1">
        <v>12111.6028678276</v>
      </c>
      <c r="B15190" s="1">
        <v>533.700242000921</v>
      </c>
      <c r="C15190" s="2">
        <v>0.1505083981609256</v>
      </c>
    </row>
    <row r="15191">
      <c r="A15191" s="1">
        <v>14948.9609906042</v>
      </c>
      <c r="B15191" s="1">
        <v>556.304369540319</v>
      </c>
      <c r="C15191" s="2">
        <v>0.335581048460633</v>
      </c>
    </row>
    <row r="15192">
      <c r="A15192" s="1">
        <v>11075.2259466752</v>
      </c>
      <c r="B15192" s="1">
        <v>418.77514952691</v>
      </c>
      <c r="C15192" s="2">
        <v>0.32334605911835534</v>
      </c>
    </row>
    <row r="15193">
      <c r="A15193" s="1">
        <v>12650.6965738995</v>
      </c>
      <c r="B15193" s="1">
        <v>458.317220167081</v>
      </c>
      <c r="C15193" s="2">
        <v>0.358760954975746</v>
      </c>
    </row>
    <row r="15194">
      <c r="A15194" s="1">
        <v>2559.53425569722</v>
      </c>
      <c r="B15194" s="1">
        <v>565.553548633613</v>
      </c>
      <c r="C15194" s="2">
        <v>0.24947061112792507</v>
      </c>
    </row>
    <row r="15195">
      <c r="A15195" s="1">
        <v>13263.1887795453</v>
      </c>
      <c r="B15195" s="1">
        <v>756.3085252713</v>
      </c>
      <c r="C15195" s="2">
        <v>0.28932045196899187</v>
      </c>
    </row>
    <row r="15196">
      <c r="A15196" s="1">
        <v>3549.73960941342</v>
      </c>
      <c r="B15196" s="1">
        <v>578.010732427879</v>
      </c>
      <c r="C15196" s="2">
        <v>0.35467136110135555</v>
      </c>
    </row>
    <row r="15197">
      <c r="A15197" s="1">
        <v>7227.44018235657</v>
      </c>
      <c r="B15197" s="1">
        <v>278.751274320984</v>
      </c>
      <c r="C15197" s="2">
        <v>0.3639263633502925</v>
      </c>
    </row>
    <row r="15198">
      <c r="A15198" s="1">
        <v>4310.15211984016</v>
      </c>
      <c r="B15198" s="1">
        <v>639.937675111827</v>
      </c>
      <c r="C15198" s="2">
        <v>0.4087169958669059</v>
      </c>
    </row>
    <row r="15199">
      <c r="A15199" s="1">
        <v>2769.98722733034</v>
      </c>
      <c r="B15199" s="1">
        <v>319.612636708254</v>
      </c>
      <c r="C15199" s="2">
        <v>0.2435760908370886</v>
      </c>
    </row>
    <row r="15200">
      <c r="A15200" s="1">
        <v>9954.88756123671</v>
      </c>
      <c r="B15200" s="1">
        <v>226.977891145795</v>
      </c>
      <c r="C15200" s="2">
        <v>0.19883216440391224</v>
      </c>
    </row>
    <row r="15201">
      <c r="A15201" s="1">
        <v>14572.1758133087</v>
      </c>
      <c r="B15201" s="1">
        <v>734.776980490999</v>
      </c>
      <c r="C15201" s="2">
        <v>0.2554633061877903</v>
      </c>
    </row>
    <row r="15202">
      <c r="A15202" s="1">
        <v>4439.83912548895</v>
      </c>
      <c r="B15202" s="1">
        <v>576.342209468257</v>
      </c>
      <c r="C15202" s="2">
        <v>0.33380818401846457</v>
      </c>
    </row>
    <row r="15203">
      <c r="A15203" s="1">
        <v>10808.1985225002</v>
      </c>
      <c r="B15203" s="1">
        <v>738.991116685479</v>
      </c>
      <c r="C15203" s="2">
        <v>0.2833137176925196</v>
      </c>
    </row>
    <row r="15204">
      <c r="A15204" s="1">
        <v>8810.54136229629</v>
      </c>
      <c r="B15204" s="1">
        <v>819.761301570288</v>
      </c>
      <c r="C15204" s="2">
        <v>0.16846611213662308</v>
      </c>
    </row>
    <row r="15205">
      <c r="A15205" s="1">
        <v>3045.18653255613</v>
      </c>
      <c r="B15205" s="1">
        <v>630.257238548233</v>
      </c>
      <c r="C15205" s="2">
        <v>0.3382685844116754</v>
      </c>
    </row>
    <row r="15206">
      <c r="A15206" s="1">
        <v>11942.8379734606</v>
      </c>
      <c r="B15206" s="1">
        <v>528.32931949691</v>
      </c>
      <c r="C15206" s="2">
        <v>0.20478420087015234</v>
      </c>
    </row>
    <row r="15207">
      <c r="A15207" s="1">
        <v>6958.13833125572</v>
      </c>
      <c r="B15207" s="1">
        <v>491.098687904684</v>
      </c>
      <c r="C15207" s="2">
        <v>0.3570029016681974</v>
      </c>
    </row>
    <row r="15208">
      <c r="A15208" s="1">
        <v>16449.4579484333</v>
      </c>
      <c r="B15208" s="1">
        <v>624.790819857139</v>
      </c>
      <c r="C15208" s="2">
        <v>0.361773597575252</v>
      </c>
    </row>
    <row r="15209">
      <c r="A15209" s="1">
        <v>10098.6595623492</v>
      </c>
      <c r="B15209" s="1">
        <v>502.087119325588</v>
      </c>
      <c r="C15209" s="2">
        <v>0.37587476536153275</v>
      </c>
    </row>
    <row r="15210">
      <c r="A15210" s="1">
        <v>11184.6711290261</v>
      </c>
      <c r="B15210" s="1">
        <v>361.424815037703</v>
      </c>
      <c r="C15210" s="2">
        <v>0.34833935793243</v>
      </c>
    </row>
    <row r="15211">
      <c r="A15211" s="1">
        <v>11174.6997709355</v>
      </c>
      <c r="B15211" s="1">
        <v>290.985335987283</v>
      </c>
      <c r="C15211" s="2">
        <v>0.3195115611514645</v>
      </c>
    </row>
    <row r="15212">
      <c r="A15212" s="1">
        <v>4344.54084298712</v>
      </c>
      <c r="B15212" s="1">
        <v>494.496762783837</v>
      </c>
      <c r="C15212" s="2">
        <v>0.2863534467736177</v>
      </c>
    </row>
    <row r="15213">
      <c r="A15213" s="1">
        <v>16104.5104411111</v>
      </c>
      <c r="B15213" s="1">
        <v>562.514698356445</v>
      </c>
      <c r="C15213" s="2">
        <v>0.3393481578836347</v>
      </c>
    </row>
    <row r="15214">
      <c r="A15214" s="1">
        <v>10032.1837593767</v>
      </c>
      <c r="B15214" s="1">
        <v>207.413270086777</v>
      </c>
      <c r="C15214" s="2">
        <v>0.17582209120412745</v>
      </c>
    </row>
    <row r="15215">
      <c r="A15215" s="1">
        <v>3653.88350730384</v>
      </c>
      <c r="B15215" s="1">
        <v>239.077393985782</v>
      </c>
      <c r="C15215" s="2">
        <v>0.2622416870828185</v>
      </c>
    </row>
    <row r="15216">
      <c r="A15216" s="1">
        <v>13118.5929088871</v>
      </c>
      <c r="B15216" s="1">
        <v>658.738044487064</v>
      </c>
      <c r="C15216" s="2">
        <v>0.44099549613158284</v>
      </c>
    </row>
    <row r="15217">
      <c r="A15217" s="1">
        <v>9117.14825707043</v>
      </c>
      <c r="B15217" s="1">
        <v>895.520897790315</v>
      </c>
      <c r="C15217" s="2">
        <v>0.34139665821270343</v>
      </c>
    </row>
    <row r="15218">
      <c r="A15218" s="1">
        <v>10493.0610664641</v>
      </c>
      <c r="B15218" s="1">
        <v>469.363310209696</v>
      </c>
      <c r="C15218" s="2">
        <v>0.48303201647082616</v>
      </c>
    </row>
    <row r="15219">
      <c r="A15219" s="1">
        <v>10845.1670833787</v>
      </c>
      <c r="B15219" s="1">
        <v>198.330231256275</v>
      </c>
      <c r="C15219" s="2">
        <v>0.2614437864901568</v>
      </c>
    </row>
    <row r="15220">
      <c r="A15220" s="1">
        <v>5428.38580137222</v>
      </c>
      <c r="B15220" s="1">
        <v>634.880246162228</v>
      </c>
      <c r="C15220" s="2">
        <v>0.22112340953138884</v>
      </c>
    </row>
    <row r="15221">
      <c r="A15221" s="1">
        <v>5477.55267309155</v>
      </c>
      <c r="B15221" s="1">
        <v>704.250127344691</v>
      </c>
      <c r="C15221" s="2">
        <v>0.35662513446456623</v>
      </c>
    </row>
    <row r="15222">
      <c r="A15222" s="1">
        <v>10795.8802804261</v>
      </c>
      <c r="B15222" s="1">
        <v>324.143965005442</v>
      </c>
      <c r="C15222" s="2">
        <v>0.37603902421207935</v>
      </c>
    </row>
    <row r="15223">
      <c r="A15223" s="1">
        <v>6863.58035479784</v>
      </c>
      <c r="B15223" s="1">
        <v>547.146647414015</v>
      </c>
      <c r="C15223" s="2">
        <v>0.1756475339231725</v>
      </c>
    </row>
    <row r="15224">
      <c r="A15224" s="1">
        <v>4952.1028359061</v>
      </c>
      <c r="B15224" s="1">
        <v>407.179477280249</v>
      </c>
      <c r="C15224" s="2">
        <v>0.17455766080183086</v>
      </c>
    </row>
    <row r="15225">
      <c r="A15225" s="1">
        <v>9874.68505661089</v>
      </c>
      <c r="B15225" s="1">
        <v>794.979700455558</v>
      </c>
      <c r="C15225" s="2">
        <v>0.3888757573851023</v>
      </c>
    </row>
    <row r="15226">
      <c r="A15226" s="1">
        <v>11819.951836977</v>
      </c>
      <c r="B15226" s="1">
        <v>422.054059711241</v>
      </c>
      <c r="C15226" s="2">
        <v>0.2300243382162514</v>
      </c>
    </row>
    <row r="15227">
      <c r="A15227" s="1">
        <v>6156.30268356185</v>
      </c>
      <c r="B15227" s="1">
        <v>559.825824393051</v>
      </c>
      <c r="C15227" s="2">
        <v>0.18314611934660385</v>
      </c>
    </row>
    <row r="15228">
      <c r="A15228" s="1">
        <v>11753.6245241043</v>
      </c>
      <c r="B15228" s="1">
        <v>480.649262885885</v>
      </c>
      <c r="C15228" s="2">
        <v>0.29231551560876934</v>
      </c>
    </row>
    <row r="15229">
      <c r="A15229" s="1">
        <v>10860.3749551419</v>
      </c>
      <c r="B15229" s="1">
        <v>729.360818554047</v>
      </c>
      <c r="C15229" s="2">
        <v>0.4802461355141722</v>
      </c>
    </row>
    <row r="15230">
      <c r="A15230" s="1">
        <v>2485.13706718034</v>
      </c>
      <c r="B15230" s="1">
        <v>214.037997235608</v>
      </c>
      <c r="C15230" s="2">
        <v>0.37564985297817477</v>
      </c>
    </row>
    <row r="15231">
      <c r="A15231" s="1">
        <v>11679.4120650378</v>
      </c>
      <c r="B15231" s="1">
        <v>660.690597264714</v>
      </c>
      <c r="C15231" s="2">
        <v>0.17047181055533905</v>
      </c>
    </row>
    <row r="15232">
      <c r="A15232" s="1">
        <v>12688.6439032202</v>
      </c>
      <c r="B15232" s="1">
        <v>713.64127759945</v>
      </c>
      <c r="C15232" s="2">
        <v>0.2816061589201305</v>
      </c>
    </row>
    <row r="15233">
      <c r="A15233" s="1">
        <v>6736.13267158151</v>
      </c>
      <c r="B15233" s="1">
        <v>374.239399242467</v>
      </c>
      <c r="C15233" s="2">
        <v>0.30713506761041076</v>
      </c>
    </row>
    <row r="15234">
      <c r="A15234" s="1">
        <v>4568.8196575634</v>
      </c>
      <c r="B15234" s="1">
        <v>462.401066428617</v>
      </c>
      <c r="C15234" s="2">
        <v>0.15032451608094746</v>
      </c>
    </row>
    <row r="15235">
      <c r="A15235" s="1">
        <v>12502.7633415175</v>
      </c>
      <c r="B15235" s="1">
        <v>324.224731571107</v>
      </c>
      <c r="C15235" s="2">
        <v>0.22280027052611887</v>
      </c>
    </row>
    <row r="15236">
      <c r="A15236" s="1">
        <v>15111.5362755457</v>
      </c>
      <c r="B15236" s="1">
        <v>805.70214030049</v>
      </c>
      <c r="C15236" s="2">
        <v>0.30622609048184346</v>
      </c>
    </row>
    <row r="15237">
      <c r="A15237" s="1">
        <v>4843.76007795667</v>
      </c>
      <c r="B15237" s="1">
        <v>251.577203633326</v>
      </c>
      <c r="C15237" s="2">
        <v>0.15101679549668118</v>
      </c>
    </row>
    <row r="15238">
      <c r="A15238" s="1">
        <v>10060.1382604981</v>
      </c>
      <c r="B15238" s="1">
        <v>858.662952247978</v>
      </c>
      <c r="C15238" s="2">
        <v>0.18544642085098342</v>
      </c>
    </row>
    <row r="15239">
      <c r="A15239" s="1">
        <v>5140.97622779878</v>
      </c>
      <c r="B15239" s="1">
        <v>549.095925945737</v>
      </c>
      <c r="C15239" s="2">
        <v>0.20722102081094546</v>
      </c>
    </row>
    <row r="15240">
      <c r="A15240" s="1">
        <v>11500.1298808195</v>
      </c>
      <c r="B15240" s="1">
        <v>431.436397757719</v>
      </c>
      <c r="C15240" s="2">
        <v>0.1805363845990521</v>
      </c>
    </row>
    <row r="15241">
      <c r="A15241" s="1">
        <v>4217.95938540401</v>
      </c>
      <c r="B15241" s="1">
        <v>189.933760724046</v>
      </c>
      <c r="C15241" s="2">
        <v>0.1669420805394835</v>
      </c>
    </row>
    <row r="15242">
      <c r="A15242" s="1">
        <v>9489.85246657491</v>
      </c>
      <c r="B15242" s="1">
        <v>842.189006669471</v>
      </c>
      <c r="C15242" s="2">
        <v>0.25384444796611366</v>
      </c>
    </row>
    <row r="15243">
      <c r="A15243" s="1">
        <v>7052.84213322868</v>
      </c>
      <c r="B15243" s="1">
        <v>329.196323036973</v>
      </c>
      <c r="C15243" s="2">
        <v>0.3398116432429814</v>
      </c>
    </row>
    <row r="15244">
      <c r="A15244" s="1">
        <v>7445.81888588658</v>
      </c>
      <c r="B15244" s="1">
        <v>204.522119861866</v>
      </c>
      <c r="C15244" s="2">
        <v>0.1943530861019364</v>
      </c>
    </row>
    <row r="15245">
      <c r="A15245" s="1">
        <v>7282.57433551614</v>
      </c>
      <c r="B15245" s="1">
        <v>830.822573656738</v>
      </c>
      <c r="C15245" s="2">
        <v>0.2486428899887383</v>
      </c>
    </row>
    <row r="15246">
      <c r="A15246" s="1">
        <v>3372.37384077389</v>
      </c>
      <c r="B15246" s="1">
        <v>319.24338218209</v>
      </c>
      <c r="C15246" s="2">
        <v>0.43733406602932595</v>
      </c>
    </row>
    <row r="15247">
      <c r="A15247" s="1">
        <v>14028.7184007619</v>
      </c>
      <c r="B15247" s="1">
        <v>812.204936588452</v>
      </c>
      <c r="C15247" s="2">
        <v>0.3674532165602681</v>
      </c>
    </row>
    <row r="15248">
      <c r="A15248" s="1">
        <v>2673.48937125342</v>
      </c>
      <c r="B15248" s="1">
        <v>181.383403263328</v>
      </c>
      <c r="C15248" s="2">
        <v>0.4336200516625</v>
      </c>
    </row>
    <row r="15249">
      <c r="A15249" s="1">
        <v>12152.175468807</v>
      </c>
      <c r="B15249" s="1">
        <v>603.04743910266</v>
      </c>
      <c r="C15249" s="2">
        <v>0.3244145367960478</v>
      </c>
    </row>
    <row r="15250">
      <c r="A15250" s="1">
        <v>6157.93963217676</v>
      </c>
      <c r="B15250" s="1">
        <v>745.171567479037</v>
      </c>
      <c r="C15250" s="2">
        <v>0.1541985612636367</v>
      </c>
    </row>
    <row r="15251">
      <c r="A15251" s="1">
        <v>8115.40522036862</v>
      </c>
      <c r="B15251" s="1">
        <v>583.698973793546</v>
      </c>
      <c r="C15251" s="2">
        <v>0.3353244174973671</v>
      </c>
    </row>
    <row r="15252">
      <c r="A15252" s="1">
        <v>9026.12667486402</v>
      </c>
      <c r="B15252" s="1">
        <v>614.455313160737</v>
      </c>
      <c r="C15252" s="2">
        <v>0.33027839693993494</v>
      </c>
    </row>
    <row r="15253">
      <c r="A15253" s="1">
        <v>8171.36705201239</v>
      </c>
      <c r="B15253" s="1">
        <v>289.160811864027</v>
      </c>
      <c r="C15253" s="2">
        <v>0.3203007518954798</v>
      </c>
    </row>
    <row r="15254">
      <c r="A15254" s="1">
        <v>14987.6121778601</v>
      </c>
      <c r="B15254" s="1">
        <v>537.121099221851</v>
      </c>
      <c r="C15254" s="2">
        <v>0.2709117936048015</v>
      </c>
    </row>
    <row r="15255">
      <c r="A15255" s="1">
        <v>10047.944631831</v>
      </c>
      <c r="B15255" s="1">
        <v>498.255563310011</v>
      </c>
      <c r="C15255" s="2">
        <v>0.21101188129791845</v>
      </c>
    </row>
    <row r="15256">
      <c r="A15256" s="1">
        <v>6169.59899153882</v>
      </c>
      <c r="B15256" s="1">
        <v>216.83936930288</v>
      </c>
      <c r="C15256" s="2">
        <v>0.2048403424334872</v>
      </c>
    </row>
    <row r="15257">
      <c r="A15257" s="1">
        <v>13874.6999026931</v>
      </c>
      <c r="B15257" s="1">
        <v>423.833478010871</v>
      </c>
      <c r="C15257" s="2">
        <v>0.3378636720069971</v>
      </c>
    </row>
    <row r="15258">
      <c r="A15258" s="1">
        <v>6674.93298496965</v>
      </c>
      <c r="B15258" s="1">
        <v>381.220401328593</v>
      </c>
      <c r="C15258" s="2">
        <v>0.25340907153577824</v>
      </c>
    </row>
    <row r="15259">
      <c r="A15259" s="1">
        <v>8089.30710707782</v>
      </c>
      <c r="B15259" s="1">
        <v>468.747535996502</v>
      </c>
      <c r="C15259" s="2">
        <v>0.25617421722357103</v>
      </c>
    </row>
    <row r="15260">
      <c r="A15260" s="1">
        <v>6067.71875057992</v>
      </c>
      <c r="B15260" s="1">
        <v>685.556933294086</v>
      </c>
      <c r="C15260" s="2">
        <v>0.20498769554647248</v>
      </c>
    </row>
    <row r="15261">
      <c r="A15261" s="1">
        <v>11037.376632562</v>
      </c>
      <c r="B15261" s="1">
        <v>417.299344658147</v>
      </c>
      <c r="C15261" s="2">
        <v>0.3274763195870983</v>
      </c>
    </row>
    <row r="15262">
      <c r="A15262" s="1">
        <v>3590.25387249902</v>
      </c>
      <c r="B15262" s="1">
        <v>536.595636684477</v>
      </c>
      <c r="C15262" s="2">
        <v>0.2944745362478868</v>
      </c>
    </row>
    <row r="15263">
      <c r="A15263" s="1">
        <v>8300.72606992154</v>
      </c>
      <c r="B15263" s="1">
        <v>775.766179547084</v>
      </c>
      <c r="C15263" s="2">
        <v>0.2566973008343689</v>
      </c>
    </row>
    <row r="15264">
      <c r="A15264" s="1">
        <v>3172.14898999672</v>
      </c>
      <c r="B15264" s="1">
        <v>578.772065388136</v>
      </c>
      <c r="C15264" s="2">
        <v>0.3087497509435069</v>
      </c>
    </row>
    <row r="15265">
      <c r="A15265" s="1">
        <v>12176.1840766929</v>
      </c>
      <c r="B15265" s="1">
        <v>416.96062580001</v>
      </c>
      <c r="C15265" s="2">
        <v>0.2780750022415991</v>
      </c>
    </row>
    <row r="15266">
      <c r="A15266" s="1">
        <v>8572.5357032577</v>
      </c>
      <c r="B15266" s="1">
        <v>289.932551272521</v>
      </c>
      <c r="C15266" s="2">
        <v>0.2848039693910436</v>
      </c>
    </row>
    <row r="15267">
      <c r="A15267" s="1">
        <v>8411.31976590114</v>
      </c>
      <c r="B15267" s="1">
        <v>416.214156713441</v>
      </c>
      <c r="C15267" s="2">
        <v>0.34227822252279605</v>
      </c>
    </row>
    <row r="15268">
      <c r="A15268" s="1">
        <v>13519.109648573</v>
      </c>
      <c r="B15268" s="1">
        <v>781.009693923173</v>
      </c>
      <c r="C15268" s="2">
        <v>0.3806277608058891</v>
      </c>
    </row>
    <row r="15269">
      <c r="A15269" s="1">
        <v>5364.05080917286</v>
      </c>
      <c r="B15269" s="1">
        <v>676.434722508005</v>
      </c>
      <c r="C15269" s="2">
        <v>0.3243092421997664</v>
      </c>
    </row>
    <row r="15270">
      <c r="A15270" s="1">
        <v>11696.6497649893</v>
      </c>
      <c r="B15270" s="1">
        <v>787.169986687775</v>
      </c>
      <c r="C15270" s="2">
        <v>0.46908616582632295</v>
      </c>
    </row>
    <row r="15271">
      <c r="A15271" s="1">
        <v>5823.04744428458</v>
      </c>
      <c r="B15271" s="1">
        <v>320.976477939823</v>
      </c>
      <c r="C15271" s="2">
        <v>0.1863754729493573</v>
      </c>
    </row>
    <row r="15272">
      <c r="A15272" s="1">
        <v>4822.18688834731</v>
      </c>
      <c r="B15272" s="1">
        <v>535.487676679411</v>
      </c>
      <c r="C15272" s="2">
        <v>0.25912688416114</v>
      </c>
    </row>
    <row r="15273">
      <c r="A15273" s="1">
        <v>4501.18036275478</v>
      </c>
      <c r="B15273" s="1">
        <v>545.883558416873</v>
      </c>
      <c r="C15273" s="2">
        <v>0.42417773981079454</v>
      </c>
    </row>
    <row r="15274">
      <c r="A15274" s="1">
        <v>9487.7720897577</v>
      </c>
      <c r="B15274" s="1">
        <v>717.610186734543</v>
      </c>
      <c r="C15274" s="2">
        <v>0.26435242092865907</v>
      </c>
    </row>
    <row r="15275">
      <c r="A15275" s="1">
        <v>1942.95782575359</v>
      </c>
      <c r="B15275" s="1">
        <v>252.151426426956</v>
      </c>
      <c r="C15275" s="2">
        <v>0.1574628289044473</v>
      </c>
    </row>
    <row r="15276">
      <c r="A15276" s="1">
        <v>6666.84091624523</v>
      </c>
      <c r="B15276" s="1">
        <v>213.008136632333</v>
      </c>
      <c r="C15276" s="2">
        <v>0.1627012720618752</v>
      </c>
    </row>
    <row r="15277">
      <c r="A15277" s="1">
        <v>10646.1347259009</v>
      </c>
      <c r="B15277" s="1">
        <v>717.651103556096</v>
      </c>
      <c r="C15277" s="2">
        <v>0.1830299015450572</v>
      </c>
    </row>
    <row r="15278">
      <c r="A15278" s="1">
        <v>3151.69524708845</v>
      </c>
      <c r="B15278" s="1">
        <v>472.290648478007</v>
      </c>
      <c r="C15278" s="2">
        <v>0.3713983651505146</v>
      </c>
    </row>
    <row r="15279">
      <c r="A15279" s="1">
        <v>11989.8807474361</v>
      </c>
      <c r="B15279" s="1">
        <v>824.729146387433</v>
      </c>
      <c r="C15279" s="2">
        <v>0.3725244719646231</v>
      </c>
    </row>
    <row r="15280">
      <c r="A15280" s="1">
        <v>11390.0382926327</v>
      </c>
      <c r="B15280" s="1">
        <v>618.806048946905</v>
      </c>
      <c r="C15280" s="2">
        <v>0.26004967726042577</v>
      </c>
    </row>
    <row r="15281">
      <c r="A15281" s="1">
        <v>9814.98800007323</v>
      </c>
      <c r="B15281" s="1">
        <v>759.466030545007</v>
      </c>
      <c r="C15281" s="2">
        <v>0.28004472354701737</v>
      </c>
    </row>
    <row r="15282">
      <c r="A15282" s="1">
        <v>9299.96323943411</v>
      </c>
      <c r="B15282" s="1">
        <v>847.271467106784</v>
      </c>
      <c r="C15282" s="2">
        <v>0.3704377659300099</v>
      </c>
    </row>
    <row r="15283">
      <c r="A15283" s="1">
        <v>8967.47678110848</v>
      </c>
      <c r="B15283" s="1">
        <v>385.475544222577</v>
      </c>
      <c r="C15283" s="2">
        <v>0.38372878022222123</v>
      </c>
    </row>
    <row r="15284">
      <c r="A15284" s="1">
        <v>3703.92544213614</v>
      </c>
      <c r="B15284" s="1">
        <v>122.567722083552</v>
      </c>
      <c r="C15284" s="2">
        <v>0.23069918892013613</v>
      </c>
    </row>
    <row r="15285">
      <c r="A15285" s="1">
        <v>7763.37824574627</v>
      </c>
      <c r="B15285" s="1">
        <v>474.071250047676</v>
      </c>
      <c r="C15285" s="2">
        <v>0.33283390637305293</v>
      </c>
    </row>
    <row r="15286">
      <c r="A15286" s="1">
        <v>7808.21983376062</v>
      </c>
      <c r="B15286" s="1">
        <v>354.627451338258</v>
      </c>
      <c r="C15286" s="2">
        <v>0.30170372058561334</v>
      </c>
    </row>
    <row r="15287">
      <c r="A15287" s="1">
        <v>3688.08936299642</v>
      </c>
      <c r="B15287" s="1">
        <v>683.799165827246</v>
      </c>
      <c r="C15287" s="2">
        <v>0.36921835943108083</v>
      </c>
    </row>
    <row r="15288">
      <c r="A15288" s="1">
        <v>7380.06742539357</v>
      </c>
      <c r="B15288" s="1">
        <v>809.80570674016</v>
      </c>
      <c r="C15288" s="2">
        <v>0.18181453644207593</v>
      </c>
    </row>
    <row r="15289">
      <c r="A15289" s="1">
        <v>5137.58428232676</v>
      </c>
      <c r="B15289" s="1">
        <v>619.51572364495</v>
      </c>
      <c r="C15289" s="2">
        <v>0.3463973435255497</v>
      </c>
    </row>
    <row r="15290">
      <c r="A15290" s="1">
        <v>13303.736336627</v>
      </c>
      <c r="B15290" s="1">
        <v>776.367384315849</v>
      </c>
      <c r="C15290" s="2">
        <v>0.35206792961868716</v>
      </c>
    </row>
    <row r="15291">
      <c r="A15291" s="1">
        <v>12186.8592861521</v>
      </c>
      <c r="B15291" s="1">
        <v>405.707984682805</v>
      </c>
      <c r="C15291" s="2">
        <v>0.19895378782196343</v>
      </c>
    </row>
    <row r="15292">
      <c r="A15292" s="1">
        <v>11706.3046450953</v>
      </c>
      <c r="B15292" s="1">
        <v>463.894241288245</v>
      </c>
      <c r="C15292" s="2">
        <v>0.2671705075157731</v>
      </c>
    </row>
    <row r="15293">
      <c r="A15293" s="1">
        <v>5868.17944182417</v>
      </c>
      <c r="B15293" s="1">
        <v>353.814176013452</v>
      </c>
      <c r="C15293" s="2">
        <v>0.27219412872657833</v>
      </c>
    </row>
    <row r="15294">
      <c r="A15294" s="1">
        <v>12521.5266791228</v>
      </c>
      <c r="B15294" s="1">
        <v>790.218904770886</v>
      </c>
      <c r="C15294" s="2">
        <v>0.2885712227376104</v>
      </c>
    </row>
    <row r="15295">
      <c r="A15295" s="1">
        <v>7142.87142331096</v>
      </c>
      <c r="B15295" s="1">
        <v>465.816028049717</v>
      </c>
      <c r="C15295" s="2">
        <v>0.24654854615904465</v>
      </c>
    </row>
    <row r="15296">
      <c r="A15296" s="1">
        <v>11206.9594792574</v>
      </c>
      <c r="B15296" s="1">
        <v>283.201279585969</v>
      </c>
      <c r="C15296" s="2">
        <v>0.2542249083794515</v>
      </c>
    </row>
    <row r="15297">
      <c r="A15297" s="1">
        <v>13938.2418852412</v>
      </c>
      <c r="B15297" s="1">
        <v>333.517473630389</v>
      </c>
      <c r="C15297" s="2">
        <v>0.28332464837146293</v>
      </c>
    </row>
    <row r="15298">
      <c r="A15298" s="1">
        <v>12393.6635999524</v>
      </c>
      <c r="B15298" s="1">
        <v>782.419889037235</v>
      </c>
      <c r="C15298" s="2">
        <v>0.4381347455217293</v>
      </c>
    </row>
    <row r="15299">
      <c r="A15299" s="1">
        <v>2840.27233300627</v>
      </c>
      <c r="B15299" s="1">
        <v>320.044497758176</v>
      </c>
      <c r="C15299" s="2">
        <v>0.198032691333616</v>
      </c>
    </row>
    <row r="15300">
      <c r="A15300" s="1">
        <v>12879.4710392802</v>
      </c>
      <c r="B15300" s="1">
        <v>385.612085434193</v>
      </c>
      <c r="C15300" s="2">
        <v>0.34522964537302914</v>
      </c>
    </row>
    <row r="15301">
      <c r="A15301" s="1">
        <v>14249.9298261303</v>
      </c>
      <c r="B15301" s="1">
        <v>770.515271389333</v>
      </c>
      <c r="C15301" s="2">
        <v>0.2546101804626146</v>
      </c>
    </row>
    <row r="15302">
      <c r="A15302" s="1">
        <v>8472.41669629932</v>
      </c>
      <c r="B15302" s="1">
        <v>175.642117444034</v>
      </c>
      <c r="C15302" s="2">
        <v>0.2611098333597755</v>
      </c>
    </row>
    <row r="15303">
      <c r="A15303" s="1">
        <v>9811.34085426017</v>
      </c>
      <c r="B15303" s="1">
        <v>265.046246554175</v>
      </c>
      <c r="C15303" s="2">
        <v>0.328482696786613</v>
      </c>
    </row>
    <row r="15304">
      <c r="A15304" s="1">
        <v>11324.4298648674</v>
      </c>
      <c r="B15304" s="1">
        <v>606.171006545208</v>
      </c>
      <c r="C15304" s="2">
        <v>0.298317364710055</v>
      </c>
    </row>
    <row r="15305">
      <c r="A15305" s="1">
        <v>7449.9315994933</v>
      </c>
      <c r="B15305" s="1">
        <v>597.12403859599</v>
      </c>
      <c r="C15305" s="2">
        <v>0.30850741839786344</v>
      </c>
    </row>
    <row r="15306">
      <c r="A15306" s="1">
        <v>8456.53104600491</v>
      </c>
      <c r="B15306" s="1">
        <v>498.785191310343</v>
      </c>
      <c r="C15306" s="2">
        <v>0.2594426186550162</v>
      </c>
    </row>
    <row r="15307">
      <c r="A15307" s="1">
        <v>9550.58224901669</v>
      </c>
      <c r="B15307" s="1">
        <v>575.688907223071</v>
      </c>
      <c r="C15307" s="2">
        <v>0.1774550734884251</v>
      </c>
    </row>
    <row r="15308">
      <c r="A15308" s="1">
        <v>13794.6460472687</v>
      </c>
      <c r="B15308" s="1">
        <v>527.59786935431</v>
      </c>
      <c r="C15308" s="2">
        <v>0.1945012241874241</v>
      </c>
    </row>
    <row r="15309">
      <c r="A15309" s="1">
        <v>11698.9774370905</v>
      </c>
      <c r="B15309" s="1">
        <v>448.998628689688</v>
      </c>
      <c r="C15309" s="2">
        <v>0.2677954640513456</v>
      </c>
    </row>
    <row r="15310">
      <c r="A15310" s="1">
        <v>11060.2641979044</v>
      </c>
      <c r="B15310" s="1">
        <v>453.109514219545</v>
      </c>
      <c r="C15310" s="2">
        <v>0.23399328469683822</v>
      </c>
    </row>
    <row r="15311">
      <c r="A15311" s="1">
        <v>10203.42586663</v>
      </c>
      <c r="B15311" s="1">
        <v>256.433891566777</v>
      </c>
      <c r="C15311" s="2">
        <v>0.1741611071487762</v>
      </c>
    </row>
    <row r="15312">
      <c r="A15312" s="1">
        <v>15179.6548867103</v>
      </c>
      <c r="B15312" s="1">
        <v>498.120783952586</v>
      </c>
      <c r="C15312" s="2">
        <v>0.2565251783267282</v>
      </c>
    </row>
    <row r="15313">
      <c r="A15313" s="1">
        <v>7481.42854548533</v>
      </c>
      <c r="B15313" s="1">
        <v>523.420878537374</v>
      </c>
      <c r="C15313" s="2">
        <v>0.23597278898744795</v>
      </c>
    </row>
    <row r="15314">
      <c r="A15314" s="1">
        <v>11441.0969767797</v>
      </c>
      <c r="B15314" s="1">
        <v>672.407596505823</v>
      </c>
      <c r="C15314" s="2">
        <v>0.24834504466861787</v>
      </c>
    </row>
    <row r="15315">
      <c r="A15315" s="1">
        <v>12464.0050382707</v>
      </c>
      <c r="B15315" s="1">
        <v>730.381678462443</v>
      </c>
      <c r="C15315" s="2">
        <v>0.4538835039282004</v>
      </c>
    </row>
    <row r="15316">
      <c r="A15316" s="1">
        <v>3198.52438088333</v>
      </c>
      <c r="B15316" s="1">
        <v>429.354947118518</v>
      </c>
      <c r="C15316" s="2">
        <v>0.3055024168272379</v>
      </c>
    </row>
    <row r="15317">
      <c r="A15317" s="1">
        <v>1961.94008176571</v>
      </c>
      <c r="B15317" s="1">
        <v>318.842145883731</v>
      </c>
      <c r="C15317" s="2">
        <v>0.4384590234957616</v>
      </c>
    </row>
    <row r="15318">
      <c r="A15318" s="1">
        <v>14418.8712315941</v>
      </c>
      <c r="B15318" s="1">
        <v>441.636931755537</v>
      </c>
      <c r="C15318" s="2">
        <v>0.3302017916691667</v>
      </c>
    </row>
    <row r="15319">
      <c r="A15319" s="1">
        <v>5857.38157226052</v>
      </c>
      <c r="B15319" s="1">
        <v>348.330931511361</v>
      </c>
      <c r="C15319" s="2">
        <v>0.2826305919981753</v>
      </c>
    </row>
    <row r="15320">
      <c r="A15320" s="1">
        <v>3363.96993539002</v>
      </c>
      <c r="B15320" s="1">
        <v>80.1308456361578</v>
      </c>
      <c r="C15320" s="2">
        <v>0.22127936822274258</v>
      </c>
    </row>
    <row r="15321">
      <c r="A15321" s="1">
        <v>3104.12821744421</v>
      </c>
      <c r="B15321" s="1">
        <v>420.848382990536</v>
      </c>
      <c r="C15321" s="2">
        <v>0.2604374900290334</v>
      </c>
    </row>
    <row r="15322">
      <c r="A15322" s="1">
        <v>2845.04340234187</v>
      </c>
      <c r="B15322" s="1">
        <v>152.957856112491</v>
      </c>
      <c r="C15322" s="2">
        <v>0.45857978397591287</v>
      </c>
    </row>
    <row r="15323">
      <c r="A15323" s="1">
        <v>10057.9076724174</v>
      </c>
      <c r="B15323" s="1">
        <v>662.433784296878</v>
      </c>
      <c r="C15323" s="2">
        <v>0.2627907057995057</v>
      </c>
    </row>
    <row r="15324">
      <c r="A15324" s="1">
        <v>4393.53841151218</v>
      </c>
      <c r="B15324" s="1">
        <v>671.195080225413</v>
      </c>
      <c r="C15324" s="2">
        <v>0.1924627637829564</v>
      </c>
    </row>
    <row r="15325">
      <c r="A15325" s="1">
        <v>13153.6772611906</v>
      </c>
      <c r="B15325" s="1">
        <v>408.945489665699</v>
      </c>
      <c r="C15325" s="2">
        <v>0.33758072755422663</v>
      </c>
    </row>
    <row r="15326">
      <c r="A15326" s="1">
        <v>7707.68326277708</v>
      </c>
      <c r="B15326" s="1">
        <v>120.108685735593</v>
      </c>
      <c r="C15326" s="2">
        <v>0.15220126792659222</v>
      </c>
    </row>
    <row r="15327">
      <c r="A15327" s="1">
        <v>5755.33961536113</v>
      </c>
      <c r="B15327" s="1">
        <v>292.369275730636</v>
      </c>
      <c r="C15327" s="2">
        <v>0.16101587771309253</v>
      </c>
    </row>
    <row r="15328">
      <c r="A15328" s="1">
        <v>11218.168115386</v>
      </c>
      <c r="B15328" s="1">
        <v>818.143308388477</v>
      </c>
      <c r="C15328" s="2">
        <v>0.32204731839100453</v>
      </c>
    </row>
    <row r="15329">
      <c r="A15329" s="1">
        <v>6607.00036263858</v>
      </c>
      <c r="B15329" s="1">
        <v>276.330334538658</v>
      </c>
      <c r="C15329" s="2">
        <v>0.2950886176104443</v>
      </c>
    </row>
    <row r="15330">
      <c r="A15330" s="1">
        <v>10537.1323554194</v>
      </c>
      <c r="B15330" s="1">
        <v>820.13451128323</v>
      </c>
      <c r="C15330" s="2">
        <v>0.27878209512172397</v>
      </c>
    </row>
    <row r="15331">
      <c r="A15331" s="1">
        <v>5303.60571456982</v>
      </c>
      <c r="B15331" s="1">
        <v>559.486026463668</v>
      </c>
      <c r="C15331" s="2">
        <v>0.3589806385843848</v>
      </c>
    </row>
    <row r="15332">
      <c r="A15332" s="1">
        <v>14679.3233710253</v>
      </c>
      <c r="B15332" s="1">
        <v>794.529378718926</v>
      </c>
      <c r="C15332" s="2">
        <v>0.17458149303932813</v>
      </c>
    </row>
    <row r="15333">
      <c r="A15333" s="1">
        <v>4573.71796264513</v>
      </c>
      <c r="B15333" s="1">
        <v>837.390027771108</v>
      </c>
      <c r="C15333" s="2">
        <v>0.20148446409225032</v>
      </c>
    </row>
    <row r="15334">
      <c r="A15334" s="1">
        <v>5671.22028023586</v>
      </c>
      <c r="B15334" s="1">
        <v>374.420325496293</v>
      </c>
      <c r="C15334" s="2">
        <v>0.2615599974921166</v>
      </c>
    </row>
    <row r="15335">
      <c r="A15335" s="1">
        <v>9324.24650591528</v>
      </c>
      <c r="B15335" s="1">
        <v>731.885864172012</v>
      </c>
      <c r="C15335" s="2">
        <v>0.31612848747569966</v>
      </c>
    </row>
    <row r="15336">
      <c r="A15336" s="1">
        <v>12536.0377782545</v>
      </c>
      <c r="B15336" s="1">
        <v>599.008977867397</v>
      </c>
      <c r="C15336" s="2">
        <v>0.35080882236180966</v>
      </c>
    </row>
    <row r="15337">
      <c r="A15337" s="1">
        <v>3702.71477324988</v>
      </c>
      <c r="B15337" s="1">
        <v>751.107627164613</v>
      </c>
      <c r="C15337" s="2">
        <v>0.382801882535438</v>
      </c>
    </row>
    <row r="15338">
      <c r="A15338" s="1">
        <v>11722.9371905122</v>
      </c>
      <c r="B15338" s="1">
        <v>607.134677141955</v>
      </c>
      <c r="C15338" s="2">
        <v>0.2385918449804342</v>
      </c>
    </row>
    <row r="15339">
      <c r="A15339" s="1">
        <v>7367.49189291023</v>
      </c>
      <c r="B15339" s="1">
        <v>518.45500678679</v>
      </c>
      <c r="C15339" s="2">
        <v>0.3492851592510761</v>
      </c>
    </row>
    <row r="15340">
      <c r="A15340" s="1">
        <v>10173.9111227687</v>
      </c>
      <c r="B15340" s="1">
        <v>899.255760740291</v>
      </c>
      <c r="C15340" s="2">
        <v>0.3157223523107278</v>
      </c>
    </row>
    <row r="15341">
      <c r="A15341" s="1">
        <v>6227.50592967266</v>
      </c>
      <c r="B15341" s="1">
        <v>770.387175286252</v>
      </c>
      <c r="C15341" s="2">
        <v>0.32320145572857645</v>
      </c>
    </row>
    <row r="15342">
      <c r="A15342" s="1">
        <v>10603.9587092862</v>
      </c>
      <c r="B15342" s="1">
        <v>376.274691256666</v>
      </c>
      <c r="C15342" s="2">
        <v>0.36700284603805167</v>
      </c>
    </row>
    <row r="15343">
      <c r="A15343" s="1">
        <v>1964.62508081009</v>
      </c>
      <c r="B15343" s="1">
        <v>267.868568426645</v>
      </c>
      <c r="C15343" s="2">
        <v>0.36951310997986575</v>
      </c>
    </row>
    <row r="15344">
      <c r="A15344" s="1">
        <v>12613.8772318706</v>
      </c>
      <c r="B15344" s="1">
        <v>605.740531258945</v>
      </c>
      <c r="C15344" s="2">
        <v>0.2059696588793672</v>
      </c>
    </row>
    <row r="15345">
      <c r="A15345" s="1">
        <v>5502.29806766157</v>
      </c>
      <c r="B15345" s="1">
        <v>113.084062979036</v>
      </c>
      <c r="C15345" s="2">
        <v>0.3807973982495443</v>
      </c>
    </row>
    <row r="15346">
      <c r="A15346" s="1">
        <v>6893.45159350685</v>
      </c>
      <c r="B15346" s="1">
        <v>456.869827279776</v>
      </c>
      <c r="C15346" s="2">
        <v>0.276043434889237</v>
      </c>
    </row>
    <row r="15347">
      <c r="A15347" s="1">
        <v>15170.1194535452</v>
      </c>
      <c r="B15347" s="1">
        <v>599.913048835748</v>
      </c>
      <c r="C15347" s="2">
        <v>0.2271446854719507</v>
      </c>
    </row>
    <row r="15348">
      <c r="A15348" s="1">
        <v>5274.32644369852</v>
      </c>
      <c r="B15348" s="1">
        <v>96.508854384309</v>
      </c>
      <c r="C15348" s="2">
        <v>0.24254593397029472</v>
      </c>
    </row>
    <row r="15349">
      <c r="A15349" s="1">
        <v>3675.52171004894</v>
      </c>
      <c r="B15349" s="1">
        <v>273.151453491438</v>
      </c>
      <c r="C15349" s="2">
        <v>0.1996316402546562</v>
      </c>
    </row>
    <row r="15350">
      <c r="A15350" s="1">
        <v>13377.7579011816</v>
      </c>
      <c r="B15350" s="1">
        <v>434.141254207857</v>
      </c>
      <c r="C15350" s="2">
        <v>0.3409029670911071</v>
      </c>
    </row>
    <row r="15351">
      <c r="A15351" s="1">
        <v>12616.7791011557</v>
      </c>
      <c r="B15351" s="1">
        <v>862.857366285702</v>
      </c>
      <c r="C15351" s="2">
        <v>0.3759315249822388</v>
      </c>
    </row>
    <row r="15352">
      <c r="A15352" s="1">
        <v>16231.5155799315</v>
      </c>
      <c r="B15352" s="1">
        <v>609.121939753228</v>
      </c>
      <c r="C15352" s="2">
        <v>0.31471267904756195</v>
      </c>
    </row>
    <row r="15353">
      <c r="A15353" s="1">
        <v>8030.12281001516</v>
      </c>
      <c r="B15353" s="1">
        <v>351.519313321097</v>
      </c>
      <c r="C15353" s="2">
        <v>0.23873292055599232</v>
      </c>
    </row>
    <row r="15354">
      <c r="A15354" s="1">
        <v>7742.08462614794</v>
      </c>
      <c r="B15354" s="1">
        <v>765.64337677187</v>
      </c>
      <c r="C15354" s="2">
        <v>0.1732177626865121</v>
      </c>
    </row>
    <row r="15355">
      <c r="A15355" s="1">
        <v>3359.7350765236</v>
      </c>
      <c r="B15355" s="1">
        <v>141.499140808819</v>
      </c>
      <c r="C15355" s="2">
        <v>0.1872476886431365</v>
      </c>
    </row>
    <row r="15356">
      <c r="A15356" s="1">
        <v>6930.83669937722</v>
      </c>
      <c r="B15356" s="1">
        <v>557.278995157993</v>
      </c>
      <c r="C15356" s="2">
        <v>0.20107948730842695</v>
      </c>
    </row>
    <row r="15357">
      <c r="A15357" s="1">
        <v>10348.4911545428</v>
      </c>
      <c r="B15357" s="1">
        <v>840.127795656199</v>
      </c>
      <c r="C15357" s="2">
        <v>0.1791982903738396</v>
      </c>
    </row>
    <row r="15358">
      <c r="A15358" s="1">
        <v>5110.55160949518</v>
      </c>
      <c r="B15358" s="1">
        <v>280.231536984955</v>
      </c>
      <c r="C15358" s="2">
        <v>0.34421098707317366</v>
      </c>
    </row>
    <row r="15359">
      <c r="A15359" s="1">
        <v>11469.9836229221</v>
      </c>
      <c r="B15359" s="1">
        <v>809.450121048549</v>
      </c>
      <c r="C15359" s="2">
        <v>0.18528395158615002</v>
      </c>
    </row>
    <row r="15360">
      <c r="A15360" s="1">
        <v>7742.26726006708</v>
      </c>
      <c r="B15360" s="1">
        <v>459.49499405098</v>
      </c>
      <c r="C15360" s="2">
        <v>0.23378637454658507</v>
      </c>
    </row>
    <row r="15361">
      <c r="A15361" s="1">
        <v>6550.04881200213</v>
      </c>
      <c r="B15361" s="1">
        <v>229.509399913461</v>
      </c>
      <c r="C15361" s="2">
        <v>0.27023461243543734</v>
      </c>
    </row>
    <row r="15362">
      <c r="A15362" s="1">
        <v>9496.13360614349</v>
      </c>
      <c r="B15362" s="1">
        <v>689.794258844986</v>
      </c>
      <c r="C15362" s="2">
        <v>0.21640186418274887</v>
      </c>
    </row>
    <row r="15363">
      <c r="A15363" s="1">
        <v>4077.19399965192</v>
      </c>
      <c r="B15363" s="1">
        <v>144.721476047286</v>
      </c>
      <c r="C15363" s="2">
        <v>0.3741708552352586</v>
      </c>
    </row>
    <row r="15364">
      <c r="A15364" s="1">
        <v>5292.62835085131</v>
      </c>
      <c r="B15364" s="1">
        <v>737.175690964098</v>
      </c>
      <c r="C15364" s="2">
        <v>0.35172425209528</v>
      </c>
    </row>
    <row r="15365">
      <c r="A15365" s="1">
        <v>5480.86527310009</v>
      </c>
      <c r="B15365" s="1">
        <v>590.947602068885</v>
      </c>
      <c r="C15365" s="2">
        <v>0.2150975229680911</v>
      </c>
    </row>
    <row r="15366">
      <c r="A15366" s="1">
        <v>13237.5126809912</v>
      </c>
      <c r="B15366" s="1">
        <v>847.298062014218</v>
      </c>
      <c r="C15366" s="2">
        <v>0.17982171745756204</v>
      </c>
    </row>
    <row r="15367">
      <c r="A15367" s="1">
        <v>4448.25267503878</v>
      </c>
      <c r="B15367" s="1">
        <v>750.575085660118</v>
      </c>
      <c r="C15367" s="2">
        <v>0.3279679497925122</v>
      </c>
    </row>
    <row r="15368">
      <c r="A15368" s="1">
        <v>7246.01839696174</v>
      </c>
      <c r="B15368" s="1">
        <v>557.662415031771</v>
      </c>
      <c r="C15368" s="2">
        <v>0.34873094301368734</v>
      </c>
    </row>
    <row r="15369">
      <c r="A15369" s="1">
        <v>7469.00881977092</v>
      </c>
      <c r="B15369" s="1">
        <v>538.963876706821</v>
      </c>
      <c r="C15369" s="2">
        <v>0.4682772142916477</v>
      </c>
    </row>
    <row r="15370">
      <c r="A15370" s="1">
        <v>2896.65026373464</v>
      </c>
      <c r="B15370" s="1">
        <v>381.622073495142</v>
      </c>
      <c r="C15370" s="2">
        <v>0.32867436719332455</v>
      </c>
    </row>
    <row r="15371">
      <c r="A15371" s="1">
        <v>8811.82457637374</v>
      </c>
      <c r="B15371" s="1">
        <v>781.770980469994</v>
      </c>
      <c r="C15371" s="2">
        <v>0.2944567307796706</v>
      </c>
    </row>
    <row r="15372">
      <c r="A15372" s="1">
        <v>12611.0153234808</v>
      </c>
      <c r="B15372" s="1">
        <v>836.047926695617</v>
      </c>
      <c r="C15372" s="2">
        <v>0.34270029377773614</v>
      </c>
    </row>
    <row r="15373">
      <c r="A15373" s="1">
        <v>6052.94489484846</v>
      </c>
      <c r="B15373" s="1">
        <v>844.92141958395</v>
      </c>
      <c r="C15373" s="2">
        <v>0.23198533257443593</v>
      </c>
    </row>
    <row r="15374">
      <c r="A15374" s="1">
        <v>15085.6958129398</v>
      </c>
      <c r="B15374" s="1">
        <v>455.312025723352</v>
      </c>
      <c r="C15374" s="2">
        <v>0.15437834576093692</v>
      </c>
    </row>
    <row r="15375">
      <c r="A15375" s="1">
        <v>12828.2785700038</v>
      </c>
      <c r="B15375" s="1">
        <v>417.00227692039</v>
      </c>
      <c r="C15375" s="2">
        <v>0.22367481630911484</v>
      </c>
    </row>
    <row r="15376">
      <c r="A15376" s="1">
        <v>10138.553240191</v>
      </c>
      <c r="B15376" s="1">
        <v>184.237567403457</v>
      </c>
      <c r="C15376" s="2">
        <v>0.3115418774101458</v>
      </c>
    </row>
    <row r="15377">
      <c r="A15377" s="1">
        <v>2288.95824008706</v>
      </c>
      <c r="B15377" s="1">
        <v>328.920078493208</v>
      </c>
      <c r="C15377" s="2">
        <v>0.23153029643548886</v>
      </c>
    </row>
    <row r="15378">
      <c r="A15378" s="1">
        <v>10120.6850793354</v>
      </c>
      <c r="B15378" s="1">
        <v>305.056259352436</v>
      </c>
      <c r="C15378" s="2">
        <v>0.29092845033499726</v>
      </c>
    </row>
    <row r="15379">
      <c r="A15379" s="1">
        <v>7073.04244068304</v>
      </c>
      <c r="B15379" s="1">
        <v>725.487967665484</v>
      </c>
      <c r="C15379" s="2">
        <v>0.3992203415283691</v>
      </c>
    </row>
    <row r="15380">
      <c r="A15380" s="1">
        <v>8364.27244187749</v>
      </c>
      <c r="B15380" s="1">
        <v>336.797975726446</v>
      </c>
      <c r="C15380" s="2">
        <v>0.2419287956073614</v>
      </c>
    </row>
    <row r="15381">
      <c r="A15381" s="1">
        <v>13134.8540985762</v>
      </c>
      <c r="B15381" s="1">
        <v>526.46328005998</v>
      </c>
      <c r="C15381" s="2">
        <v>0.30610209006253836</v>
      </c>
    </row>
    <row r="15382">
      <c r="A15382" s="1">
        <v>7074.61663544087</v>
      </c>
      <c r="B15382" s="1">
        <v>461.273454570546</v>
      </c>
      <c r="C15382" s="2">
        <v>0.20851413934559287</v>
      </c>
    </row>
    <row r="15383">
      <c r="A15383" s="1">
        <v>4797.0163032415</v>
      </c>
      <c r="B15383" s="1">
        <v>799.31441577025</v>
      </c>
      <c r="C15383" s="2">
        <v>0.3136234477962258</v>
      </c>
    </row>
    <row r="15384">
      <c r="A15384" s="1">
        <v>7707.00221253252</v>
      </c>
      <c r="B15384" s="1">
        <v>930.671044818459</v>
      </c>
      <c r="C15384" s="2">
        <v>0.3367710275184016</v>
      </c>
    </row>
    <row r="15385">
      <c r="A15385" s="1">
        <v>12765.4523036882</v>
      </c>
      <c r="B15385" s="1">
        <v>798.327674647112</v>
      </c>
      <c r="C15385" s="2">
        <v>0.1603205276074082</v>
      </c>
    </row>
    <row r="15386">
      <c r="A15386" s="1">
        <v>8125.41224869414</v>
      </c>
      <c r="B15386" s="1">
        <v>376.586069548107</v>
      </c>
      <c r="C15386" s="2">
        <v>0.21133226903518826</v>
      </c>
    </row>
    <row r="15387">
      <c r="A15387" s="1">
        <v>2549.62603991222</v>
      </c>
      <c r="B15387" s="1">
        <v>338.767650991451</v>
      </c>
      <c r="C15387" s="2">
        <v>0.2876442748760608</v>
      </c>
    </row>
    <row r="15388">
      <c r="A15388" s="1">
        <v>12257.9198298483</v>
      </c>
      <c r="B15388" s="1">
        <v>548.847869794461</v>
      </c>
      <c r="C15388" s="2">
        <v>0.3073519167758504</v>
      </c>
    </row>
    <row r="15389">
      <c r="A15389" s="1">
        <v>13380.0264687404</v>
      </c>
      <c r="B15389" s="1">
        <v>649.710970628331</v>
      </c>
      <c r="C15389" s="2">
        <v>0.2988345547931741</v>
      </c>
    </row>
    <row r="15390">
      <c r="A15390" s="1">
        <v>15159.0175752735</v>
      </c>
      <c r="B15390" s="1">
        <v>474.15919553794</v>
      </c>
      <c r="C15390" s="2">
        <v>0.315531645938818</v>
      </c>
    </row>
    <row r="15391">
      <c r="A15391" s="1">
        <v>7611.86264049113</v>
      </c>
      <c r="B15391" s="1">
        <v>735.827842802408</v>
      </c>
      <c r="C15391" s="2">
        <v>0.4592632344765019</v>
      </c>
    </row>
    <row r="15392">
      <c r="A15392" s="1">
        <v>7300.8383721552</v>
      </c>
      <c r="B15392" s="1">
        <v>535.960883201977</v>
      </c>
      <c r="C15392" s="2">
        <v>0.19606518542541146</v>
      </c>
    </row>
    <row r="15393">
      <c r="A15393" s="1">
        <v>11728.1537201132</v>
      </c>
      <c r="B15393" s="1">
        <v>671.092764108934</v>
      </c>
      <c r="C15393" s="2">
        <v>0.2777934330070693</v>
      </c>
    </row>
    <row r="15394">
      <c r="A15394" s="1">
        <v>7917.57473294332</v>
      </c>
      <c r="B15394" s="1">
        <v>620.399910193773</v>
      </c>
      <c r="C15394" s="2">
        <v>0.16322692564404412</v>
      </c>
    </row>
    <row r="15395">
      <c r="A15395" s="1">
        <v>5949.6250768409</v>
      </c>
      <c r="B15395" s="1">
        <v>516.090295722957</v>
      </c>
      <c r="C15395" s="2">
        <v>0.3402839862794185</v>
      </c>
    </row>
    <row r="15396">
      <c r="A15396" s="1">
        <v>4629.82980856402</v>
      </c>
      <c r="B15396" s="1">
        <v>409.837936525302</v>
      </c>
      <c r="C15396" s="2">
        <v>0.19569009317634334</v>
      </c>
    </row>
    <row r="15397">
      <c r="A15397" s="1">
        <v>11007.9233896565</v>
      </c>
      <c r="B15397" s="1">
        <v>826.511143041026</v>
      </c>
      <c r="C15397" s="2">
        <v>0.2637153734355072</v>
      </c>
    </row>
    <row r="15398">
      <c r="A15398" s="1">
        <v>9798.86841144076</v>
      </c>
      <c r="B15398" s="1">
        <v>281.480525365079</v>
      </c>
      <c r="C15398" s="2">
        <v>0.34851937477609196</v>
      </c>
    </row>
    <row r="15399">
      <c r="A15399" s="1">
        <v>7481.22244206568</v>
      </c>
      <c r="B15399" s="1">
        <v>209.122654067249</v>
      </c>
      <c r="C15399" s="2">
        <v>0.20622554786847896</v>
      </c>
    </row>
    <row r="15400">
      <c r="A15400" s="1">
        <v>12999.7392211946</v>
      </c>
      <c r="B15400" s="1">
        <v>304.096108581292</v>
      </c>
      <c r="C15400" s="2">
        <v>0.3511421467124497</v>
      </c>
    </row>
    <row r="15401">
      <c r="A15401" s="1">
        <v>15245.3783711989</v>
      </c>
      <c r="B15401" s="1">
        <v>819.806688118369</v>
      </c>
      <c r="C15401" s="2">
        <v>0.3206911504800939</v>
      </c>
    </row>
    <row r="15402">
      <c r="A15402" s="1">
        <v>14839.3886591381</v>
      </c>
      <c r="B15402" s="1">
        <v>902.310814933312</v>
      </c>
      <c r="C15402" s="2">
        <v>0.3114619103355668</v>
      </c>
    </row>
    <row r="15403">
      <c r="A15403" s="1">
        <v>11909.2843491939</v>
      </c>
      <c r="B15403" s="1">
        <v>841.816205869048</v>
      </c>
      <c r="C15403" s="2">
        <v>0.15398024101313126</v>
      </c>
    </row>
    <row r="15404">
      <c r="A15404" s="1">
        <v>15641.8904139612</v>
      </c>
      <c r="B15404" s="1">
        <v>755.208078534078</v>
      </c>
      <c r="C15404" s="2">
        <v>0.36963688629083735</v>
      </c>
    </row>
    <row r="15405">
      <c r="A15405" s="1">
        <v>13602.4288262698</v>
      </c>
      <c r="B15405" s="1">
        <v>873.611443118977</v>
      </c>
      <c r="C15405" s="2">
        <v>0.306860131604326</v>
      </c>
    </row>
    <row r="15406">
      <c r="A15406" s="1">
        <v>12872.7318085573</v>
      </c>
      <c r="B15406" s="1">
        <v>588.66789430373</v>
      </c>
      <c r="C15406" s="2">
        <v>0.4341275132007624</v>
      </c>
    </row>
    <row r="15407">
      <c r="A15407" s="1">
        <v>7021.64158134276</v>
      </c>
      <c r="B15407" s="1">
        <v>343.453896782786</v>
      </c>
      <c r="C15407" s="2">
        <v>0.19718487745004737</v>
      </c>
    </row>
    <row r="15408">
      <c r="A15408" s="1">
        <v>13195.6318838191</v>
      </c>
      <c r="B15408" s="1">
        <v>646.779931463552</v>
      </c>
      <c r="C15408" s="2">
        <v>0.3052042956311225</v>
      </c>
    </row>
    <row r="15409">
      <c r="A15409" s="1">
        <v>10749.3423895039</v>
      </c>
      <c r="B15409" s="1">
        <v>264.948457543814</v>
      </c>
      <c r="C15409" s="2">
        <v>0.20109631543472328</v>
      </c>
    </row>
    <row r="15410">
      <c r="A15410" s="1">
        <v>3825.26231141484</v>
      </c>
      <c r="B15410" s="1">
        <v>579.727931507646</v>
      </c>
      <c r="C15410" s="2">
        <v>0.2071680503487372</v>
      </c>
    </row>
    <row r="15411">
      <c r="A15411" s="1">
        <v>12359.4667862147</v>
      </c>
      <c r="B15411" s="1">
        <v>371.774658363546</v>
      </c>
      <c r="C15411" s="2">
        <v>0.16658186825383212</v>
      </c>
    </row>
    <row r="15412">
      <c r="A15412" s="1">
        <v>10415.4912793041</v>
      </c>
      <c r="B15412" s="1">
        <v>269.274592402812</v>
      </c>
      <c r="C15412" s="2">
        <v>0.3034912675509136</v>
      </c>
    </row>
    <row r="15413">
      <c r="A15413" s="1">
        <v>9479.14109537507</v>
      </c>
      <c r="B15413" s="1">
        <v>364.580013025625</v>
      </c>
      <c r="C15413" s="2">
        <v>0.260841813477953</v>
      </c>
    </row>
    <row r="15414">
      <c r="A15414" s="1">
        <v>13138.7367802752</v>
      </c>
      <c r="B15414" s="1">
        <v>373.84351766305</v>
      </c>
      <c r="C15414" s="2">
        <v>0.18545218112978107</v>
      </c>
    </row>
    <row r="15415">
      <c r="A15415" s="1">
        <v>4714.08163616741</v>
      </c>
      <c r="B15415" s="1">
        <v>780.826439271369</v>
      </c>
      <c r="C15415" s="2">
        <v>0.3275279857951744</v>
      </c>
    </row>
    <row r="15416">
      <c r="A15416" s="1">
        <v>14043.0574406601</v>
      </c>
      <c r="B15416" s="1">
        <v>801.109288150642</v>
      </c>
      <c r="C15416" s="2">
        <v>0.2927896731383911</v>
      </c>
    </row>
    <row r="15417">
      <c r="A15417" s="1">
        <v>14309.8971227682</v>
      </c>
      <c r="B15417" s="1">
        <v>544.446448444146</v>
      </c>
      <c r="C15417" s="2">
        <v>0.23202529038770275</v>
      </c>
    </row>
    <row r="15418">
      <c r="A15418" s="1">
        <v>10080.6983155381</v>
      </c>
      <c r="B15418" s="1">
        <v>525.69861555737</v>
      </c>
      <c r="C15418" s="2">
        <v>0.25096795862793553</v>
      </c>
    </row>
    <row r="15419">
      <c r="A15419" s="1">
        <v>11947.998799692</v>
      </c>
      <c r="B15419" s="1">
        <v>806.416838750033</v>
      </c>
      <c r="C15419" s="2">
        <v>0.38255684875642404</v>
      </c>
    </row>
    <row r="15420">
      <c r="A15420" s="1">
        <v>3683.58502090843</v>
      </c>
      <c r="B15420" s="1">
        <v>244.479402958653</v>
      </c>
      <c r="C15420" s="2">
        <v>0.4638447890582925</v>
      </c>
    </row>
    <row r="15421">
      <c r="A15421" s="1">
        <v>11012.6656415338</v>
      </c>
      <c r="B15421" s="1">
        <v>206.463580823565</v>
      </c>
      <c r="C15421" s="2">
        <v>0.2520028535751795</v>
      </c>
    </row>
    <row r="15422">
      <c r="A15422" s="1">
        <v>15879.1651064171</v>
      </c>
      <c r="B15422" s="1">
        <v>503.823271522513</v>
      </c>
      <c r="C15422" s="2">
        <v>0.19667947654608853</v>
      </c>
    </row>
    <row r="15423">
      <c r="A15423" s="1">
        <v>8227.03791967113</v>
      </c>
      <c r="B15423" s="1">
        <v>594.623431630986</v>
      </c>
      <c r="C15423" s="2">
        <v>0.2499326446913177</v>
      </c>
    </row>
    <row r="15424">
      <c r="A15424" s="1">
        <v>12632.2019608655</v>
      </c>
      <c r="B15424" s="1">
        <v>772.936579812174</v>
      </c>
      <c r="C15424" s="2">
        <v>0.18806056176524988</v>
      </c>
    </row>
    <row r="15425">
      <c r="A15425" s="1">
        <v>4204.06901044681</v>
      </c>
      <c r="B15425" s="1">
        <v>264.681404853682</v>
      </c>
      <c r="C15425" s="2">
        <v>0.3864589446479165</v>
      </c>
    </row>
    <row r="15426">
      <c r="A15426" s="1">
        <v>15026.7735119615</v>
      </c>
      <c r="B15426" s="1">
        <v>822.924137127893</v>
      </c>
      <c r="C15426" s="2">
        <v>0.1646239836507984</v>
      </c>
    </row>
    <row r="15427">
      <c r="A15427" s="1">
        <v>5083.85762417873</v>
      </c>
      <c r="B15427" s="1">
        <v>541.142012066559</v>
      </c>
      <c r="C15427" s="2">
        <v>0.30913248391617143</v>
      </c>
    </row>
    <row r="15428">
      <c r="A15428" s="1">
        <v>10295.1008955839</v>
      </c>
      <c r="B15428" s="1">
        <v>259.125982930733</v>
      </c>
      <c r="C15428" s="2">
        <v>0.2690023892581323</v>
      </c>
    </row>
    <row r="15429">
      <c r="A15429" s="1">
        <v>11947.9264136461</v>
      </c>
      <c r="B15429" s="1">
        <v>488.327113842431</v>
      </c>
      <c r="C15429" s="2">
        <v>0.36120463227566035</v>
      </c>
    </row>
    <row r="15430">
      <c r="A15430" s="1">
        <v>13642.8324801153</v>
      </c>
      <c r="B15430" s="1">
        <v>481.532341392866</v>
      </c>
      <c r="C15430" s="2">
        <v>0.16173732474455943</v>
      </c>
    </row>
    <row r="15431">
      <c r="A15431" s="1">
        <v>9587.0149678744</v>
      </c>
      <c r="B15431" s="1">
        <v>858.563164722868</v>
      </c>
      <c r="C15431" s="2">
        <v>0.3041950726687773</v>
      </c>
    </row>
    <row r="15432">
      <c r="A15432" s="1">
        <v>5587.81872379408</v>
      </c>
      <c r="B15432" s="1">
        <v>690.352463076263</v>
      </c>
      <c r="C15432" s="2">
        <v>0.3115295426155767</v>
      </c>
    </row>
    <row r="15433">
      <c r="A15433" s="1">
        <v>15744.3299977751</v>
      </c>
      <c r="B15433" s="1">
        <v>456.862571678609</v>
      </c>
      <c r="C15433" s="2">
        <v>0.3898109215528964</v>
      </c>
    </row>
    <row r="15434">
      <c r="A15434" s="1">
        <v>2300.09613412145</v>
      </c>
      <c r="B15434" s="1">
        <v>330.547396948359</v>
      </c>
      <c r="C15434" s="2">
        <v>0.3511236622316508</v>
      </c>
    </row>
    <row r="15435">
      <c r="A15435" s="1">
        <v>14776.034778817</v>
      </c>
      <c r="B15435" s="1">
        <v>623.91494588221</v>
      </c>
      <c r="C15435" s="2">
        <v>0.2358730009746592</v>
      </c>
    </row>
    <row r="15436">
      <c r="A15436" s="1">
        <v>13720.8429893541</v>
      </c>
      <c r="B15436" s="1">
        <v>899.92132651271</v>
      </c>
      <c r="C15436" s="2">
        <v>0.29610018009055783</v>
      </c>
    </row>
    <row r="15437">
      <c r="A15437" s="1">
        <v>9608.74687749542</v>
      </c>
      <c r="B15437" s="1">
        <v>301.441663620673</v>
      </c>
      <c r="C15437" s="2">
        <v>0.4183393671853851</v>
      </c>
    </row>
    <row r="15438">
      <c r="A15438" s="1">
        <v>5640.75676236587</v>
      </c>
      <c r="B15438" s="1">
        <v>633.001194062756</v>
      </c>
      <c r="C15438" s="2">
        <v>0.2147071221808763</v>
      </c>
    </row>
    <row r="15439">
      <c r="A15439" s="1">
        <v>10843.4766098241</v>
      </c>
      <c r="B15439" s="1">
        <v>666.251738401625</v>
      </c>
      <c r="C15439" s="2">
        <v>0.15352630633483408</v>
      </c>
    </row>
    <row r="15440">
      <c r="A15440" s="1">
        <v>3462.53509091253</v>
      </c>
      <c r="B15440" s="1">
        <v>620.787543821448</v>
      </c>
      <c r="C15440" s="2">
        <v>0.17522307992747466</v>
      </c>
    </row>
    <row r="15441">
      <c r="A15441" s="1">
        <v>4588.82455435527</v>
      </c>
      <c r="B15441" s="1">
        <v>299.777131708086</v>
      </c>
      <c r="C15441" s="2">
        <v>0.28583337716495083</v>
      </c>
    </row>
    <row r="15442">
      <c r="A15442" s="1">
        <v>10562.6302759995</v>
      </c>
      <c r="B15442" s="1">
        <v>393.315476795162</v>
      </c>
      <c r="C15442" s="2">
        <v>0.26320266993609664</v>
      </c>
    </row>
    <row r="15443">
      <c r="A15443" s="1">
        <v>6913.52279443601</v>
      </c>
      <c r="B15443" s="1">
        <v>772.347120813185</v>
      </c>
      <c r="C15443" s="2">
        <v>0.3776947105986771</v>
      </c>
    </row>
    <row r="15444">
      <c r="A15444" s="1">
        <v>14004.4595162121</v>
      </c>
      <c r="B15444" s="1">
        <v>420.402768595781</v>
      </c>
      <c r="C15444" s="2">
        <v>0.23431483834954703</v>
      </c>
    </row>
    <row r="15445">
      <c r="A15445" s="1">
        <v>10723.7423274011</v>
      </c>
      <c r="B15445" s="1">
        <v>474.227465131888</v>
      </c>
      <c r="C15445" s="2">
        <v>0.32833021128097484</v>
      </c>
    </row>
    <row r="15446">
      <c r="A15446" s="1">
        <v>9922.7752389183</v>
      </c>
      <c r="B15446" s="1">
        <v>283.556782546456</v>
      </c>
      <c r="C15446" s="2">
        <v>0.18934392891529753</v>
      </c>
    </row>
    <row r="15447">
      <c r="A15447" s="1">
        <v>2430.91476645437</v>
      </c>
      <c r="B15447" s="1">
        <v>659.390427199777</v>
      </c>
      <c r="C15447" s="2">
        <v>0.3842860892120946</v>
      </c>
    </row>
    <row r="15448">
      <c r="A15448" s="1">
        <v>8698.95840492437</v>
      </c>
      <c r="B15448" s="1">
        <v>457.847412786166</v>
      </c>
      <c r="C15448" s="2">
        <v>0.3262825956461794</v>
      </c>
    </row>
    <row r="15449">
      <c r="A15449" s="1">
        <v>15346.2090290172</v>
      </c>
      <c r="B15449" s="1">
        <v>466.910514008261</v>
      </c>
      <c r="C15449" s="2">
        <v>0.15596027446946165</v>
      </c>
    </row>
    <row r="15450">
      <c r="A15450" s="1">
        <v>5536.08677029045</v>
      </c>
      <c r="B15450" s="1">
        <v>515.397359046722</v>
      </c>
      <c r="C15450" s="2">
        <v>0.4859605205988471</v>
      </c>
    </row>
    <row r="15451">
      <c r="A15451" s="1">
        <v>2162.79562905073</v>
      </c>
      <c r="B15451" s="1">
        <v>122.00388864576</v>
      </c>
      <c r="C15451" s="2">
        <v>0.16131863636575772</v>
      </c>
    </row>
    <row r="15452">
      <c r="A15452" s="1">
        <v>5739.00951436688</v>
      </c>
      <c r="B15452" s="1">
        <v>802.294527968094</v>
      </c>
      <c r="C15452" s="2">
        <v>0.36576988553680184</v>
      </c>
    </row>
    <row r="15453">
      <c r="A15453" s="1">
        <v>11674.9210479196</v>
      </c>
      <c r="B15453" s="1">
        <v>571.92145016093</v>
      </c>
      <c r="C15453" s="2">
        <v>0.2154421178789998</v>
      </c>
    </row>
    <row r="15454">
      <c r="A15454" s="1">
        <v>3599.78769483289</v>
      </c>
      <c r="B15454" s="1">
        <v>343.95234642458</v>
      </c>
      <c r="C15454" s="2">
        <v>0.4630231979396804</v>
      </c>
    </row>
    <row r="15455">
      <c r="A15455" s="1">
        <v>3615.71714654616</v>
      </c>
      <c r="B15455" s="1">
        <v>233.831698653577</v>
      </c>
      <c r="C15455" s="2">
        <v>0.22915426556406948</v>
      </c>
    </row>
    <row r="15456">
      <c r="A15456" s="1">
        <v>7428.85670096539</v>
      </c>
      <c r="B15456" s="1">
        <v>443.122739369215</v>
      </c>
      <c r="C15456" s="2">
        <v>0.20900303937294976</v>
      </c>
    </row>
    <row r="15457">
      <c r="A15457" s="1">
        <v>7546.42768592577</v>
      </c>
      <c r="B15457" s="1">
        <v>908.58635610491</v>
      </c>
      <c r="C15457" s="2">
        <v>0.3120881168462934</v>
      </c>
    </row>
    <row r="15458">
      <c r="A15458" s="1">
        <v>6140.14509533209</v>
      </c>
      <c r="B15458" s="1">
        <v>328.172893880067</v>
      </c>
      <c r="C15458" s="2">
        <v>0.2339821972797611</v>
      </c>
    </row>
    <row r="15459">
      <c r="A15459" s="1">
        <v>9132.46449390606</v>
      </c>
      <c r="B15459" s="1">
        <v>283.156775459446</v>
      </c>
      <c r="C15459" s="2">
        <v>0.17516066443613276</v>
      </c>
    </row>
    <row r="15460">
      <c r="A15460" s="1">
        <v>13273.9280481111</v>
      </c>
      <c r="B15460" s="1">
        <v>738.318845926917</v>
      </c>
      <c r="C15460" s="2">
        <v>0.22517571353300142</v>
      </c>
    </row>
    <row r="15461">
      <c r="A15461" s="1">
        <v>6936.58301535354</v>
      </c>
      <c r="B15461" s="1">
        <v>673.218880191039</v>
      </c>
      <c r="C15461" s="2">
        <v>0.21453248060744054</v>
      </c>
    </row>
    <row r="15462">
      <c r="A15462" s="1">
        <v>12678.5367894573</v>
      </c>
      <c r="B15462" s="1">
        <v>456.573021210956</v>
      </c>
      <c r="C15462" s="2">
        <v>0.2425198692793246</v>
      </c>
    </row>
    <row r="15463">
      <c r="A15463" s="1">
        <v>14386.9910662362</v>
      </c>
      <c r="B15463" s="1">
        <v>490.114778658278</v>
      </c>
      <c r="C15463" s="2">
        <v>0.17373964880961515</v>
      </c>
    </row>
    <row r="15464">
      <c r="A15464" s="1">
        <v>2440.1367160853</v>
      </c>
      <c r="B15464" s="1">
        <v>291.2323739414</v>
      </c>
      <c r="C15464" s="2">
        <v>0.325308969783196</v>
      </c>
    </row>
    <row r="15465">
      <c r="A15465" s="1">
        <v>7021.64251858376</v>
      </c>
      <c r="B15465" s="1">
        <v>315.650766404072</v>
      </c>
      <c r="C15465" s="2">
        <v>0.1627942263145348</v>
      </c>
    </row>
    <row r="15466">
      <c r="A15466" s="1">
        <v>5252.96864007238</v>
      </c>
      <c r="B15466" s="1">
        <v>207.714482516119</v>
      </c>
      <c r="C15466" s="2">
        <v>0.28172627494153957</v>
      </c>
    </row>
    <row r="15467">
      <c r="A15467" s="1">
        <v>13397.8505475752</v>
      </c>
      <c r="B15467" s="1">
        <v>587.48756002809</v>
      </c>
      <c r="C15467" s="2">
        <v>0.18265914367367034</v>
      </c>
    </row>
    <row r="15468">
      <c r="A15468" s="1">
        <v>8651.04654425203</v>
      </c>
      <c r="B15468" s="1">
        <v>838.221466875799</v>
      </c>
      <c r="C15468" s="2">
        <v>0.3145244429847036</v>
      </c>
    </row>
    <row r="15469">
      <c r="A15469" s="1">
        <v>10060.935098088</v>
      </c>
      <c r="B15469" s="1">
        <v>858.922099701043</v>
      </c>
      <c r="C15469" s="2">
        <v>0.32061259742262893</v>
      </c>
    </row>
    <row r="15470">
      <c r="A15470" s="1">
        <v>11220.8319616821</v>
      </c>
      <c r="B15470" s="1">
        <v>878.450830312249</v>
      </c>
      <c r="C15470" s="2">
        <v>0.38473778619722343</v>
      </c>
    </row>
    <row r="15471">
      <c r="A15471" s="1">
        <v>7373.16698190464</v>
      </c>
      <c r="B15471" s="1">
        <v>907.160689158611</v>
      </c>
      <c r="C15471" s="2">
        <v>0.41359434611974755</v>
      </c>
    </row>
    <row r="15472">
      <c r="A15472" s="1">
        <v>8532.13950254384</v>
      </c>
      <c r="B15472" s="1">
        <v>413.132216100021</v>
      </c>
      <c r="C15472" s="2">
        <v>0.17366811711547636</v>
      </c>
    </row>
    <row r="15473">
      <c r="A15473" s="1">
        <v>5524.58629405638</v>
      </c>
      <c r="B15473" s="1">
        <v>766.224354172821</v>
      </c>
      <c r="C15473" s="2">
        <v>0.1929924860843029</v>
      </c>
    </row>
    <row r="15474">
      <c r="A15474" s="1">
        <v>3315.46262546515</v>
      </c>
      <c r="B15474" s="1">
        <v>106.542234525379</v>
      </c>
      <c r="C15474" s="2">
        <v>0.3092451890318718</v>
      </c>
    </row>
    <row r="15475">
      <c r="A15475" s="1">
        <v>8859.50469023612</v>
      </c>
      <c r="B15475" s="1">
        <v>731.905094428646</v>
      </c>
      <c r="C15475" s="2">
        <v>0.27904007032624606</v>
      </c>
    </row>
    <row r="15476">
      <c r="A15476" s="1">
        <v>7489.63912500755</v>
      </c>
      <c r="B15476" s="1">
        <v>568.993237728652</v>
      </c>
      <c r="C15476" s="2">
        <v>0.37622219213061125</v>
      </c>
    </row>
    <row r="15477">
      <c r="A15477" s="1">
        <v>4451.15152505923</v>
      </c>
      <c r="B15477" s="1">
        <v>278.957670898662</v>
      </c>
      <c r="C15477" s="2">
        <v>0.2898972734557199</v>
      </c>
    </row>
    <row r="15478">
      <c r="A15478" s="1">
        <v>13655.5162302546</v>
      </c>
      <c r="B15478" s="1">
        <v>493.684232391681</v>
      </c>
      <c r="C15478" s="2">
        <v>0.290526159367149</v>
      </c>
    </row>
    <row r="15479">
      <c r="A15479" s="1">
        <v>10177.6818691435</v>
      </c>
      <c r="B15479" s="1">
        <v>706.936357072135</v>
      </c>
      <c r="C15479" s="2">
        <v>0.3128580614329211</v>
      </c>
    </row>
    <row r="15480">
      <c r="A15480" s="1">
        <v>8370.67787116898</v>
      </c>
      <c r="B15480" s="1">
        <v>235.534408125891</v>
      </c>
      <c r="C15480" s="2">
        <v>0.4301843645879689</v>
      </c>
    </row>
    <row r="15481">
      <c r="A15481" s="1">
        <v>2420.60174914288</v>
      </c>
      <c r="B15481" s="1">
        <v>163.614703907193</v>
      </c>
      <c r="C15481" s="2">
        <v>0.21702663503443703</v>
      </c>
    </row>
    <row r="15482">
      <c r="A15482" s="1">
        <v>6742.49111666609</v>
      </c>
      <c r="B15482" s="1">
        <v>253.790202218237</v>
      </c>
      <c r="C15482" s="2">
        <v>0.24117202082118636</v>
      </c>
    </row>
    <row r="15483">
      <c r="A15483" s="1">
        <v>10194.6721677945</v>
      </c>
      <c r="B15483" s="1">
        <v>597.966735082844</v>
      </c>
      <c r="C15483" s="2">
        <v>0.2715196909685884</v>
      </c>
    </row>
    <row r="15484">
      <c r="A15484" s="1">
        <v>12075.3970625075</v>
      </c>
      <c r="B15484" s="1">
        <v>911.203243195746</v>
      </c>
      <c r="C15484" s="2">
        <v>0.3446589509743915</v>
      </c>
    </row>
    <row r="15485">
      <c r="A15485" s="1">
        <v>9704.2992963605</v>
      </c>
      <c r="B15485" s="1">
        <v>728.612543676606</v>
      </c>
      <c r="C15485" s="2">
        <v>0.15461684473819015</v>
      </c>
    </row>
    <row r="15486">
      <c r="A15486" s="1">
        <v>9466.091483771</v>
      </c>
      <c r="B15486" s="1">
        <v>816.674796693099</v>
      </c>
      <c r="C15486" s="2">
        <v>0.2934464032170463</v>
      </c>
    </row>
    <row r="15487">
      <c r="A15487" s="1">
        <v>12756.7875862696</v>
      </c>
      <c r="B15487" s="1">
        <v>759.264502065169</v>
      </c>
      <c r="C15487" s="2">
        <v>0.2108586242140046</v>
      </c>
    </row>
    <row r="15488">
      <c r="A15488" s="1">
        <v>8245.85248228484</v>
      </c>
      <c r="B15488" s="1">
        <v>586.143560219903</v>
      </c>
      <c r="C15488" s="2">
        <v>0.28567685196707726</v>
      </c>
    </row>
    <row r="15489">
      <c r="A15489" s="1">
        <v>7263.81880231883</v>
      </c>
      <c r="B15489" s="1">
        <v>882.336871484019</v>
      </c>
      <c r="C15489" s="2">
        <v>0.265200997887026</v>
      </c>
    </row>
    <row r="15490">
      <c r="A15490" s="1">
        <v>7260.21905674619</v>
      </c>
      <c r="B15490" s="1">
        <v>807.55081409263</v>
      </c>
      <c r="C15490" s="2">
        <v>0.360213178415827</v>
      </c>
    </row>
    <row r="15491">
      <c r="A15491" s="1">
        <v>5709.6727573686</v>
      </c>
      <c r="B15491" s="1">
        <v>227.824409998597</v>
      </c>
      <c r="C15491" s="2">
        <v>0.2829446578180492</v>
      </c>
    </row>
    <row r="15492">
      <c r="A15492" s="1">
        <v>4506.10750621432</v>
      </c>
      <c r="B15492" s="1">
        <v>266.763843942648</v>
      </c>
      <c r="C15492" s="2">
        <v>0.2562158802019742</v>
      </c>
    </row>
    <row r="15493">
      <c r="A15493" s="1">
        <v>9063.50391800615</v>
      </c>
      <c r="B15493" s="1">
        <v>673.464711489833</v>
      </c>
      <c r="C15493" s="2">
        <v>0.3112667028912559</v>
      </c>
    </row>
    <row r="15494">
      <c r="A15494" s="1">
        <v>9948.10176425734</v>
      </c>
      <c r="B15494" s="1">
        <v>560.044078114956</v>
      </c>
      <c r="C15494" s="2">
        <v>0.2903712905556256</v>
      </c>
    </row>
    <row r="15495">
      <c r="A15495" s="1">
        <v>15431.0028618919</v>
      </c>
      <c r="B15495" s="1">
        <v>721.093838674217</v>
      </c>
      <c r="C15495" s="2">
        <v>0.3727917342229542</v>
      </c>
    </row>
    <row r="15496">
      <c r="A15496" s="1">
        <v>2742.24535122315</v>
      </c>
      <c r="B15496" s="1">
        <v>704.580518657843</v>
      </c>
      <c r="C15496" s="2">
        <v>0.15732496286815859</v>
      </c>
    </row>
    <row r="15497">
      <c r="A15497" s="1">
        <v>12275.9878661404</v>
      </c>
      <c r="B15497" s="1">
        <v>640.734025858714</v>
      </c>
      <c r="C15497" s="2">
        <v>0.38374876015526754</v>
      </c>
    </row>
    <row r="15498">
      <c r="A15498" s="1">
        <v>8248.74712598217</v>
      </c>
      <c r="B15498" s="1">
        <v>675.664375789019</v>
      </c>
      <c r="C15498" s="2">
        <v>0.33473385548469664</v>
      </c>
    </row>
    <row r="15499">
      <c r="A15499" s="1">
        <v>14994.2956755103</v>
      </c>
      <c r="B15499" s="1">
        <v>528.893984201173</v>
      </c>
      <c r="C15499" s="2">
        <v>0.29886964522819165</v>
      </c>
    </row>
    <row r="15500">
      <c r="A15500" s="1">
        <v>11524.2523834745</v>
      </c>
      <c r="B15500" s="1">
        <v>658.315628865756</v>
      </c>
      <c r="C15500" s="2">
        <v>0.19771014391983036</v>
      </c>
    </row>
    <row r="15501">
      <c r="A15501" s="1">
        <v>8297.78850951271</v>
      </c>
      <c r="B15501" s="1">
        <v>596.546000276675</v>
      </c>
      <c r="C15501" s="2">
        <v>0.34229427249944744</v>
      </c>
    </row>
    <row r="15502">
      <c r="A15502" s="1">
        <v>8623.83711702728</v>
      </c>
      <c r="B15502" s="1">
        <v>460.84968116657</v>
      </c>
      <c r="C15502" s="2">
        <v>0.25828916256327644</v>
      </c>
    </row>
    <row r="15503">
      <c r="A15503" s="1">
        <v>15923.0856778613</v>
      </c>
      <c r="B15503" s="1">
        <v>685.586180065402</v>
      </c>
      <c r="C15503" s="2">
        <v>0.3683569248746269</v>
      </c>
    </row>
    <row r="15504">
      <c r="A15504" s="1">
        <v>4818.20778394051</v>
      </c>
      <c r="B15504" s="1">
        <v>715.544356425961</v>
      </c>
      <c r="C15504" s="2">
        <v>0.3439130051665256</v>
      </c>
    </row>
    <row r="15505">
      <c r="A15505" s="1">
        <v>6327.35188810161</v>
      </c>
      <c r="B15505" s="1">
        <v>728.458024585564</v>
      </c>
      <c r="C15505" s="2">
        <v>0.1882377324323416</v>
      </c>
    </row>
    <row r="15506">
      <c r="A15506" s="1">
        <v>11056.5360488711</v>
      </c>
      <c r="B15506" s="1">
        <v>554.49983340405</v>
      </c>
      <c r="C15506" s="2">
        <v>0.29478096613938654</v>
      </c>
    </row>
    <row r="15507">
      <c r="A15507" s="1">
        <v>3196.30901382711</v>
      </c>
      <c r="B15507" s="1">
        <v>196.010486270552</v>
      </c>
      <c r="C15507" s="2">
        <v>0.21807250782646875</v>
      </c>
    </row>
    <row r="15508">
      <c r="A15508" s="1">
        <v>8639.55810382234</v>
      </c>
      <c r="B15508" s="1">
        <v>329.686661878405</v>
      </c>
      <c r="C15508" s="2">
        <v>0.17327723151074492</v>
      </c>
    </row>
    <row r="15509">
      <c r="A15509" s="1">
        <v>6712.47268279167</v>
      </c>
      <c r="B15509" s="1">
        <v>342.155712061661</v>
      </c>
      <c r="C15509" s="2">
        <v>0.291223557397397</v>
      </c>
    </row>
    <row r="15510">
      <c r="A15510" s="1">
        <v>6981.78467746164</v>
      </c>
      <c r="B15510" s="1">
        <v>573.641374429561</v>
      </c>
      <c r="C15510" s="2">
        <v>0.23954563371193072</v>
      </c>
    </row>
    <row r="15511">
      <c r="A15511" s="1">
        <v>8825.73382249458</v>
      </c>
      <c r="B15511" s="1">
        <v>163.536817915742</v>
      </c>
      <c r="C15511" s="2">
        <v>0.1720235264747297</v>
      </c>
    </row>
    <row r="15512">
      <c r="A15512" s="1">
        <v>4777.15923848166</v>
      </c>
      <c r="B15512" s="1">
        <v>127.236300820298</v>
      </c>
      <c r="C15512" s="2">
        <v>0.25564071434383306</v>
      </c>
    </row>
    <row r="15513">
      <c r="A15513" s="1">
        <v>6048.76998755192</v>
      </c>
      <c r="B15513" s="1">
        <v>659.18143580871</v>
      </c>
      <c r="C15513" s="2">
        <v>0.2104136058094354</v>
      </c>
    </row>
    <row r="15514">
      <c r="A15514" s="1">
        <v>3773.37729975541</v>
      </c>
      <c r="B15514" s="1">
        <v>178.109306021929</v>
      </c>
      <c r="C15514" s="2">
        <v>0.2365436149763901</v>
      </c>
    </row>
    <row r="15515">
      <c r="A15515" s="1">
        <v>15089.9791381471</v>
      </c>
      <c r="B15515" s="1">
        <v>617.162446025718</v>
      </c>
      <c r="C15515" s="2">
        <v>0.28650690340599766</v>
      </c>
    </row>
    <row r="15516">
      <c r="A15516" s="1">
        <v>10684.0815247549</v>
      </c>
      <c r="B15516" s="1">
        <v>684.417402953831</v>
      </c>
      <c r="C15516" s="2">
        <v>0.2496907739715049</v>
      </c>
    </row>
    <row r="15517">
      <c r="A15517" s="1">
        <v>2565.34857065782</v>
      </c>
      <c r="B15517" s="1">
        <v>694.99559513673</v>
      </c>
      <c r="C15517" s="2">
        <v>0.19121713248822675</v>
      </c>
    </row>
    <row r="15518">
      <c r="A15518" s="1">
        <v>6872.48409459862</v>
      </c>
      <c r="B15518" s="1">
        <v>795.090701178645</v>
      </c>
      <c r="C15518" s="2">
        <v>0.155522768368063</v>
      </c>
    </row>
    <row r="15519">
      <c r="A15519" s="1">
        <v>6737.32440851862</v>
      </c>
      <c r="B15519" s="1">
        <v>121.566500181937</v>
      </c>
      <c r="C15519" s="2">
        <v>0.23370206418047035</v>
      </c>
    </row>
    <row r="15520">
      <c r="A15520" s="1">
        <v>5311.77730476758</v>
      </c>
      <c r="B15520" s="1">
        <v>225.816195045192</v>
      </c>
      <c r="C15520" s="2">
        <v>0.23991995051217224</v>
      </c>
    </row>
    <row r="15521">
      <c r="A15521" s="1">
        <v>6347.21012124755</v>
      </c>
      <c r="B15521" s="1">
        <v>640.6735104162</v>
      </c>
      <c r="C15521" s="2">
        <v>0.35848071809245413</v>
      </c>
    </row>
    <row r="15522">
      <c r="A15522" s="1">
        <v>5248.66865152897</v>
      </c>
      <c r="B15522" s="1">
        <v>279.374439827374</v>
      </c>
      <c r="C15522" s="2">
        <v>0.2752510146625716</v>
      </c>
    </row>
    <row r="15523">
      <c r="A15523" s="1">
        <v>13310.7667763122</v>
      </c>
      <c r="B15523" s="1">
        <v>761.287632174203</v>
      </c>
      <c r="C15523" s="2">
        <v>0.35469244315630866</v>
      </c>
    </row>
    <row r="15524">
      <c r="A15524" s="1">
        <v>12704.3619089117</v>
      </c>
      <c r="B15524" s="1">
        <v>393.795082465292</v>
      </c>
      <c r="C15524" s="2">
        <v>0.38011988513086886</v>
      </c>
    </row>
    <row r="15525">
      <c r="A15525" s="1">
        <v>10645.7228486429</v>
      </c>
      <c r="B15525" s="1">
        <v>474.243909983765</v>
      </c>
      <c r="C15525" s="2">
        <v>0.3670756579835266</v>
      </c>
    </row>
    <row r="15526">
      <c r="A15526" s="1">
        <v>5179.43425636822</v>
      </c>
      <c r="B15526" s="1">
        <v>191.500485165304</v>
      </c>
      <c r="C15526" s="2">
        <v>0.28875580954509794</v>
      </c>
    </row>
    <row r="15527">
      <c r="A15527" s="1">
        <v>9758.05603745838</v>
      </c>
      <c r="B15527" s="1">
        <v>398.376212823807</v>
      </c>
      <c r="C15527" s="2">
        <v>0.192853137702628</v>
      </c>
    </row>
    <row r="15528">
      <c r="A15528" s="1">
        <v>13719.361788974</v>
      </c>
      <c r="B15528" s="1">
        <v>655.000492102781</v>
      </c>
      <c r="C15528" s="2">
        <v>0.20935078575541077</v>
      </c>
    </row>
    <row r="15529">
      <c r="A15529" s="1">
        <v>4170.04854389549</v>
      </c>
      <c r="B15529" s="1">
        <v>534.006485814873</v>
      </c>
      <c r="C15529" s="2">
        <v>0.1708203111478841</v>
      </c>
    </row>
    <row r="15530">
      <c r="A15530" s="1">
        <v>3971.08624210631</v>
      </c>
      <c r="B15530" s="1">
        <v>747.859261524533</v>
      </c>
      <c r="C15530" s="2">
        <v>0.18650797086922777</v>
      </c>
    </row>
    <row r="15531">
      <c r="A15531" s="1">
        <v>5012.75564647194</v>
      </c>
      <c r="B15531" s="1">
        <v>648.573244070419</v>
      </c>
      <c r="C15531" s="2">
        <v>0.2385423102244704</v>
      </c>
    </row>
    <row r="15532">
      <c r="A15532" s="1">
        <v>8575.66727404091</v>
      </c>
      <c r="B15532" s="1">
        <v>624.646683467591</v>
      </c>
      <c r="C15532" s="2">
        <v>0.43846832179812506</v>
      </c>
    </row>
    <row r="15533">
      <c r="A15533" s="1">
        <v>6214.61603855361</v>
      </c>
      <c r="B15533" s="1">
        <v>676.393636902115</v>
      </c>
      <c r="C15533" s="2">
        <v>0.23067489639539138</v>
      </c>
    </row>
    <row r="15534">
      <c r="A15534" s="1">
        <v>5780.2008550882</v>
      </c>
      <c r="B15534" s="1">
        <v>478.203342340893</v>
      </c>
      <c r="C15534" s="2">
        <v>0.15348735072872552</v>
      </c>
    </row>
    <row r="15535">
      <c r="A15535" s="1">
        <v>10302.0626955152</v>
      </c>
      <c r="B15535" s="1">
        <v>791.139635542834</v>
      </c>
      <c r="C15535" s="2">
        <v>0.196033795266021</v>
      </c>
    </row>
    <row r="15536">
      <c r="A15536" s="1">
        <v>9883.675358721</v>
      </c>
      <c r="B15536" s="1">
        <v>714.238535476991</v>
      </c>
      <c r="C15536" s="2">
        <v>0.44755626979477087</v>
      </c>
    </row>
    <row r="15537">
      <c r="A15537" s="1">
        <v>9240.42410469847</v>
      </c>
      <c r="B15537" s="1">
        <v>883.818763936291</v>
      </c>
      <c r="C15537" s="2">
        <v>0.2631462918947836</v>
      </c>
    </row>
    <row r="15538">
      <c r="A15538" s="1">
        <v>12329.9225134397</v>
      </c>
      <c r="B15538" s="1">
        <v>516.506356269519</v>
      </c>
      <c r="C15538" s="2">
        <v>0.2760678111731263</v>
      </c>
    </row>
    <row r="15539">
      <c r="A15539" s="1">
        <v>13786.7202888357</v>
      </c>
      <c r="B15539" s="1">
        <v>400.206157401395</v>
      </c>
      <c r="C15539" s="2">
        <v>0.3436284091914671</v>
      </c>
    </row>
    <row r="15540">
      <c r="A15540" s="1">
        <v>10421.0708841164</v>
      </c>
      <c r="B15540" s="1">
        <v>506.220916012542</v>
      </c>
      <c r="C15540" s="2">
        <v>0.33928506831990324</v>
      </c>
    </row>
    <row r="15541">
      <c r="A15541" s="1">
        <v>8652.53540044953</v>
      </c>
      <c r="B15541" s="1">
        <v>214.568355427175</v>
      </c>
      <c r="C15541" s="2">
        <v>0.24984023406865485</v>
      </c>
    </row>
    <row r="15542">
      <c r="A15542" s="1">
        <v>13536.8092127517</v>
      </c>
      <c r="B15542" s="1">
        <v>625.749381254962</v>
      </c>
      <c r="C15542" s="2">
        <v>0.19465905627534552</v>
      </c>
    </row>
    <row r="15543">
      <c r="A15543" s="1">
        <v>10683.5626576178</v>
      </c>
      <c r="B15543" s="1">
        <v>251.207608258253</v>
      </c>
      <c r="C15543" s="2">
        <v>0.37788146083696883</v>
      </c>
    </row>
    <row r="15544">
      <c r="A15544" s="1">
        <v>3619.33315609456</v>
      </c>
      <c r="B15544" s="1">
        <v>555.643997007691</v>
      </c>
      <c r="C15544" s="2">
        <v>0.2369274163150649</v>
      </c>
    </row>
    <row r="15545">
      <c r="A15545" s="1">
        <v>9423.00435865168</v>
      </c>
      <c r="B15545" s="1">
        <v>611.303860368862</v>
      </c>
      <c r="C15545" s="2">
        <v>0.2890985130361561</v>
      </c>
    </row>
    <row r="15546">
      <c r="A15546" s="1">
        <v>13380.4548678328</v>
      </c>
      <c r="B15546" s="1">
        <v>639.588800797576</v>
      </c>
      <c r="C15546" s="2">
        <v>0.338042824085677</v>
      </c>
    </row>
    <row r="15547">
      <c r="A15547" s="1">
        <v>2123.29529587928</v>
      </c>
      <c r="B15547" s="1">
        <v>154.768596413506</v>
      </c>
      <c r="C15547" s="2">
        <v>0.27288399818406694</v>
      </c>
    </row>
    <row r="15548">
      <c r="A15548" s="1">
        <v>6580.51984234623</v>
      </c>
      <c r="B15548" s="1">
        <v>187.138217590862</v>
      </c>
      <c r="C15548" s="2">
        <v>0.3782776471294388</v>
      </c>
    </row>
    <row r="15549">
      <c r="A15549" s="1">
        <v>12193.3313430003</v>
      </c>
      <c r="B15549" s="1">
        <v>720.125376215003</v>
      </c>
      <c r="C15549" s="2">
        <v>0.2506586518210018</v>
      </c>
    </row>
    <row r="15550">
      <c r="A15550" s="1">
        <v>5251.54468251172</v>
      </c>
      <c r="B15550" s="1">
        <v>835.067771909298</v>
      </c>
      <c r="C15550" s="2">
        <v>0.19534085349364844</v>
      </c>
    </row>
    <row r="15551">
      <c r="A15551" s="1">
        <v>8103.62142266189</v>
      </c>
      <c r="B15551" s="1">
        <v>399.83526721679</v>
      </c>
      <c r="C15551" s="2">
        <v>0.3055352662021835</v>
      </c>
    </row>
    <row r="15552">
      <c r="A15552" s="1">
        <v>11177.2791134149</v>
      </c>
      <c r="B15552" s="1">
        <v>879.578280988888</v>
      </c>
      <c r="C15552" s="2">
        <v>0.1761239975190538</v>
      </c>
    </row>
    <row r="15553">
      <c r="A15553" s="1">
        <v>11344.3805094649</v>
      </c>
      <c r="B15553" s="1">
        <v>407.409974044983</v>
      </c>
      <c r="C15553" s="2">
        <v>0.25427350021599165</v>
      </c>
    </row>
    <row r="15554">
      <c r="A15554" s="1">
        <v>14962.0572580215</v>
      </c>
      <c r="B15554" s="1">
        <v>846.843629704655</v>
      </c>
      <c r="C15554" s="2">
        <v>0.18155224218488458</v>
      </c>
    </row>
    <row r="15555">
      <c r="A15555" s="1">
        <v>8657.16854525122</v>
      </c>
      <c r="B15555" s="1">
        <v>411.592308482801</v>
      </c>
      <c r="C15555" s="2">
        <v>0.3377438340205503</v>
      </c>
    </row>
    <row r="15556">
      <c r="A15556" s="1">
        <v>7631.46961114518</v>
      </c>
      <c r="B15556" s="1">
        <v>842.999335441828</v>
      </c>
      <c r="C15556" s="2">
        <v>0.20837595379478405</v>
      </c>
    </row>
    <row r="15557">
      <c r="A15557" s="1">
        <v>8754.93585506529</v>
      </c>
      <c r="B15557" s="1">
        <v>277.254893801299</v>
      </c>
      <c r="C15557" s="2">
        <v>0.17322829668280235</v>
      </c>
    </row>
    <row r="15558">
      <c r="A15558" s="1">
        <v>3945.93919336673</v>
      </c>
      <c r="B15558" s="1">
        <v>576.801664399374</v>
      </c>
      <c r="C15558" s="2">
        <v>0.2725976196551455</v>
      </c>
    </row>
    <row r="15559">
      <c r="A15559" s="1">
        <v>10315.4206525304</v>
      </c>
      <c r="B15559" s="1">
        <v>495.809246478188</v>
      </c>
      <c r="C15559" s="2">
        <v>0.1864949828062784</v>
      </c>
    </row>
    <row r="15560">
      <c r="A15560" s="1">
        <v>14691.6524226037</v>
      </c>
      <c r="B15560" s="1">
        <v>576.430000768359</v>
      </c>
      <c r="C15560" s="2">
        <v>0.3275883900995128</v>
      </c>
    </row>
    <row r="15561">
      <c r="A15561" s="1">
        <v>3482.27307490095</v>
      </c>
      <c r="B15561" s="1">
        <v>618.476999467472</v>
      </c>
      <c r="C15561" s="2">
        <v>0.2636927382547567</v>
      </c>
    </row>
    <row r="15562">
      <c r="A15562" s="1">
        <v>4542.15105766015</v>
      </c>
      <c r="B15562" s="1">
        <v>374.809172708292</v>
      </c>
      <c r="C15562" s="2">
        <v>0.16580765669730194</v>
      </c>
    </row>
    <row r="15563">
      <c r="A15563" s="1">
        <v>1932.99842146279</v>
      </c>
      <c r="B15563" s="1">
        <v>292.710226835523</v>
      </c>
      <c r="C15563" s="2">
        <v>0.33272178568681265</v>
      </c>
    </row>
    <row r="15564">
      <c r="A15564" s="1">
        <v>4629.10828085108</v>
      </c>
      <c r="B15564" s="1">
        <v>357.802564543902</v>
      </c>
      <c r="C15564" s="2">
        <v>0.1963988287883081</v>
      </c>
    </row>
    <row r="15565">
      <c r="A15565" s="1">
        <v>6030.86136077907</v>
      </c>
      <c r="B15565" s="1">
        <v>624.076860734603</v>
      </c>
      <c r="C15565" s="2">
        <v>0.28084544194808636</v>
      </c>
    </row>
    <row r="15566">
      <c r="A15566" s="1">
        <v>10810.9142387232</v>
      </c>
      <c r="B15566" s="1">
        <v>422.25407594882</v>
      </c>
      <c r="C15566" s="2">
        <v>0.261793405060852</v>
      </c>
    </row>
    <row r="15567">
      <c r="A15567" s="1">
        <v>2291.51832198779</v>
      </c>
      <c r="B15567" s="1">
        <v>320.811397273105</v>
      </c>
      <c r="C15567" s="2">
        <v>0.477465579428006</v>
      </c>
    </row>
    <row r="15568">
      <c r="A15568" s="1">
        <v>4774.25837530342</v>
      </c>
      <c r="B15568" s="1">
        <v>539.186233186577</v>
      </c>
      <c r="C15568" s="2">
        <v>0.4836730212071215</v>
      </c>
    </row>
    <row r="15569">
      <c r="A15569" s="1">
        <v>6453.99326867601</v>
      </c>
      <c r="B15569" s="1">
        <v>783.633193223845</v>
      </c>
      <c r="C15569" s="2">
        <v>0.2627084359970602</v>
      </c>
    </row>
    <row r="15570">
      <c r="A15570" s="1">
        <v>12175.4646323885</v>
      </c>
      <c r="B15570" s="1">
        <v>859.266420941294</v>
      </c>
      <c r="C15570" s="2">
        <v>0.18363598691160096</v>
      </c>
    </row>
    <row r="15571">
      <c r="A15571" s="1">
        <v>7787.71951350863</v>
      </c>
      <c r="B15571" s="1">
        <v>140.099740429578</v>
      </c>
      <c r="C15571" s="2">
        <v>0.25342601091422956</v>
      </c>
    </row>
    <row r="15572">
      <c r="A15572" s="1">
        <v>16321.9876715153</v>
      </c>
      <c r="B15572" s="1">
        <v>741.254453877253</v>
      </c>
      <c r="C15572" s="2">
        <v>0.22529202863049932</v>
      </c>
    </row>
    <row r="15573">
      <c r="A15573" s="1">
        <v>3973.18179269539</v>
      </c>
      <c r="B15573" s="1">
        <v>728.263236573475</v>
      </c>
      <c r="C15573" s="2">
        <v>0.22262903402012513</v>
      </c>
    </row>
    <row r="15574">
      <c r="A15574" s="1">
        <v>11714.6624709039</v>
      </c>
      <c r="B15574" s="1">
        <v>414.393049413749</v>
      </c>
      <c r="C15574" s="2">
        <v>0.24933310812157505</v>
      </c>
    </row>
    <row r="15575">
      <c r="A15575" s="1">
        <v>9349.74426717913</v>
      </c>
      <c r="B15575" s="1">
        <v>741.731440207472</v>
      </c>
      <c r="C15575" s="2">
        <v>0.1513501538271179</v>
      </c>
    </row>
    <row r="15576">
      <c r="A15576" s="1">
        <v>10312.0613548347</v>
      </c>
      <c r="B15576" s="1">
        <v>697.625865377244</v>
      </c>
      <c r="C15576" s="2">
        <v>0.4281380828807161</v>
      </c>
    </row>
    <row r="15577">
      <c r="A15577" s="1">
        <v>10276.5792996796</v>
      </c>
      <c r="B15577" s="1">
        <v>745.595544595009</v>
      </c>
      <c r="C15577" s="2">
        <v>0.3713467608308006</v>
      </c>
    </row>
    <row r="15578">
      <c r="A15578" s="1">
        <v>6659.37258285121</v>
      </c>
      <c r="B15578" s="1">
        <v>210.120119165034</v>
      </c>
      <c r="C15578" s="2">
        <v>0.3334399203812105</v>
      </c>
    </row>
    <row r="15579">
      <c r="A15579" s="1">
        <v>2412.10897141873</v>
      </c>
      <c r="B15579" s="1">
        <v>318.152033504488</v>
      </c>
      <c r="C15579" s="2">
        <v>0.19801154386743813</v>
      </c>
    </row>
    <row r="15580">
      <c r="A15580" s="1">
        <v>10502.2153390636</v>
      </c>
      <c r="B15580" s="1">
        <v>677.340432643815</v>
      </c>
      <c r="C15580" s="2">
        <v>0.38694806603225784</v>
      </c>
    </row>
    <row r="15581">
      <c r="A15581" s="1">
        <v>8092.39993431419</v>
      </c>
      <c r="B15581" s="1">
        <v>705.27245253725</v>
      </c>
      <c r="C15581" s="2">
        <v>0.18958267405977655</v>
      </c>
    </row>
    <row r="15582">
      <c r="A15582" s="1">
        <v>2002.9943253321</v>
      </c>
      <c r="B15582" s="1">
        <v>380.800920486319</v>
      </c>
      <c r="C15582" s="2">
        <v>0.213841693646912</v>
      </c>
    </row>
    <row r="15583">
      <c r="A15583" s="1">
        <v>15088.3585071873</v>
      </c>
      <c r="B15583" s="1">
        <v>460.096615765726</v>
      </c>
      <c r="C15583" s="2">
        <v>0.2909032335768392</v>
      </c>
    </row>
    <row r="15584">
      <c r="A15584" s="1">
        <v>16011.5549102756</v>
      </c>
      <c r="B15584" s="1">
        <v>789.992493958075</v>
      </c>
      <c r="C15584" s="2">
        <v>0.24873436134512633</v>
      </c>
    </row>
    <row r="15585">
      <c r="A15585" s="1">
        <v>10813.861655482</v>
      </c>
      <c r="B15585" s="1">
        <v>777.060941680946</v>
      </c>
      <c r="C15585" s="2">
        <v>0.25208864480173543</v>
      </c>
    </row>
    <row r="15586">
      <c r="A15586" s="1">
        <v>5692.28986245062</v>
      </c>
      <c r="B15586" s="1">
        <v>518.665567351163</v>
      </c>
      <c r="C15586" s="2">
        <v>0.27959586504322687</v>
      </c>
    </row>
    <row r="15587">
      <c r="A15587" s="1">
        <v>6055.85730439885</v>
      </c>
      <c r="B15587" s="1">
        <v>709.330874667194</v>
      </c>
      <c r="C15587" s="2">
        <v>0.29207047454410895</v>
      </c>
    </row>
    <row r="15588">
      <c r="A15588" s="1">
        <v>3693.27390175946</v>
      </c>
      <c r="B15588" s="1">
        <v>226.407204017276</v>
      </c>
      <c r="C15588" s="2">
        <v>0.15346350696817568</v>
      </c>
    </row>
    <row r="15589">
      <c r="A15589" s="1">
        <v>12815.5363565726</v>
      </c>
      <c r="B15589" s="1">
        <v>387.450622400043</v>
      </c>
      <c r="C15589" s="2">
        <v>0.20409415781820767</v>
      </c>
    </row>
    <row r="15590">
      <c r="A15590" s="1">
        <v>13382.7118040884</v>
      </c>
      <c r="B15590" s="1">
        <v>518.357371701974</v>
      </c>
      <c r="C15590" s="2">
        <v>0.3357808810292467</v>
      </c>
    </row>
    <row r="15591">
      <c r="A15591" s="1">
        <v>7591.40296905454</v>
      </c>
      <c r="B15591" s="1">
        <v>457.106661094581</v>
      </c>
      <c r="C15591" s="2">
        <v>0.3748577468591453</v>
      </c>
    </row>
    <row r="15592">
      <c r="A15592" s="1">
        <v>11496.1000415251</v>
      </c>
      <c r="B15592" s="1">
        <v>234.074526982368</v>
      </c>
      <c r="C15592" s="2">
        <v>0.2901684489640103</v>
      </c>
    </row>
    <row r="15593">
      <c r="A15593" s="1">
        <v>3124.03793239982</v>
      </c>
      <c r="B15593" s="1">
        <v>574.612003456614</v>
      </c>
      <c r="C15593" s="2">
        <v>0.27108799960279373</v>
      </c>
    </row>
    <row r="15594">
      <c r="A15594" s="1">
        <v>12227.8123546411</v>
      </c>
      <c r="B15594" s="1">
        <v>792.215340377115</v>
      </c>
      <c r="C15594" s="2">
        <v>0.30128940431289936</v>
      </c>
    </row>
    <row r="15595">
      <c r="A15595" s="1">
        <v>4067.59091457456</v>
      </c>
      <c r="B15595" s="1">
        <v>657.50522928955</v>
      </c>
      <c r="C15595" s="2">
        <v>0.27695955716602844</v>
      </c>
    </row>
    <row r="15596">
      <c r="A15596" s="1">
        <v>6408.43176128271</v>
      </c>
      <c r="B15596" s="1">
        <v>355.085594675757</v>
      </c>
      <c r="C15596" s="2">
        <v>0.2268338051470743</v>
      </c>
    </row>
    <row r="15597">
      <c r="A15597" s="1">
        <v>7226.57283819475</v>
      </c>
      <c r="B15597" s="1">
        <v>459.053605253622</v>
      </c>
      <c r="C15597" s="2">
        <v>0.45369686024062317</v>
      </c>
    </row>
    <row r="15598">
      <c r="A15598" s="1">
        <v>8091.31582925878</v>
      </c>
      <c r="B15598" s="1">
        <v>244.064052430958</v>
      </c>
      <c r="C15598" s="2">
        <v>0.17550334702622722</v>
      </c>
    </row>
    <row r="15599">
      <c r="A15599" s="1">
        <v>9181.89773009509</v>
      </c>
      <c r="B15599" s="1">
        <v>281.103482678978</v>
      </c>
      <c r="C15599" s="2">
        <v>0.37071238032704623</v>
      </c>
    </row>
    <row r="15600">
      <c r="A15600" s="1">
        <v>13693.8230172712</v>
      </c>
      <c r="B15600" s="1">
        <v>889.892144686503</v>
      </c>
      <c r="C15600" s="2">
        <v>0.30623835548939954</v>
      </c>
    </row>
    <row r="15601">
      <c r="A15601" s="1">
        <v>13710.350570409</v>
      </c>
      <c r="B15601" s="1">
        <v>622.054189586517</v>
      </c>
      <c r="C15601" s="2">
        <v>0.2528274995825327</v>
      </c>
    </row>
    <row r="15602">
      <c r="A15602" s="1">
        <v>5440.36226668135</v>
      </c>
      <c r="B15602" s="1">
        <v>692.567978685963</v>
      </c>
      <c r="C15602" s="2">
        <v>0.30978823190788074</v>
      </c>
    </row>
    <row r="15603">
      <c r="A15603" s="1">
        <v>7494.16736278391</v>
      </c>
      <c r="B15603" s="1">
        <v>461.308909424781</v>
      </c>
      <c r="C15603" s="2">
        <v>0.3215653709431062</v>
      </c>
    </row>
    <row r="15604">
      <c r="A15604" s="1">
        <v>6027.06606326926</v>
      </c>
      <c r="B15604" s="1">
        <v>331.738513526358</v>
      </c>
      <c r="C15604" s="2">
        <v>0.22708565063398933</v>
      </c>
    </row>
    <row r="15605">
      <c r="A15605" s="1">
        <v>12358.2470414538</v>
      </c>
      <c r="B15605" s="1">
        <v>325.673484232188</v>
      </c>
      <c r="C15605" s="2">
        <v>0.29332229354677</v>
      </c>
    </row>
    <row r="15606">
      <c r="A15606" s="1">
        <v>9952.16432834651</v>
      </c>
      <c r="B15606" s="1">
        <v>328.154632365781</v>
      </c>
      <c r="C15606" s="2">
        <v>0.41072684311341345</v>
      </c>
    </row>
    <row r="15607">
      <c r="A15607" s="1">
        <v>3399.08163740223</v>
      </c>
      <c r="B15607" s="1">
        <v>304.818802450421</v>
      </c>
      <c r="C15607" s="2">
        <v>0.2856672537170344</v>
      </c>
    </row>
    <row r="15608">
      <c r="A15608" s="1">
        <v>15102.2153787696</v>
      </c>
      <c r="B15608" s="1">
        <v>724.97012701912</v>
      </c>
      <c r="C15608" s="2">
        <v>0.25636020047596997</v>
      </c>
    </row>
    <row r="15609">
      <c r="A15609" s="1">
        <v>13138.3518509724</v>
      </c>
      <c r="B15609" s="1">
        <v>540.880880381456</v>
      </c>
      <c r="C15609" s="2">
        <v>0.26821185588274704</v>
      </c>
    </row>
    <row r="15610">
      <c r="A15610" s="1">
        <v>7158.08496663601</v>
      </c>
      <c r="B15610" s="1">
        <v>480.014792536106</v>
      </c>
      <c r="C15610" s="2">
        <v>0.31415262183456105</v>
      </c>
    </row>
    <row r="15611">
      <c r="A15611" s="1">
        <v>15989.6580365249</v>
      </c>
      <c r="B15611" s="1">
        <v>478.776540245064</v>
      </c>
      <c r="C15611" s="2">
        <v>0.29750693128636474</v>
      </c>
    </row>
    <row r="15612">
      <c r="A15612" s="1">
        <v>4777.32100544501</v>
      </c>
      <c r="B15612" s="1">
        <v>137.515324433909</v>
      </c>
      <c r="C15612" s="2">
        <v>0.25884675215733083</v>
      </c>
    </row>
    <row r="15613">
      <c r="A15613" s="1">
        <v>13547.3089309008</v>
      </c>
      <c r="B15613" s="1">
        <v>713.904857777291</v>
      </c>
      <c r="C15613" s="2">
        <v>0.16335604221367586</v>
      </c>
    </row>
    <row r="15614">
      <c r="A15614" s="1">
        <v>13226.2116567019</v>
      </c>
      <c r="B15614" s="1">
        <v>746.491798885706</v>
      </c>
      <c r="C15614" s="2">
        <v>0.25655129170668495</v>
      </c>
    </row>
    <row r="15615">
      <c r="A15615" s="1">
        <v>9551.39687744442</v>
      </c>
      <c r="B15615" s="1">
        <v>193.080868177154</v>
      </c>
      <c r="C15615" s="2">
        <v>0.2785453168597858</v>
      </c>
    </row>
    <row r="15616">
      <c r="A15616" s="1">
        <v>7924.60463069231</v>
      </c>
      <c r="B15616" s="1">
        <v>674.05473093554</v>
      </c>
      <c r="C15616" s="2">
        <v>0.1897501283760786</v>
      </c>
    </row>
    <row r="15617">
      <c r="A15617" s="1">
        <v>3392.75516584662</v>
      </c>
      <c r="B15617" s="1">
        <v>194.225447381217</v>
      </c>
      <c r="C15617" s="2">
        <v>0.4175410630445255</v>
      </c>
    </row>
    <row r="15618">
      <c r="A15618" s="1">
        <v>11961.6481815422</v>
      </c>
      <c r="B15618" s="1">
        <v>293.870339672292</v>
      </c>
      <c r="C15618" s="2">
        <v>0.45057639562247337</v>
      </c>
    </row>
    <row r="15619">
      <c r="A15619" s="1">
        <v>3159.28780414782</v>
      </c>
      <c r="B15619" s="1">
        <v>310.940494962679</v>
      </c>
      <c r="C15619" s="2">
        <v>0.27777584624129675</v>
      </c>
    </row>
    <row r="15620">
      <c r="A15620" s="1">
        <v>10632.9368095701</v>
      </c>
      <c r="B15620" s="1">
        <v>891.033640180454</v>
      </c>
      <c r="C15620" s="2">
        <v>0.23635318721167073</v>
      </c>
    </row>
    <row r="15621">
      <c r="A15621" s="1">
        <v>14559.9733275947</v>
      </c>
      <c r="B15621" s="1">
        <v>861.502594447886</v>
      </c>
      <c r="C15621" s="2">
        <v>0.45443473216055397</v>
      </c>
    </row>
    <row r="15622">
      <c r="A15622" s="1">
        <v>4212.45422659388</v>
      </c>
      <c r="B15622" s="1">
        <v>816.296054946211</v>
      </c>
      <c r="C15622" s="2">
        <v>0.39360404338267674</v>
      </c>
    </row>
    <row r="15623">
      <c r="A15623" s="1">
        <v>5590.26967348018</v>
      </c>
      <c r="B15623" s="1">
        <v>349.821085809769</v>
      </c>
      <c r="C15623" s="2">
        <v>0.37515123916111826</v>
      </c>
    </row>
    <row r="15624">
      <c r="A15624" s="1">
        <v>9132.24428550464</v>
      </c>
      <c r="B15624" s="1">
        <v>438.885331320596</v>
      </c>
      <c r="C15624" s="2">
        <v>0.4502709841044068</v>
      </c>
    </row>
    <row r="15625">
      <c r="A15625" s="1">
        <v>12092.7448241709</v>
      </c>
      <c r="B15625" s="1">
        <v>252.764603839724</v>
      </c>
      <c r="C15625" s="2">
        <v>0.23826612711421258</v>
      </c>
    </row>
    <row r="15626">
      <c r="A15626" s="1">
        <v>15011.8507708805</v>
      </c>
      <c r="B15626" s="1">
        <v>483.652453944263</v>
      </c>
      <c r="C15626" s="2">
        <v>0.3290071658309536</v>
      </c>
    </row>
    <row r="15627">
      <c r="A15627" s="1">
        <v>6382.5523448106</v>
      </c>
      <c r="B15627" s="1">
        <v>310.107831386673</v>
      </c>
      <c r="C15627" s="2">
        <v>0.2188139376753196</v>
      </c>
    </row>
    <row r="15628">
      <c r="A15628" s="1">
        <v>4099.95753136315</v>
      </c>
      <c r="B15628" s="1">
        <v>838.512199011238</v>
      </c>
      <c r="C15628" s="2">
        <v>0.2068942359136079</v>
      </c>
    </row>
    <row r="15629">
      <c r="A15629" s="1">
        <v>9629.98941036594</v>
      </c>
      <c r="B15629" s="1">
        <v>338.739603645781</v>
      </c>
      <c r="C15629" s="2">
        <v>0.4230408773028844</v>
      </c>
    </row>
    <row r="15630">
      <c r="A15630" s="1">
        <v>7254.04195230287</v>
      </c>
      <c r="B15630" s="1">
        <v>371.776003808497</v>
      </c>
      <c r="C15630" s="2">
        <v>0.3352481523384614</v>
      </c>
    </row>
    <row r="15631">
      <c r="A15631" s="1">
        <v>13676.4015727009</v>
      </c>
      <c r="B15631" s="1">
        <v>434.983778125818</v>
      </c>
      <c r="C15631" s="2">
        <v>0.3870677897650672</v>
      </c>
    </row>
    <row r="15632">
      <c r="A15632" s="1">
        <v>9717.10929447227</v>
      </c>
      <c r="B15632" s="1">
        <v>627.971950780851</v>
      </c>
      <c r="C15632" s="2">
        <v>0.32599279694722705</v>
      </c>
    </row>
    <row r="15633">
      <c r="A15633" s="1">
        <v>5223.28987417732</v>
      </c>
      <c r="B15633" s="1">
        <v>493.775676539436</v>
      </c>
      <c r="C15633" s="2">
        <v>0.16781992696883963</v>
      </c>
    </row>
    <row r="15634">
      <c r="A15634" s="1">
        <v>4191.47671222338</v>
      </c>
      <c r="B15634" s="1">
        <v>714.455918588284</v>
      </c>
      <c r="C15634" s="2">
        <v>0.35609974406106537</v>
      </c>
    </row>
    <row r="15635">
      <c r="A15635" s="1">
        <v>3960.78824829091</v>
      </c>
      <c r="B15635" s="1">
        <v>107.484971850152</v>
      </c>
      <c r="C15635" s="2">
        <v>0.38602839695676144</v>
      </c>
    </row>
    <row r="15636">
      <c r="A15636" s="1">
        <v>11587.8922992807</v>
      </c>
      <c r="B15636" s="1">
        <v>460.714892033099</v>
      </c>
      <c r="C15636" s="2">
        <v>0.4744561132452585</v>
      </c>
    </row>
    <row r="15637">
      <c r="A15637" s="1">
        <v>4583.67618997039</v>
      </c>
      <c r="B15637" s="1">
        <v>399.698230377074</v>
      </c>
      <c r="C15637" s="2">
        <v>0.22000292216609707</v>
      </c>
    </row>
    <row r="15638">
      <c r="A15638" s="1">
        <v>9166.39089112905</v>
      </c>
      <c r="B15638" s="1">
        <v>281.587617716612</v>
      </c>
      <c r="C15638" s="2">
        <v>0.2722795875827458</v>
      </c>
    </row>
    <row r="15639">
      <c r="A15639" s="1">
        <v>6132.26068049164</v>
      </c>
      <c r="B15639" s="1">
        <v>595.708476578695</v>
      </c>
      <c r="C15639" s="2">
        <v>0.3916207215187044</v>
      </c>
    </row>
    <row r="15640">
      <c r="A15640" s="1">
        <v>2707.96128895111</v>
      </c>
      <c r="B15640" s="1">
        <v>274.657893121305</v>
      </c>
      <c r="C15640" s="2">
        <v>0.4156250233767436</v>
      </c>
    </row>
    <row r="15641">
      <c r="A15641" s="1">
        <v>2042.57367059582</v>
      </c>
      <c r="B15641" s="1">
        <v>324.178155169811</v>
      </c>
      <c r="C15641" s="2">
        <v>0.29103536420392995</v>
      </c>
    </row>
    <row r="15642">
      <c r="A15642" s="1">
        <v>5735.39768626683</v>
      </c>
      <c r="B15642" s="1">
        <v>423.465793674441</v>
      </c>
      <c r="C15642" s="2">
        <v>0.20274611149096233</v>
      </c>
    </row>
    <row r="15643">
      <c r="A15643" s="1">
        <v>15808.5135405992</v>
      </c>
      <c r="B15643" s="1">
        <v>462.884617215058</v>
      </c>
      <c r="C15643" s="2">
        <v>0.24274440538794434</v>
      </c>
    </row>
    <row r="15644">
      <c r="A15644" s="1">
        <v>15456.5560323224</v>
      </c>
      <c r="B15644" s="1">
        <v>781.689611406084</v>
      </c>
      <c r="C15644" s="2">
        <v>0.311234618565406</v>
      </c>
    </row>
    <row r="15645">
      <c r="A15645" s="1">
        <v>9852.01936535425</v>
      </c>
      <c r="B15645" s="1">
        <v>617.929850978152</v>
      </c>
      <c r="C15645" s="2">
        <v>0.2735711992526415</v>
      </c>
    </row>
    <row r="15646">
      <c r="A15646" s="1">
        <v>4461.28054204269</v>
      </c>
      <c r="B15646" s="1">
        <v>384.304953257281</v>
      </c>
      <c r="C15646" s="2">
        <v>0.3810806055252688</v>
      </c>
    </row>
    <row r="15647">
      <c r="A15647" s="1">
        <v>13821.0924910903</v>
      </c>
      <c r="B15647" s="1">
        <v>589.438848477412</v>
      </c>
      <c r="C15647" s="2">
        <v>0.2288951992236337</v>
      </c>
    </row>
    <row r="15648">
      <c r="A15648" s="1">
        <v>14279.1827153051</v>
      </c>
      <c r="B15648" s="1">
        <v>710.12735605471</v>
      </c>
      <c r="C15648" s="2">
        <v>0.27622408659735387</v>
      </c>
    </row>
    <row r="15649">
      <c r="A15649" s="1">
        <v>8195.50420261236</v>
      </c>
      <c r="B15649" s="1">
        <v>347.268410364667</v>
      </c>
      <c r="C15649" s="2">
        <v>0.4035994567952815</v>
      </c>
    </row>
    <row r="15650">
      <c r="A15650" s="1">
        <v>14460.3247533903</v>
      </c>
      <c r="B15650" s="1">
        <v>595.824182922271</v>
      </c>
      <c r="C15650" s="2">
        <v>0.20793861113697532</v>
      </c>
    </row>
    <row r="15651">
      <c r="A15651" s="1">
        <v>10025.8273621451</v>
      </c>
      <c r="B15651" s="1">
        <v>432.326705860841</v>
      </c>
      <c r="C15651" s="2">
        <v>0.24259527124840571</v>
      </c>
    </row>
    <row r="15652">
      <c r="A15652" s="1">
        <v>12352.502509279</v>
      </c>
      <c r="B15652" s="1">
        <v>543.635709186728</v>
      </c>
      <c r="C15652" s="2">
        <v>0.46666952215515545</v>
      </c>
    </row>
    <row r="15653">
      <c r="A15653" s="1">
        <v>9031.65851390591</v>
      </c>
      <c r="B15653" s="1">
        <v>308.140432825493</v>
      </c>
      <c r="C15653" s="2">
        <v>0.29794660151605623</v>
      </c>
    </row>
    <row r="15654">
      <c r="A15654" s="1">
        <v>8633.91284312401</v>
      </c>
      <c r="B15654" s="1">
        <v>625.538508823728</v>
      </c>
      <c r="C15654" s="2">
        <v>0.2155081618629439</v>
      </c>
    </row>
    <row r="15655">
      <c r="A15655" s="1">
        <v>5146.74707061005</v>
      </c>
      <c r="B15655" s="1">
        <v>523.006959889962</v>
      </c>
      <c r="C15655" s="2">
        <v>0.24815459349890295</v>
      </c>
    </row>
    <row r="15656">
      <c r="A15656" s="1">
        <v>2178.09222714345</v>
      </c>
      <c r="B15656" s="1">
        <v>269.274803329539</v>
      </c>
      <c r="C15656" s="2">
        <v>0.24552221323653012</v>
      </c>
    </row>
    <row r="15657">
      <c r="A15657" s="1">
        <v>10876.4161705489</v>
      </c>
      <c r="B15657" s="1">
        <v>443.561741624789</v>
      </c>
      <c r="C15657" s="2">
        <v>0.2945252512052148</v>
      </c>
    </row>
    <row r="15658">
      <c r="A15658" s="1">
        <v>13728.4558701852</v>
      </c>
      <c r="B15658" s="1">
        <v>373.35990603854</v>
      </c>
      <c r="C15658" s="2">
        <v>0.40246348298603896</v>
      </c>
    </row>
    <row r="15659">
      <c r="A15659" s="1">
        <v>11119.260936711</v>
      </c>
      <c r="B15659" s="1">
        <v>336.393987251762</v>
      </c>
      <c r="C15659" s="2">
        <v>0.1653500852363971</v>
      </c>
    </row>
    <row r="15660">
      <c r="A15660" s="1">
        <v>8709.16848067712</v>
      </c>
      <c r="B15660" s="1">
        <v>190.410213061653</v>
      </c>
      <c r="C15660" s="2">
        <v>0.32371164255511153</v>
      </c>
    </row>
    <row r="15661">
      <c r="A15661" s="1">
        <v>14874.304480536</v>
      </c>
      <c r="B15661" s="1">
        <v>842.809845375398</v>
      </c>
      <c r="C15661" s="2">
        <v>0.4286000381365562</v>
      </c>
    </row>
    <row r="15662">
      <c r="A15662" s="1">
        <v>4495.64503443441</v>
      </c>
      <c r="B15662" s="1">
        <v>811.58736977508</v>
      </c>
      <c r="C15662" s="2">
        <v>0.35749376313990244</v>
      </c>
    </row>
    <row r="15663">
      <c r="A15663" s="1">
        <v>11075.6779281077</v>
      </c>
      <c r="B15663" s="1">
        <v>613.045796780649</v>
      </c>
      <c r="C15663" s="2">
        <v>0.38307696427347704</v>
      </c>
    </row>
    <row r="15664">
      <c r="A15664" s="1">
        <v>6389.48527840881</v>
      </c>
      <c r="B15664" s="1">
        <v>632.894760197442</v>
      </c>
      <c r="C15664" s="2">
        <v>0.26647071504775316</v>
      </c>
    </row>
    <row r="15665">
      <c r="A15665" s="1">
        <v>3967.95402519021</v>
      </c>
      <c r="B15665" s="1">
        <v>403.561685809578</v>
      </c>
      <c r="C15665" s="2">
        <v>0.1779152394261121</v>
      </c>
    </row>
    <row r="15666">
      <c r="A15666" s="1">
        <v>3885.17653030494</v>
      </c>
      <c r="B15666" s="1">
        <v>519.145472494863</v>
      </c>
      <c r="C15666" s="2">
        <v>0.1609181713403116</v>
      </c>
    </row>
    <row r="15667">
      <c r="A15667" s="1">
        <v>7507.12690106278</v>
      </c>
      <c r="B15667" s="1">
        <v>751.510665758499</v>
      </c>
      <c r="C15667" s="2">
        <v>0.3561788281475046</v>
      </c>
    </row>
    <row r="15668">
      <c r="A15668" s="1">
        <v>9953.55776556857</v>
      </c>
      <c r="B15668" s="1">
        <v>354.640911071001</v>
      </c>
      <c r="C15668" s="2">
        <v>0.22988905888252392</v>
      </c>
    </row>
    <row r="15669">
      <c r="A15669" s="1">
        <v>6703.59982790275</v>
      </c>
      <c r="B15669" s="1">
        <v>719.254889880446</v>
      </c>
      <c r="C15669" s="2">
        <v>0.28260442374055605</v>
      </c>
    </row>
    <row r="15670">
      <c r="A15670" s="1">
        <v>11359.9910310536</v>
      </c>
      <c r="B15670" s="1">
        <v>418.476896429019</v>
      </c>
      <c r="C15670" s="2">
        <v>0.1710351596532956</v>
      </c>
    </row>
    <row r="15671">
      <c r="A15671" s="1">
        <v>8714.13267207956</v>
      </c>
      <c r="B15671" s="1">
        <v>348.154047977825</v>
      </c>
      <c r="C15671" s="2">
        <v>0.23639389558501223</v>
      </c>
    </row>
    <row r="15672">
      <c r="A15672" s="1">
        <v>13165.1098154056</v>
      </c>
      <c r="B15672" s="1">
        <v>608.161536082806</v>
      </c>
      <c r="C15672" s="2">
        <v>0.22771591700117524</v>
      </c>
    </row>
    <row r="15673">
      <c r="A15673" s="1">
        <v>10186.1323600956</v>
      </c>
      <c r="B15673" s="1">
        <v>651.405739080847</v>
      </c>
      <c r="C15673" s="2">
        <v>0.17894697159030182</v>
      </c>
    </row>
    <row r="15674">
      <c r="A15674" s="1">
        <v>15277.958932735</v>
      </c>
      <c r="B15674" s="1">
        <v>852.428061854307</v>
      </c>
      <c r="C15674" s="2">
        <v>0.240433031769618</v>
      </c>
    </row>
    <row r="15675">
      <c r="A15675" s="1">
        <v>8732.00219058715</v>
      </c>
      <c r="B15675" s="1">
        <v>671.56049152061</v>
      </c>
      <c r="C15675" s="2">
        <v>0.2283550291380552</v>
      </c>
    </row>
    <row r="15676">
      <c r="A15676" s="1">
        <v>12600.6490578981</v>
      </c>
      <c r="B15676" s="1">
        <v>328.829640003439</v>
      </c>
      <c r="C15676" s="2">
        <v>0.24298880711626206</v>
      </c>
    </row>
    <row r="15677">
      <c r="A15677" s="1">
        <v>10817.189104707</v>
      </c>
      <c r="B15677" s="1">
        <v>581.042315284326</v>
      </c>
      <c r="C15677" s="2">
        <v>0.2155461627382051</v>
      </c>
    </row>
    <row r="15678">
      <c r="A15678" s="1">
        <v>2478.64575263665</v>
      </c>
      <c r="B15678" s="1">
        <v>88.7828623662854</v>
      </c>
      <c r="C15678" s="2">
        <v>0.18462555295757735</v>
      </c>
    </row>
    <row r="15679">
      <c r="A15679" s="1">
        <v>8959.62141236453</v>
      </c>
      <c r="B15679" s="1">
        <v>447.513233714094</v>
      </c>
      <c r="C15679" s="2">
        <v>0.3415808996992584</v>
      </c>
    </row>
    <row r="15680">
      <c r="A15680" s="1">
        <v>3268.98362126014</v>
      </c>
      <c r="B15680" s="1">
        <v>602.231754753628</v>
      </c>
      <c r="C15680" s="2">
        <v>0.37776274492840606</v>
      </c>
    </row>
    <row r="15681">
      <c r="A15681" s="1">
        <v>13914.0791027582</v>
      </c>
      <c r="B15681" s="1">
        <v>342.346672656239</v>
      </c>
      <c r="C15681" s="2">
        <v>0.2477076367456184</v>
      </c>
    </row>
    <row r="15682">
      <c r="A15682" s="1">
        <v>10819.0086431123</v>
      </c>
      <c r="B15682" s="1">
        <v>224.169547480651</v>
      </c>
      <c r="C15682" s="2">
        <v>0.2568080378264682</v>
      </c>
    </row>
    <row r="15683">
      <c r="A15683" s="1">
        <v>5090.81229039014</v>
      </c>
      <c r="B15683" s="1">
        <v>241.372499023545</v>
      </c>
      <c r="C15683" s="2">
        <v>0.38939590841215277</v>
      </c>
    </row>
    <row r="15684">
      <c r="A15684" s="1">
        <v>10723.697131298</v>
      </c>
      <c r="B15684" s="1">
        <v>726.135256370589</v>
      </c>
      <c r="C15684" s="2">
        <v>0.18687755957905444</v>
      </c>
    </row>
    <row r="15685">
      <c r="A15685" s="1">
        <v>2796.9706330845</v>
      </c>
      <c r="B15685" s="1">
        <v>233.018861934782</v>
      </c>
      <c r="C15685" s="2">
        <v>0.35267519171957956</v>
      </c>
    </row>
    <row r="15686">
      <c r="A15686" s="1">
        <v>2759.92726458985</v>
      </c>
      <c r="B15686" s="1">
        <v>645.102861046976</v>
      </c>
      <c r="C15686" s="2">
        <v>0.3421202911451788</v>
      </c>
    </row>
    <row r="15687">
      <c r="A15687" s="1">
        <v>12358.2851894546</v>
      </c>
      <c r="B15687" s="1">
        <v>376.686268190705</v>
      </c>
      <c r="C15687" s="2">
        <v>0.385716292844696</v>
      </c>
    </row>
    <row r="15688">
      <c r="A15688" s="1">
        <v>16089.7834630994</v>
      </c>
      <c r="B15688" s="1">
        <v>521.932419176911</v>
      </c>
      <c r="C15688" s="2">
        <v>0.24170081336676635</v>
      </c>
    </row>
    <row r="15689">
      <c r="A15689" s="1">
        <v>4124.46085226137</v>
      </c>
      <c r="B15689" s="1">
        <v>338.726431278676</v>
      </c>
      <c r="C15689" s="2">
        <v>0.3007015825693158</v>
      </c>
    </row>
    <row r="15690">
      <c r="A15690" s="1">
        <v>10136.5335701612</v>
      </c>
      <c r="B15690" s="1">
        <v>291.513613906803</v>
      </c>
      <c r="C15690" s="2">
        <v>0.22735385160611293</v>
      </c>
    </row>
    <row r="15691">
      <c r="A15691" s="1">
        <v>6371.06427410603</v>
      </c>
      <c r="B15691" s="1">
        <v>116.181447824517</v>
      </c>
      <c r="C15691" s="2">
        <v>0.3506399775102541</v>
      </c>
    </row>
    <row r="15692">
      <c r="A15692" s="1">
        <v>2489.17973206021</v>
      </c>
      <c r="B15692" s="1">
        <v>92.7185454544492</v>
      </c>
      <c r="C15692" s="2">
        <v>0.3897837635472744</v>
      </c>
    </row>
    <row r="15693">
      <c r="A15693" s="1">
        <v>6519.51966880817</v>
      </c>
      <c r="B15693" s="1">
        <v>482.738131290869</v>
      </c>
      <c r="C15693" s="2">
        <v>0.18289174519292412</v>
      </c>
    </row>
    <row r="15694">
      <c r="A15694" s="1">
        <v>9074.60731481785</v>
      </c>
      <c r="B15694" s="1">
        <v>459.042287521509</v>
      </c>
      <c r="C15694" s="2">
        <v>0.24204108230194243</v>
      </c>
    </row>
    <row r="15695">
      <c r="A15695" s="1">
        <v>2944.39437622405</v>
      </c>
      <c r="B15695" s="1">
        <v>601.13837824383</v>
      </c>
      <c r="C15695" s="2">
        <v>0.27577759381579875</v>
      </c>
    </row>
    <row r="15696">
      <c r="A15696" s="1">
        <v>9361.7644749958</v>
      </c>
      <c r="B15696" s="1">
        <v>872.979606763583</v>
      </c>
      <c r="C15696" s="2">
        <v>0.27636797659301715</v>
      </c>
    </row>
    <row r="15697">
      <c r="A15697" s="1">
        <v>6397.05138193282</v>
      </c>
      <c r="B15697" s="1">
        <v>873.392794969083</v>
      </c>
      <c r="C15697" s="2">
        <v>0.3367560384179764</v>
      </c>
    </row>
    <row r="15698">
      <c r="A15698" s="1">
        <v>10668.8756762555</v>
      </c>
      <c r="B15698" s="1">
        <v>299.744971338018</v>
      </c>
      <c r="C15698" s="2">
        <v>0.18686362754281124</v>
      </c>
    </row>
    <row r="15699">
      <c r="A15699" s="1">
        <v>15267.5274778375</v>
      </c>
      <c r="B15699" s="1">
        <v>868.889737522925</v>
      </c>
      <c r="C15699" s="2">
        <v>0.3402622277334568</v>
      </c>
    </row>
    <row r="15700">
      <c r="A15700" s="1">
        <v>4650.78872967286</v>
      </c>
      <c r="B15700" s="1">
        <v>274.768284309682</v>
      </c>
      <c r="C15700" s="2">
        <v>0.3136799701475126</v>
      </c>
    </row>
    <row r="15701">
      <c r="A15701" s="1">
        <v>2308.61144647938</v>
      </c>
      <c r="B15701" s="1">
        <v>588.410089171345</v>
      </c>
      <c r="C15701" s="2">
        <v>0.210410885413426</v>
      </c>
    </row>
    <row r="15702">
      <c r="A15702" s="1">
        <v>8151.33044009222</v>
      </c>
      <c r="B15702" s="1">
        <v>786.391143596109</v>
      </c>
      <c r="C15702" s="2">
        <v>0.2853176599761612</v>
      </c>
    </row>
    <row r="15703">
      <c r="A15703" s="1">
        <v>5265.41000574931</v>
      </c>
      <c r="B15703" s="1">
        <v>635.947979634241</v>
      </c>
      <c r="C15703" s="2">
        <v>0.46432308215215</v>
      </c>
    </row>
    <row r="15704">
      <c r="A15704" s="1">
        <v>6616.54570464407</v>
      </c>
      <c r="B15704" s="1">
        <v>529.630922995098</v>
      </c>
      <c r="C15704" s="2">
        <v>0.38395144477050674</v>
      </c>
    </row>
    <row r="15705">
      <c r="A15705" s="1">
        <v>4203.78857210043</v>
      </c>
      <c r="B15705" s="1">
        <v>228.578318804554</v>
      </c>
      <c r="C15705" s="2">
        <v>0.1863644117609831</v>
      </c>
    </row>
    <row r="15706">
      <c r="A15706" s="1">
        <v>5567.65187026627</v>
      </c>
      <c r="B15706" s="1">
        <v>720.013560694163</v>
      </c>
      <c r="C15706" s="2">
        <v>0.2745734930691215</v>
      </c>
    </row>
    <row r="15707">
      <c r="A15707" s="1">
        <v>8732.39636634793</v>
      </c>
      <c r="B15707" s="1">
        <v>351.148230787488</v>
      </c>
      <c r="C15707" s="2">
        <v>0.37972671537258873</v>
      </c>
    </row>
    <row r="15708">
      <c r="A15708" s="1">
        <v>13456.8696904246</v>
      </c>
      <c r="B15708" s="1">
        <v>884.445389733174</v>
      </c>
      <c r="C15708" s="2">
        <v>0.34210266131134137</v>
      </c>
    </row>
    <row r="15709">
      <c r="A15709" s="1">
        <v>10069.336747982</v>
      </c>
      <c r="B15709" s="1">
        <v>854.244656694182</v>
      </c>
      <c r="C15709" s="2">
        <v>0.36582453879332705</v>
      </c>
    </row>
    <row r="15710">
      <c r="A15710" s="1">
        <v>13968.6474445684</v>
      </c>
      <c r="B15710" s="1">
        <v>870.478690417368</v>
      </c>
      <c r="C15710" s="2">
        <v>0.4322779251943988</v>
      </c>
    </row>
    <row r="15711">
      <c r="A15711" s="1">
        <v>6258.66352509514</v>
      </c>
      <c r="B15711" s="1">
        <v>614.669070756376</v>
      </c>
      <c r="C15711" s="2">
        <v>0.22292477641680264</v>
      </c>
    </row>
    <row r="15712">
      <c r="A15712" s="1">
        <v>15157.395675916</v>
      </c>
      <c r="B15712" s="1">
        <v>698.55564997537</v>
      </c>
      <c r="C15712" s="2">
        <v>0.20402631679417002</v>
      </c>
    </row>
    <row r="15713">
      <c r="A15713" s="1">
        <v>14484.739121217</v>
      </c>
      <c r="B15713" s="1">
        <v>416.57439699866</v>
      </c>
      <c r="C15713" s="2">
        <v>0.21446703103965908</v>
      </c>
    </row>
    <row r="15714">
      <c r="A15714" s="1">
        <v>5788.12380454156</v>
      </c>
      <c r="B15714" s="1">
        <v>501.470370502088</v>
      </c>
      <c r="C15714" s="2">
        <v>0.22956048397100506</v>
      </c>
    </row>
    <row r="15715">
      <c r="A15715" s="1">
        <v>8487.5543892908</v>
      </c>
      <c r="B15715" s="1">
        <v>773.500195240529</v>
      </c>
      <c r="C15715" s="2">
        <v>0.4706986411038704</v>
      </c>
    </row>
    <row r="15716">
      <c r="A15716" s="1">
        <v>7902.58504788724</v>
      </c>
      <c r="B15716" s="1">
        <v>681.29916179316</v>
      </c>
      <c r="C15716" s="2">
        <v>0.3664095837289689</v>
      </c>
    </row>
    <row r="15717">
      <c r="A15717" s="1">
        <v>12368.1890547603</v>
      </c>
      <c r="B15717" s="1">
        <v>598.616563434866</v>
      </c>
      <c r="C15717" s="2">
        <v>0.15060100466572554</v>
      </c>
    </row>
    <row r="15718">
      <c r="A15718" s="1">
        <v>4282.38173288978</v>
      </c>
      <c r="B15718" s="1">
        <v>807.627917089492</v>
      </c>
      <c r="C15718" s="2">
        <v>0.4205042059343631</v>
      </c>
    </row>
    <row r="15719">
      <c r="A15719" s="1">
        <v>11833.6258895378</v>
      </c>
      <c r="B15719" s="1">
        <v>650.158227854297</v>
      </c>
      <c r="C15719" s="2">
        <v>0.198254154715794</v>
      </c>
    </row>
    <row r="15720">
      <c r="A15720" s="1">
        <v>8591.87412007173</v>
      </c>
      <c r="B15720" s="1">
        <v>604.418353874677</v>
      </c>
      <c r="C15720" s="2">
        <v>0.3440316782489454</v>
      </c>
    </row>
    <row r="15721">
      <c r="A15721" s="1">
        <v>9110.77977607149</v>
      </c>
      <c r="B15721" s="1">
        <v>213.378544779322</v>
      </c>
      <c r="C15721" s="2">
        <v>0.21666941184206956</v>
      </c>
    </row>
    <row r="15722">
      <c r="A15722" s="1">
        <v>4571.41021056233</v>
      </c>
      <c r="B15722" s="1">
        <v>759.367215386593</v>
      </c>
      <c r="C15722" s="2">
        <v>0.33457798629478475</v>
      </c>
    </row>
    <row r="15723">
      <c r="A15723" s="1">
        <v>11954.4431641581</v>
      </c>
      <c r="B15723" s="1">
        <v>862.949573645479</v>
      </c>
      <c r="C15723" s="2">
        <v>0.16326245080095547</v>
      </c>
    </row>
    <row r="15724">
      <c r="A15724" s="1">
        <v>3668.01467522115</v>
      </c>
      <c r="B15724" s="1">
        <v>713.978917886553</v>
      </c>
      <c r="C15724" s="2">
        <v>0.3304745486745776</v>
      </c>
    </row>
    <row r="15725">
      <c r="A15725" s="1">
        <v>2671.47494990198</v>
      </c>
      <c r="B15725" s="1">
        <v>743.424495997798</v>
      </c>
      <c r="C15725" s="2">
        <v>0.1550219596478789</v>
      </c>
    </row>
    <row r="15726">
      <c r="A15726" s="1">
        <v>6922.82042324765</v>
      </c>
      <c r="B15726" s="1">
        <v>231.490940500835</v>
      </c>
      <c r="C15726" s="2">
        <v>0.3795259713016016</v>
      </c>
    </row>
    <row r="15727">
      <c r="A15727" s="1">
        <v>2328.65450367199</v>
      </c>
      <c r="B15727" s="1">
        <v>364.718758395075</v>
      </c>
      <c r="C15727" s="2">
        <v>0.2926517019227668</v>
      </c>
    </row>
    <row r="15728">
      <c r="A15728" s="1">
        <v>8102.07377677074</v>
      </c>
      <c r="B15728" s="1">
        <v>144.633750559708</v>
      </c>
      <c r="C15728" s="2">
        <v>0.34818415540511005</v>
      </c>
    </row>
    <row r="15729">
      <c r="A15729" s="1">
        <v>2850.98791844843</v>
      </c>
      <c r="B15729" s="1">
        <v>199.724066716438</v>
      </c>
      <c r="C15729" s="2">
        <v>0.22889801957139297</v>
      </c>
    </row>
    <row r="15730">
      <c r="A15730" s="1">
        <v>15697.3208600888</v>
      </c>
      <c r="B15730" s="1">
        <v>587.181241210149</v>
      </c>
      <c r="C15730" s="2">
        <v>0.3283286937466541</v>
      </c>
    </row>
    <row r="15731">
      <c r="A15731" s="1">
        <v>14307.8537016337</v>
      </c>
      <c r="B15731" s="1">
        <v>566.598094657619</v>
      </c>
      <c r="C15731" s="2">
        <v>0.29290601480978246</v>
      </c>
    </row>
    <row r="15732">
      <c r="A15732" s="1">
        <v>8955.55469685094</v>
      </c>
      <c r="B15732" s="1">
        <v>802.685843729367</v>
      </c>
      <c r="C15732" s="2">
        <v>0.21381978532217344</v>
      </c>
    </row>
    <row r="15733">
      <c r="A15733" s="1">
        <v>2838.65099984248</v>
      </c>
      <c r="B15733" s="1">
        <v>518.006370340231</v>
      </c>
      <c r="C15733" s="2">
        <v>0.43981540719730816</v>
      </c>
    </row>
    <row r="15734">
      <c r="A15734" s="1">
        <v>3628.51260071119</v>
      </c>
      <c r="B15734" s="1">
        <v>789.847923735985</v>
      </c>
      <c r="C15734" s="2">
        <v>0.43464315176509477</v>
      </c>
    </row>
    <row r="15735">
      <c r="A15735" s="1">
        <v>6408.73982192471</v>
      </c>
      <c r="B15735" s="1">
        <v>219.010372513786</v>
      </c>
      <c r="C15735" s="2">
        <v>0.38734921344985995</v>
      </c>
    </row>
    <row r="15736">
      <c r="A15736" s="1">
        <v>11231.3251854589</v>
      </c>
      <c r="B15736" s="1">
        <v>784.043243185335</v>
      </c>
      <c r="C15736" s="2">
        <v>0.24482902002191753</v>
      </c>
    </row>
    <row r="15737">
      <c r="A15737" s="1">
        <v>2099.03887778747</v>
      </c>
      <c r="B15737" s="1">
        <v>455.938149981565</v>
      </c>
      <c r="C15737" s="2">
        <v>0.25049353754855996</v>
      </c>
    </row>
    <row r="15738">
      <c r="A15738" s="1">
        <v>4596.65763197806</v>
      </c>
      <c r="B15738" s="1">
        <v>579.133942010331</v>
      </c>
      <c r="C15738" s="2">
        <v>0.24617506091520483</v>
      </c>
    </row>
    <row r="15739">
      <c r="A15739" s="1">
        <v>13915.2538709577</v>
      </c>
      <c r="B15739" s="1">
        <v>404.459688324005</v>
      </c>
      <c r="C15739" s="2">
        <v>0.16050420500450097</v>
      </c>
    </row>
    <row r="15740">
      <c r="A15740" s="1">
        <v>8977.02717627148</v>
      </c>
      <c r="B15740" s="1">
        <v>277.494642611234</v>
      </c>
      <c r="C15740" s="2">
        <v>0.29318573489917055</v>
      </c>
    </row>
    <row r="15741">
      <c r="A15741" s="1">
        <v>7586.84223170459</v>
      </c>
      <c r="B15741" s="1">
        <v>602.022935428714</v>
      </c>
      <c r="C15741" s="2">
        <v>0.2296755253433988</v>
      </c>
    </row>
    <row r="15742">
      <c r="A15742" s="1">
        <v>6292.05175405858</v>
      </c>
      <c r="B15742" s="1">
        <v>670.024446359922</v>
      </c>
      <c r="C15742" s="2">
        <v>0.24047084669465715</v>
      </c>
    </row>
    <row r="15743">
      <c r="A15743" s="1">
        <v>9301.77901757193</v>
      </c>
      <c r="B15743" s="1">
        <v>671.04095447123</v>
      </c>
      <c r="C15743" s="2">
        <v>0.21344351554156438</v>
      </c>
    </row>
    <row r="15744">
      <c r="A15744" s="1">
        <v>9696.18685979057</v>
      </c>
      <c r="B15744" s="1">
        <v>579.583745245163</v>
      </c>
      <c r="C15744" s="2">
        <v>0.2722287323067605</v>
      </c>
    </row>
    <row r="15745">
      <c r="A15745" s="1">
        <v>1939.32780801817</v>
      </c>
      <c r="B15745" s="1">
        <v>111.166450900894</v>
      </c>
      <c r="C15745" s="2">
        <v>0.20074161015079045</v>
      </c>
    </row>
    <row r="15746">
      <c r="A15746" s="1">
        <v>4159.16544493254</v>
      </c>
      <c r="B15746" s="1">
        <v>452.047005983458</v>
      </c>
      <c r="C15746" s="2">
        <v>0.18928724337627628</v>
      </c>
    </row>
    <row r="15747">
      <c r="A15747" s="1">
        <v>15564.1642927641</v>
      </c>
      <c r="B15747" s="1">
        <v>778.163497976951</v>
      </c>
      <c r="C15747" s="2">
        <v>0.24106859679783138</v>
      </c>
    </row>
    <row r="15748">
      <c r="A15748" s="1">
        <v>10480.7468938922</v>
      </c>
      <c r="B15748" s="1">
        <v>866.101487220957</v>
      </c>
      <c r="C15748" s="2">
        <v>0.47855766895126817</v>
      </c>
    </row>
    <row r="15749">
      <c r="A15749" s="1">
        <v>9433.85967571333</v>
      </c>
      <c r="B15749" s="1">
        <v>416.052647753472</v>
      </c>
      <c r="C15749" s="2">
        <v>0.41670687500093156</v>
      </c>
    </row>
    <row r="15750">
      <c r="A15750" s="1">
        <v>13200.0154132078</v>
      </c>
      <c r="B15750" s="1">
        <v>513.518987519872</v>
      </c>
      <c r="C15750" s="2">
        <v>0.3599615295511617</v>
      </c>
    </row>
    <row r="15751">
      <c r="A15751" s="1">
        <v>8450.36664540143</v>
      </c>
      <c r="B15751" s="1">
        <v>758.233562068735</v>
      </c>
      <c r="C15751" s="2">
        <v>0.16225532368676</v>
      </c>
    </row>
    <row r="15752">
      <c r="A15752" s="1">
        <v>12318.575550053</v>
      </c>
      <c r="B15752" s="1">
        <v>389.741071056999</v>
      </c>
      <c r="C15752" s="2">
        <v>0.3427890382589149</v>
      </c>
    </row>
    <row r="15753">
      <c r="A15753" s="1">
        <v>9632.09252533418</v>
      </c>
      <c r="B15753" s="1">
        <v>180.380199502255</v>
      </c>
      <c r="C15753" s="2">
        <v>0.22884112714718538</v>
      </c>
    </row>
    <row r="15754">
      <c r="A15754" s="1">
        <v>15007.1033946845</v>
      </c>
      <c r="B15754" s="1">
        <v>406.004026363669</v>
      </c>
      <c r="C15754" s="2">
        <v>0.3422285550784946</v>
      </c>
    </row>
    <row r="15755">
      <c r="A15755" s="1">
        <v>10038.6385974193</v>
      </c>
      <c r="B15755" s="1">
        <v>357.227768529486</v>
      </c>
      <c r="C15755" s="2">
        <v>0.1938031639575744</v>
      </c>
    </row>
    <row r="15756">
      <c r="A15756" s="1">
        <v>5495.21981621877</v>
      </c>
      <c r="B15756" s="1">
        <v>640.095075206842</v>
      </c>
      <c r="C15756" s="2">
        <v>0.19151416763571488</v>
      </c>
    </row>
    <row r="15757">
      <c r="A15757" s="1">
        <v>12471.9337315037</v>
      </c>
      <c r="B15757" s="1">
        <v>270.655743118221</v>
      </c>
      <c r="C15757" s="2">
        <v>0.17647522680533845</v>
      </c>
    </row>
    <row r="15758">
      <c r="A15758" s="1">
        <v>5387.04418618232</v>
      </c>
      <c r="B15758" s="1">
        <v>155.470978394258</v>
      </c>
      <c r="C15758" s="2">
        <v>0.3589192516743917</v>
      </c>
    </row>
    <row r="15759">
      <c r="A15759" s="1">
        <v>11449.2660685484</v>
      </c>
      <c r="B15759" s="1">
        <v>727.24703987037</v>
      </c>
      <c r="C15759" s="2">
        <v>0.3791256417807719</v>
      </c>
    </row>
    <row r="15760">
      <c r="A15760" s="1">
        <v>14653.744028277</v>
      </c>
      <c r="B15760" s="1">
        <v>805.854025061602</v>
      </c>
      <c r="C15760" s="2">
        <v>0.3257225266264805</v>
      </c>
    </row>
    <row r="15761">
      <c r="A15761" s="1">
        <v>13967.6323421049</v>
      </c>
      <c r="B15761" s="1">
        <v>335.369953933495</v>
      </c>
      <c r="C15761" s="2">
        <v>0.29730996518882236</v>
      </c>
    </row>
    <row r="15762">
      <c r="A15762" s="1">
        <v>4474.87201002957</v>
      </c>
      <c r="B15762" s="1">
        <v>630.911457558156</v>
      </c>
      <c r="C15762" s="2">
        <v>0.15897840188229775</v>
      </c>
    </row>
    <row r="15763">
      <c r="A15763" s="1">
        <v>13658.9842073821</v>
      </c>
      <c r="B15763" s="1">
        <v>767.156963473465</v>
      </c>
      <c r="C15763" s="2">
        <v>0.38261942467434806</v>
      </c>
    </row>
    <row r="15764">
      <c r="A15764" s="1">
        <v>11864.1552641989</v>
      </c>
      <c r="B15764" s="1">
        <v>714.201295170136</v>
      </c>
      <c r="C15764" s="2">
        <v>0.3823020963758952</v>
      </c>
    </row>
    <row r="15765">
      <c r="A15765" s="1">
        <v>9620.24535197548</v>
      </c>
      <c r="B15765" s="1">
        <v>889.285995602595</v>
      </c>
      <c r="C15765" s="2">
        <v>0.1905279555962854</v>
      </c>
    </row>
    <row r="15766">
      <c r="A15766" s="1">
        <v>2889.93891294239</v>
      </c>
      <c r="B15766" s="1">
        <v>314.334368783452</v>
      </c>
      <c r="C15766" s="2">
        <v>0.18873931211636558</v>
      </c>
    </row>
    <row r="15767">
      <c r="A15767" s="1">
        <v>14278.3669089132</v>
      </c>
      <c r="B15767" s="1">
        <v>449.806442420269</v>
      </c>
      <c r="C15767" s="2">
        <v>0.1806496680627988</v>
      </c>
    </row>
    <row r="15768">
      <c r="A15768" s="1">
        <v>13460.2977749963</v>
      </c>
      <c r="B15768" s="1">
        <v>336.342757524665</v>
      </c>
      <c r="C15768" s="2">
        <v>0.3081497187902315</v>
      </c>
    </row>
    <row r="15769">
      <c r="A15769" s="1">
        <v>3434.4032151457</v>
      </c>
      <c r="B15769" s="1">
        <v>491.308383150813</v>
      </c>
      <c r="C15769" s="2">
        <v>0.3588282669196277</v>
      </c>
    </row>
    <row r="15770">
      <c r="A15770" s="1">
        <v>7532.89036361755</v>
      </c>
      <c r="B15770" s="1">
        <v>268.158689443239</v>
      </c>
      <c r="C15770" s="2">
        <v>0.19739276098988046</v>
      </c>
    </row>
    <row r="15771">
      <c r="A15771" s="1">
        <v>8262.82475380867</v>
      </c>
      <c r="B15771" s="1">
        <v>155.281523480146</v>
      </c>
      <c r="C15771" s="2">
        <v>0.1800890774173726</v>
      </c>
    </row>
    <row r="15772">
      <c r="A15772" s="1">
        <v>12550.6052041999</v>
      </c>
      <c r="B15772" s="1">
        <v>534.706989333997</v>
      </c>
      <c r="C15772" s="2">
        <v>0.3849638004807814</v>
      </c>
    </row>
    <row r="15773">
      <c r="A15773" s="1">
        <v>7480.25277090792</v>
      </c>
      <c r="B15773" s="1">
        <v>442.765523874877</v>
      </c>
      <c r="C15773" s="2">
        <v>0.24859390105213075</v>
      </c>
    </row>
    <row r="15774">
      <c r="A15774" s="1">
        <v>6600.91558995128</v>
      </c>
      <c r="B15774" s="1">
        <v>433.961356574997</v>
      </c>
      <c r="C15774" s="2">
        <v>0.3325878382218072</v>
      </c>
    </row>
    <row r="15775">
      <c r="A15775" s="1">
        <v>15591.5164724405</v>
      </c>
      <c r="B15775" s="1">
        <v>665.938202856965</v>
      </c>
      <c r="C15775" s="2">
        <v>0.3153481488201141</v>
      </c>
    </row>
    <row r="15776">
      <c r="A15776" s="1">
        <v>13012.4816894074</v>
      </c>
      <c r="B15776" s="1">
        <v>497.801153577791</v>
      </c>
      <c r="C15776" s="2">
        <v>0.23463762183694203</v>
      </c>
    </row>
    <row r="15777">
      <c r="A15777" s="1">
        <v>5386.22669315997</v>
      </c>
      <c r="B15777" s="1">
        <v>757.280182225705</v>
      </c>
      <c r="C15777" s="2">
        <v>0.2865191951231465</v>
      </c>
    </row>
    <row r="15778">
      <c r="A15778" s="1">
        <v>10095.3807858527</v>
      </c>
      <c r="B15778" s="1">
        <v>750.184226992428</v>
      </c>
      <c r="C15778" s="2">
        <v>0.24210209361328008</v>
      </c>
    </row>
    <row r="15779">
      <c r="A15779" s="1">
        <v>11064.1662059</v>
      </c>
      <c r="B15779" s="1">
        <v>486.564754154467</v>
      </c>
      <c r="C15779" s="2">
        <v>0.3748341498241152</v>
      </c>
    </row>
    <row r="15780">
      <c r="A15780" s="1">
        <v>13661.5859979423</v>
      </c>
      <c r="B15780" s="1">
        <v>493.448307282444</v>
      </c>
      <c r="C15780" s="2">
        <v>0.44049613310315744</v>
      </c>
    </row>
    <row r="15781">
      <c r="A15781" s="1">
        <v>2606.50052434465</v>
      </c>
      <c r="B15781" s="1">
        <v>100.856925555997</v>
      </c>
      <c r="C15781" s="2">
        <v>0.4748478058852523</v>
      </c>
    </row>
    <row r="15782">
      <c r="A15782" s="1">
        <v>9795.54218058363</v>
      </c>
      <c r="B15782" s="1">
        <v>605.187686815548</v>
      </c>
      <c r="C15782" s="2">
        <v>0.15751850588689212</v>
      </c>
    </row>
    <row r="15783">
      <c r="A15783" s="1">
        <v>11928.1372144196</v>
      </c>
      <c r="B15783" s="1">
        <v>359.654461757666</v>
      </c>
      <c r="C15783" s="2">
        <v>0.4390734522330259</v>
      </c>
    </row>
    <row r="15784">
      <c r="A15784" s="1">
        <v>6438.31805403036</v>
      </c>
      <c r="B15784" s="1">
        <v>427.580425909585</v>
      </c>
      <c r="C15784" s="2">
        <v>0.24517583601729337</v>
      </c>
    </row>
    <row r="15785">
      <c r="A15785" s="1">
        <v>7601.52284550116</v>
      </c>
      <c r="B15785" s="1">
        <v>636.238121704582</v>
      </c>
      <c r="C15785" s="2">
        <v>0.157667188727301</v>
      </c>
    </row>
    <row r="15786">
      <c r="A15786" s="1">
        <v>10472.8662700483</v>
      </c>
      <c r="B15786" s="1">
        <v>255.505405791349</v>
      </c>
      <c r="C15786" s="2">
        <v>0.31584681783849755</v>
      </c>
    </row>
    <row r="15787">
      <c r="A15787" s="1">
        <v>5215.72384582693</v>
      </c>
      <c r="B15787" s="1">
        <v>142.298050442338</v>
      </c>
      <c r="C15787" s="2">
        <v>0.20235461234403168</v>
      </c>
    </row>
    <row r="15788">
      <c r="A15788" s="1">
        <v>16205.0798566017</v>
      </c>
      <c r="B15788" s="1">
        <v>751.916550174269</v>
      </c>
      <c r="C15788" s="2">
        <v>0.4885412428692611</v>
      </c>
    </row>
    <row r="15789">
      <c r="A15789" s="1">
        <v>3597.62322964056</v>
      </c>
      <c r="B15789" s="1">
        <v>651.242533827605</v>
      </c>
      <c r="C15789" s="2">
        <v>0.3046716119961653</v>
      </c>
    </row>
    <row r="15790">
      <c r="A15790" s="1">
        <v>5230.50428847437</v>
      </c>
      <c r="B15790" s="1">
        <v>654.910441374072</v>
      </c>
      <c r="C15790" s="2">
        <v>0.17502671004345807</v>
      </c>
    </row>
    <row r="15791">
      <c r="A15791" s="1">
        <v>14044.0318412092</v>
      </c>
      <c r="B15791" s="1">
        <v>571.920583953307</v>
      </c>
      <c r="C15791" s="2">
        <v>0.32607011735425756</v>
      </c>
    </row>
    <row r="15792">
      <c r="A15792" s="1">
        <v>15965.4191177487</v>
      </c>
      <c r="B15792" s="1">
        <v>615.887994196848</v>
      </c>
      <c r="C15792" s="2">
        <v>0.15159008605419114</v>
      </c>
    </row>
    <row r="15793">
      <c r="A15793" s="1">
        <v>13577.4524128413</v>
      </c>
      <c r="B15793" s="1">
        <v>468.222363689834</v>
      </c>
      <c r="C15793" s="2">
        <v>0.29087373318411336</v>
      </c>
    </row>
    <row r="15794">
      <c r="A15794" s="1">
        <v>13351.9907386915</v>
      </c>
      <c r="B15794" s="1">
        <v>529.628484863849</v>
      </c>
      <c r="C15794" s="2">
        <v>0.3792502576431034</v>
      </c>
    </row>
    <row r="15795">
      <c r="A15795" s="1">
        <v>6019.49519519073</v>
      </c>
      <c r="B15795" s="1">
        <v>200.76782169388</v>
      </c>
      <c r="C15795" s="2">
        <v>0.15929354425523257</v>
      </c>
    </row>
    <row r="15796">
      <c r="A15796" s="1">
        <v>2631.47891218391</v>
      </c>
      <c r="B15796" s="1">
        <v>186.913867913999</v>
      </c>
      <c r="C15796" s="2">
        <v>0.20086170538545223</v>
      </c>
    </row>
    <row r="15797">
      <c r="A15797" s="1">
        <v>15006.950289688</v>
      </c>
      <c r="B15797" s="1">
        <v>813.010620355043</v>
      </c>
      <c r="C15797" s="2">
        <v>0.2556596625083321</v>
      </c>
    </row>
    <row r="15798">
      <c r="A15798" s="1">
        <v>14288.1783200582</v>
      </c>
      <c r="B15798" s="1">
        <v>587.327588362113</v>
      </c>
      <c r="C15798" s="2">
        <v>0.17004130159773828</v>
      </c>
    </row>
    <row r="15799">
      <c r="A15799" s="1">
        <v>9918.21305035097</v>
      </c>
      <c r="B15799" s="1">
        <v>424.091812937743</v>
      </c>
      <c r="C15799" s="2">
        <v>0.48288767058078197</v>
      </c>
    </row>
    <row r="15800">
      <c r="A15800" s="1">
        <v>4377.88763375153</v>
      </c>
      <c r="B15800" s="1">
        <v>339.201961329153</v>
      </c>
      <c r="C15800" s="2">
        <v>0.3323933390221723</v>
      </c>
    </row>
    <row r="15801">
      <c r="A15801" s="1">
        <v>9224.28440056655</v>
      </c>
      <c r="B15801" s="1">
        <v>500.70912737817</v>
      </c>
      <c r="C15801" s="2">
        <v>0.19665061482602308</v>
      </c>
    </row>
    <row r="15802">
      <c r="A15802" s="1">
        <v>2378.13726246118</v>
      </c>
      <c r="B15802" s="1">
        <v>470.664834128484</v>
      </c>
      <c r="C15802" s="2">
        <v>0.27902908416058314</v>
      </c>
    </row>
    <row r="15803">
      <c r="A15803" s="1">
        <v>15372.7149910384</v>
      </c>
      <c r="B15803" s="1">
        <v>701.946043238374</v>
      </c>
      <c r="C15803" s="2">
        <v>0.16113974655385416</v>
      </c>
    </row>
    <row r="15804">
      <c r="A15804" s="1">
        <v>4565.07949327479</v>
      </c>
      <c r="B15804" s="1">
        <v>599.786850768445</v>
      </c>
      <c r="C15804" s="2">
        <v>0.31777882592862294</v>
      </c>
    </row>
    <row r="15805">
      <c r="A15805" s="1">
        <v>3988.85882046417</v>
      </c>
      <c r="B15805" s="1">
        <v>256.253344830396</v>
      </c>
      <c r="C15805" s="2">
        <v>0.24780002498627623</v>
      </c>
    </row>
    <row r="15806">
      <c r="A15806" s="1">
        <v>2122.57054880319</v>
      </c>
      <c r="B15806" s="1">
        <v>278.598072765244</v>
      </c>
      <c r="C15806" s="2">
        <v>0.2783537638657233</v>
      </c>
    </row>
    <row r="15807">
      <c r="A15807" s="1">
        <v>5960.2846113444</v>
      </c>
      <c r="B15807" s="1">
        <v>472.175423175839</v>
      </c>
      <c r="C15807" s="2">
        <v>0.32004403536362513</v>
      </c>
    </row>
    <row r="15808">
      <c r="A15808" s="1">
        <v>11029.1816159762</v>
      </c>
      <c r="B15808" s="1">
        <v>386.790593996243</v>
      </c>
      <c r="C15808" s="2">
        <v>0.3260743425009429</v>
      </c>
    </row>
    <row r="15809">
      <c r="A15809" s="1">
        <v>6768.21843199285</v>
      </c>
      <c r="B15809" s="1">
        <v>602.160834661233</v>
      </c>
      <c r="C15809" s="2">
        <v>0.16145069674972598</v>
      </c>
    </row>
    <row r="15810">
      <c r="A15810" s="1">
        <v>3929.15512094136</v>
      </c>
      <c r="B15810" s="1">
        <v>92.6531293512179</v>
      </c>
      <c r="C15810" s="2">
        <v>0.30464125813211995</v>
      </c>
    </row>
    <row r="15811">
      <c r="A15811" s="1">
        <v>5369.53104963889</v>
      </c>
      <c r="B15811" s="1">
        <v>461.309155962516</v>
      </c>
      <c r="C15811" s="2">
        <v>0.3633678821824027</v>
      </c>
    </row>
    <row r="15812">
      <c r="A15812" s="1">
        <v>3557.45257117884</v>
      </c>
      <c r="B15812" s="1">
        <v>599.779591021707</v>
      </c>
      <c r="C15812" s="2">
        <v>0.32178443642710697</v>
      </c>
    </row>
    <row r="15813">
      <c r="A15813" s="1">
        <v>6917.20463773136</v>
      </c>
      <c r="B15813" s="1">
        <v>557.888524900699</v>
      </c>
      <c r="C15813" s="2">
        <v>0.2752893419594152</v>
      </c>
    </row>
    <row r="15814">
      <c r="A15814" s="1">
        <v>14625.9236456655</v>
      </c>
      <c r="B15814" s="1">
        <v>376.120324737446</v>
      </c>
      <c r="C15814" s="2">
        <v>0.33248490897142247</v>
      </c>
    </row>
    <row r="15815">
      <c r="A15815" s="1">
        <v>3500.58826993785</v>
      </c>
      <c r="B15815" s="1">
        <v>101.436560881456</v>
      </c>
      <c r="C15815" s="2">
        <v>0.48830952751116574</v>
      </c>
    </row>
    <row r="15816">
      <c r="A15816" s="1">
        <v>7649.14779489047</v>
      </c>
      <c r="B15816" s="1">
        <v>416.958907485158</v>
      </c>
      <c r="C15816" s="2">
        <v>0.28282371711349796</v>
      </c>
    </row>
    <row r="15817">
      <c r="A15817" s="1">
        <v>7922.33618504923</v>
      </c>
      <c r="B15817" s="1">
        <v>322.734699111721</v>
      </c>
      <c r="C15817" s="2">
        <v>0.3051361572189363</v>
      </c>
    </row>
    <row r="15818">
      <c r="A15818" s="1">
        <v>6157.36497741452</v>
      </c>
      <c r="B15818" s="1">
        <v>183.260455338718</v>
      </c>
      <c r="C15818" s="2">
        <v>0.31337149679162396</v>
      </c>
    </row>
    <row r="15819">
      <c r="A15819" s="1">
        <v>7224.12290601112</v>
      </c>
      <c r="B15819" s="1">
        <v>674.929531478972</v>
      </c>
      <c r="C15819" s="2">
        <v>0.20601612750381892</v>
      </c>
    </row>
    <row r="15820">
      <c r="A15820" s="1">
        <v>3064.04731680386</v>
      </c>
      <c r="B15820" s="1">
        <v>247.341557397333</v>
      </c>
      <c r="C15820" s="2">
        <v>0.264391583277871</v>
      </c>
    </row>
    <row r="15821">
      <c r="A15821" s="1">
        <v>6534.29243343252</v>
      </c>
      <c r="B15821" s="1">
        <v>574.310131698847</v>
      </c>
      <c r="C15821" s="2">
        <v>0.28450677866802065</v>
      </c>
    </row>
    <row r="15822">
      <c r="A15822" s="1">
        <v>6063.51816229643</v>
      </c>
      <c r="B15822" s="1">
        <v>485.778880029045</v>
      </c>
      <c r="C15822" s="2">
        <v>0.2359890924198853</v>
      </c>
    </row>
    <row r="15823">
      <c r="A15823" s="1">
        <v>6859.62826146851</v>
      </c>
      <c r="B15823" s="1">
        <v>468.88377701773</v>
      </c>
      <c r="C15823" s="2">
        <v>0.3773001580164925</v>
      </c>
    </row>
    <row r="15824">
      <c r="A15824" s="1">
        <v>11790.5063104905</v>
      </c>
      <c r="B15824" s="1">
        <v>908.484533752571</v>
      </c>
      <c r="C15824" s="2">
        <v>0.35469754086394595</v>
      </c>
    </row>
    <row r="15825">
      <c r="A15825" s="1">
        <v>3622.54575470007</v>
      </c>
      <c r="B15825" s="1">
        <v>357.884370852007</v>
      </c>
      <c r="C15825" s="2">
        <v>0.3518842746286205</v>
      </c>
    </row>
    <row r="15826">
      <c r="A15826" s="1">
        <v>12080.2058609702</v>
      </c>
      <c r="B15826" s="1">
        <v>472.387204359319</v>
      </c>
      <c r="C15826" s="2">
        <v>0.18385421690424741</v>
      </c>
    </row>
    <row r="15827">
      <c r="A15827" s="1">
        <v>6457.44726498467</v>
      </c>
      <c r="B15827" s="1">
        <v>609.883374482616</v>
      </c>
      <c r="C15827" s="2">
        <v>0.3617012903177794</v>
      </c>
    </row>
    <row r="15828">
      <c r="A15828" s="1">
        <v>3753.12082029957</v>
      </c>
      <c r="B15828" s="1">
        <v>354.547319477218</v>
      </c>
      <c r="C15828" s="2">
        <v>0.3884746224115898</v>
      </c>
    </row>
    <row r="15829">
      <c r="A15829" s="1">
        <v>6857.92185096226</v>
      </c>
      <c r="B15829" s="1">
        <v>702.375147378153</v>
      </c>
      <c r="C15829" s="2">
        <v>0.22663853995746663</v>
      </c>
    </row>
    <row r="15830">
      <c r="A15830" s="1">
        <v>11887.5835828606</v>
      </c>
      <c r="B15830" s="1">
        <v>875.281460467346</v>
      </c>
      <c r="C15830" s="2">
        <v>0.2861958939889424</v>
      </c>
    </row>
    <row r="15831">
      <c r="A15831" s="1">
        <v>6885.21375839011</v>
      </c>
      <c r="B15831" s="1">
        <v>843.620634340571</v>
      </c>
      <c r="C15831" s="2">
        <v>0.2536644317216024</v>
      </c>
    </row>
    <row r="15832">
      <c r="A15832" s="1">
        <v>6483.09472400838</v>
      </c>
      <c r="B15832" s="1">
        <v>156.963583042385</v>
      </c>
      <c r="C15832" s="2">
        <v>0.3042183913003901</v>
      </c>
    </row>
    <row r="15833">
      <c r="A15833" s="1">
        <v>14161.5250481987</v>
      </c>
      <c r="B15833" s="1">
        <v>820.870558526357</v>
      </c>
      <c r="C15833" s="2">
        <v>0.2345306785644331</v>
      </c>
    </row>
    <row r="15834">
      <c r="A15834" s="1">
        <v>4443.41026765814</v>
      </c>
      <c r="B15834" s="1">
        <v>371.362065164984</v>
      </c>
      <c r="C15834" s="2">
        <v>0.27803397720419715</v>
      </c>
    </row>
    <row r="15835">
      <c r="A15835" s="1">
        <v>8639.87420679078</v>
      </c>
      <c r="B15835" s="1">
        <v>434.846872073227</v>
      </c>
      <c r="C15835" s="2">
        <v>0.2670714605803899</v>
      </c>
    </row>
    <row r="15836">
      <c r="A15836" s="1">
        <v>6412.22648584739</v>
      </c>
      <c r="B15836" s="1">
        <v>345.565688872428</v>
      </c>
      <c r="C15836" s="2">
        <v>0.17108901160221174</v>
      </c>
    </row>
    <row r="15837">
      <c r="A15837" s="1">
        <v>13301.9041350121</v>
      </c>
      <c r="B15837" s="1">
        <v>416.269707952753</v>
      </c>
      <c r="C15837" s="2">
        <v>0.28373985773802735</v>
      </c>
    </row>
    <row r="15838">
      <c r="A15838" s="1">
        <v>3698.8181001855</v>
      </c>
      <c r="B15838" s="1">
        <v>371.150968419775</v>
      </c>
      <c r="C15838" s="2">
        <v>0.3653893382533776</v>
      </c>
    </row>
    <row r="15839">
      <c r="A15839" s="1">
        <v>7827.04804325758</v>
      </c>
      <c r="B15839" s="1">
        <v>307.292174341353</v>
      </c>
      <c r="C15839" s="2">
        <v>0.4006795329974963</v>
      </c>
    </row>
    <row r="15840">
      <c r="A15840" s="1">
        <v>7161.90477809175</v>
      </c>
      <c r="B15840" s="1">
        <v>476.9598110746</v>
      </c>
      <c r="C15840" s="2">
        <v>0.17141394385053155</v>
      </c>
    </row>
    <row r="15841">
      <c r="A15841" s="1">
        <v>2630.0526258814</v>
      </c>
      <c r="B15841" s="1">
        <v>619.326780113272</v>
      </c>
      <c r="C15841" s="2">
        <v>0.4159792102117835</v>
      </c>
    </row>
    <row r="15842">
      <c r="A15842" s="1">
        <v>2056.23663582315</v>
      </c>
      <c r="B15842" s="1">
        <v>175.009853104589</v>
      </c>
      <c r="C15842" s="2">
        <v>0.473984760665109</v>
      </c>
    </row>
    <row r="15843">
      <c r="A15843" s="1">
        <v>5011.72196823291</v>
      </c>
      <c r="B15843" s="1">
        <v>770.838616451492</v>
      </c>
      <c r="C15843" s="2">
        <v>0.426540059154679</v>
      </c>
    </row>
    <row r="15844">
      <c r="A15844" s="1">
        <v>15435.6919985615</v>
      </c>
      <c r="B15844" s="1">
        <v>585.728455204253</v>
      </c>
      <c r="C15844" s="2">
        <v>0.3961369460717292</v>
      </c>
    </row>
    <row r="15845">
      <c r="A15845" s="1">
        <v>4868.02561547178</v>
      </c>
      <c r="B15845" s="1">
        <v>426.346617431108</v>
      </c>
      <c r="C15845" s="2">
        <v>0.18823454735788864</v>
      </c>
    </row>
    <row r="15846">
      <c r="A15846" s="1">
        <v>16289.9627396938</v>
      </c>
      <c r="B15846" s="1">
        <v>533.726508407281</v>
      </c>
      <c r="C15846" s="2">
        <v>0.2804245778515415</v>
      </c>
    </row>
    <row r="15847">
      <c r="A15847" s="1">
        <v>13099.1341596465</v>
      </c>
      <c r="B15847" s="1">
        <v>563.203416581836</v>
      </c>
      <c r="C15847" s="2">
        <v>0.15645022161058064</v>
      </c>
    </row>
    <row r="15848">
      <c r="A15848" s="1">
        <v>14806.7304900224</v>
      </c>
      <c r="B15848" s="1">
        <v>561.353785150177</v>
      </c>
      <c r="C15848" s="2">
        <v>0.19929305301627975</v>
      </c>
    </row>
    <row r="15849">
      <c r="A15849" s="1">
        <v>3070.08352824858</v>
      </c>
      <c r="B15849" s="1">
        <v>309.092705442359</v>
      </c>
      <c r="C15849" s="2">
        <v>0.3822746718595445</v>
      </c>
    </row>
    <row r="15850">
      <c r="A15850" s="1">
        <v>7109.57104144424</v>
      </c>
      <c r="B15850" s="1">
        <v>620.001208027967</v>
      </c>
      <c r="C15850" s="2">
        <v>0.15263877079058516</v>
      </c>
    </row>
    <row r="15851">
      <c r="A15851" s="1">
        <v>8720.99355931623</v>
      </c>
      <c r="B15851" s="1">
        <v>570.582645439453</v>
      </c>
      <c r="C15851" s="2">
        <v>0.3663938804010016</v>
      </c>
    </row>
    <row r="15852">
      <c r="A15852" s="1">
        <v>6229.68954643273</v>
      </c>
      <c r="B15852" s="1">
        <v>421.191242642656</v>
      </c>
      <c r="C15852" s="2">
        <v>0.2770207676300936</v>
      </c>
    </row>
    <row r="15853">
      <c r="A15853" s="1">
        <v>4632.11081541463</v>
      </c>
      <c r="B15853" s="1">
        <v>323.898967410418</v>
      </c>
      <c r="C15853" s="2">
        <v>0.1558519737449724</v>
      </c>
    </row>
    <row r="15854">
      <c r="A15854" s="1">
        <v>9188.2661089906</v>
      </c>
      <c r="B15854" s="1">
        <v>216.269169589519</v>
      </c>
      <c r="C15854" s="2">
        <v>0.1707820985030031</v>
      </c>
    </row>
    <row r="15855">
      <c r="A15855" s="1">
        <v>5316.21303254702</v>
      </c>
      <c r="B15855" s="1">
        <v>464.433054238903</v>
      </c>
      <c r="C15855" s="2">
        <v>0.1570751253668524</v>
      </c>
    </row>
    <row r="15856">
      <c r="A15856" s="1">
        <v>16149.3692819326</v>
      </c>
      <c r="B15856" s="1">
        <v>639.280561084406</v>
      </c>
      <c r="C15856" s="2">
        <v>0.3777592967578387</v>
      </c>
    </row>
    <row r="15857">
      <c r="A15857" s="1">
        <v>6872.32088418514</v>
      </c>
      <c r="B15857" s="1">
        <v>401.086742292683</v>
      </c>
      <c r="C15857" s="2">
        <v>0.18354962983964862</v>
      </c>
    </row>
    <row r="15858">
      <c r="A15858" s="1">
        <v>6963.37299208154</v>
      </c>
      <c r="B15858" s="1">
        <v>444.093979285182</v>
      </c>
      <c r="C15858" s="2">
        <v>0.38927269790442154</v>
      </c>
    </row>
    <row r="15859">
      <c r="A15859" s="1">
        <v>9413.27420948083</v>
      </c>
      <c r="B15859" s="1">
        <v>353.233083162379</v>
      </c>
      <c r="C15859" s="2">
        <v>0.1649974162818777</v>
      </c>
    </row>
    <row r="15860">
      <c r="A15860" s="1">
        <v>3441.56160094803</v>
      </c>
      <c r="B15860" s="1">
        <v>615.81136896754</v>
      </c>
      <c r="C15860" s="2">
        <v>0.3688580633756081</v>
      </c>
    </row>
    <row r="15861">
      <c r="A15861" s="1">
        <v>12989.3951709991</v>
      </c>
      <c r="B15861" s="1">
        <v>477.556646972638</v>
      </c>
      <c r="C15861" s="2">
        <v>0.19200159003825298</v>
      </c>
    </row>
    <row r="15862">
      <c r="A15862" s="1">
        <v>4672.70988138962</v>
      </c>
      <c r="B15862" s="1">
        <v>777.406905798847</v>
      </c>
      <c r="C15862" s="2">
        <v>0.38505940822631424</v>
      </c>
    </row>
    <row r="15863">
      <c r="A15863" s="1">
        <v>3901.40407166894</v>
      </c>
      <c r="B15863" s="1">
        <v>183.277732567013</v>
      </c>
      <c r="C15863" s="2">
        <v>0.2646440605727032</v>
      </c>
    </row>
    <row r="15864">
      <c r="A15864" s="1">
        <v>10965.0230648325</v>
      </c>
      <c r="B15864" s="1">
        <v>608.390374398166</v>
      </c>
      <c r="C15864" s="2">
        <v>0.4133175358296711</v>
      </c>
    </row>
    <row r="15865">
      <c r="A15865" s="1">
        <v>15468.4163919031</v>
      </c>
      <c r="B15865" s="1">
        <v>767.351720875819</v>
      </c>
      <c r="C15865" s="2">
        <v>0.1758266338648405</v>
      </c>
    </row>
    <row r="15866">
      <c r="A15866" s="1">
        <v>4835.03698270229</v>
      </c>
      <c r="B15866" s="1">
        <v>550.731397765188</v>
      </c>
      <c r="C15866" s="2">
        <v>0.3450048478361982</v>
      </c>
    </row>
    <row r="15867">
      <c r="A15867" s="1">
        <v>5546.85225094714</v>
      </c>
      <c r="B15867" s="1">
        <v>432.086657511403</v>
      </c>
      <c r="C15867" s="2">
        <v>0.26955631585705636</v>
      </c>
    </row>
    <row r="15868">
      <c r="A15868" s="1">
        <v>12710.83588871</v>
      </c>
      <c r="B15868" s="1">
        <v>763.874152880802</v>
      </c>
      <c r="C15868" s="2">
        <v>0.17096875246192955</v>
      </c>
    </row>
    <row r="15869">
      <c r="A15869" s="1">
        <v>9731.6912327547</v>
      </c>
      <c r="B15869" s="1">
        <v>564.056654259352</v>
      </c>
      <c r="C15869" s="2">
        <v>0.29158493247950934</v>
      </c>
    </row>
    <row r="15870">
      <c r="A15870" s="1">
        <v>11157.3326095966</v>
      </c>
      <c r="B15870" s="1">
        <v>313.469472035309</v>
      </c>
      <c r="C15870" s="2">
        <v>0.22590025903664868</v>
      </c>
    </row>
    <row r="15871">
      <c r="A15871" s="1">
        <v>5809.62538817427</v>
      </c>
      <c r="B15871" s="1">
        <v>298.584542450117</v>
      </c>
      <c r="C15871" s="2">
        <v>0.47516779626131517</v>
      </c>
    </row>
    <row r="15872">
      <c r="A15872" s="1">
        <v>15448.6549353871</v>
      </c>
      <c r="B15872" s="1">
        <v>679.324258328288</v>
      </c>
      <c r="C15872" s="2">
        <v>0.23308520151238799</v>
      </c>
    </row>
    <row r="15873">
      <c r="A15873" s="1">
        <v>6113.62774082685</v>
      </c>
      <c r="B15873" s="1">
        <v>505.664009715566</v>
      </c>
      <c r="C15873" s="2">
        <v>0.21069449695487394</v>
      </c>
    </row>
    <row r="15874">
      <c r="A15874" s="1">
        <v>2845.04175087735</v>
      </c>
      <c r="B15874" s="1">
        <v>729.151422438732</v>
      </c>
      <c r="C15874" s="2">
        <v>0.18304974775911667</v>
      </c>
    </row>
    <row r="15875">
      <c r="A15875" s="1">
        <v>2455.90689092978</v>
      </c>
      <c r="B15875" s="1">
        <v>201.030369019516</v>
      </c>
      <c r="C15875" s="2">
        <v>0.3289770941065069</v>
      </c>
    </row>
    <row r="15876">
      <c r="A15876" s="1">
        <v>12671.9013121963</v>
      </c>
      <c r="B15876" s="1">
        <v>578.326065173877</v>
      </c>
      <c r="C15876" s="2">
        <v>0.318923747984631</v>
      </c>
    </row>
    <row r="15877">
      <c r="A15877" s="1">
        <v>8399.47454593271</v>
      </c>
      <c r="B15877" s="1">
        <v>189.016941225877</v>
      </c>
      <c r="C15877" s="2">
        <v>0.4159354815033589</v>
      </c>
    </row>
    <row r="15878">
      <c r="A15878" s="1">
        <v>3622.92891367502</v>
      </c>
      <c r="B15878" s="1">
        <v>269.489125882406</v>
      </c>
      <c r="C15878" s="2">
        <v>0.2433613206570457</v>
      </c>
    </row>
    <row r="15879">
      <c r="A15879" s="1">
        <v>6836.48533447723</v>
      </c>
      <c r="B15879" s="1">
        <v>192.729285920589</v>
      </c>
      <c r="C15879" s="2">
        <v>0.45877618668879233</v>
      </c>
    </row>
    <row r="15880">
      <c r="A15880" s="1">
        <v>3581.67882267674</v>
      </c>
      <c r="B15880" s="1">
        <v>658.573696406592</v>
      </c>
      <c r="C15880" s="2">
        <v>0.21757290676379976</v>
      </c>
    </row>
    <row r="15881">
      <c r="A15881" s="1">
        <v>4950.27865283515</v>
      </c>
      <c r="B15881" s="1">
        <v>130.411915029868</v>
      </c>
      <c r="C15881" s="2">
        <v>0.3566474537285153</v>
      </c>
    </row>
    <row r="15882">
      <c r="A15882" s="1">
        <v>6133.33479015113</v>
      </c>
      <c r="B15882" s="1">
        <v>432.310160388447</v>
      </c>
      <c r="C15882" s="2">
        <v>0.37888227320055823</v>
      </c>
    </row>
    <row r="15883">
      <c r="A15883" s="1">
        <v>2898.1312666917</v>
      </c>
      <c r="B15883" s="1">
        <v>564.65799652269</v>
      </c>
      <c r="C15883" s="2">
        <v>0.15710087035610654</v>
      </c>
    </row>
    <row r="15884">
      <c r="A15884" s="1">
        <v>4005.26286949976</v>
      </c>
      <c r="B15884" s="1">
        <v>737.30347465801</v>
      </c>
      <c r="C15884" s="2">
        <v>0.3065815318777763</v>
      </c>
    </row>
    <row r="15885">
      <c r="A15885" s="1">
        <v>2447.67849974266</v>
      </c>
      <c r="B15885" s="1">
        <v>439.869289199261</v>
      </c>
      <c r="C15885" s="2">
        <v>0.3810540237159415</v>
      </c>
    </row>
    <row r="15886">
      <c r="A15886" s="1">
        <v>9878.94617572909</v>
      </c>
      <c r="B15886" s="1">
        <v>805.704670327867</v>
      </c>
      <c r="C15886" s="2">
        <v>0.2767164045909217</v>
      </c>
    </row>
    <row r="15887">
      <c r="A15887" s="1">
        <v>8125.77313044862</v>
      </c>
      <c r="B15887" s="1">
        <v>181.12083136731</v>
      </c>
      <c r="C15887" s="2">
        <v>0.23759872362437962</v>
      </c>
    </row>
    <row r="15888">
      <c r="A15888" s="1">
        <v>14478.3854980734</v>
      </c>
      <c r="B15888" s="1">
        <v>676.056785191849</v>
      </c>
      <c r="C15888" s="2">
        <v>0.26479349160372445</v>
      </c>
    </row>
    <row r="15889">
      <c r="A15889" s="1">
        <v>3208.00353844087</v>
      </c>
      <c r="B15889" s="1">
        <v>516.338977888203</v>
      </c>
      <c r="C15889" s="2">
        <v>0.37749092089262004</v>
      </c>
    </row>
    <row r="15890">
      <c r="A15890" s="1">
        <v>13080.6616431652</v>
      </c>
      <c r="B15890" s="1">
        <v>622.471553978814</v>
      </c>
      <c r="C15890" s="2">
        <v>0.32126057912241684</v>
      </c>
    </row>
    <row r="15891">
      <c r="A15891" s="1">
        <v>12981.8147169837</v>
      </c>
      <c r="B15891" s="1">
        <v>694.179848058602</v>
      </c>
      <c r="C15891" s="2">
        <v>0.40592437846266965</v>
      </c>
    </row>
    <row r="15892">
      <c r="A15892" s="1">
        <v>14268.9331419569</v>
      </c>
      <c r="B15892" s="1">
        <v>549.414017841568</v>
      </c>
      <c r="C15892" s="2">
        <v>0.1979704729698975</v>
      </c>
    </row>
    <row r="15893">
      <c r="A15893" s="1">
        <v>13050.0591483607</v>
      </c>
      <c r="B15893" s="1">
        <v>824.008889027511</v>
      </c>
      <c r="C15893" s="2">
        <v>0.21463641757210006</v>
      </c>
    </row>
    <row r="15894">
      <c r="A15894" s="1">
        <v>10327.8704661635</v>
      </c>
      <c r="B15894" s="1">
        <v>414.551080475235</v>
      </c>
      <c r="C15894" s="2">
        <v>0.32469813305562906</v>
      </c>
    </row>
    <row r="15895">
      <c r="A15895" s="1">
        <v>14212.0670964618</v>
      </c>
      <c r="B15895" s="1">
        <v>486.553954704505</v>
      </c>
      <c r="C15895" s="2">
        <v>0.20748095238684777</v>
      </c>
    </row>
    <row r="15896">
      <c r="A15896" s="1">
        <v>9284.38161526429</v>
      </c>
      <c r="B15896" s="1">
        <v>880.032256343426</v>
      </c>
      <c r="C15896" s="2">
        <v>0.43714181506465416</v>
      </c>
    </row>
    <row r="15897">
      <c r="A15897" s="1">
        <v>5138.75671172043</v>
      </c>
      <c r="B15897" s="1">
        <v>193.274485270022</v>
      </c>
      <c r="C15897" s="2">
        <v>0.2841847595891981</v>
      </c>
    </row>
    <row r="15898">
      <c r="A15898" s="1">
        <v>10597.6323875953</v>
      </c>
      <c r="B15898" s="1">
        <v>907.425212076063</v>
      </c>
      <c r="C15898" s="2">
        <v>0.4448694055483641</v>
      </c>
    </row>
    <row r="15899">
      <c r="A15899" s="1">
        <v>3964.72853138516</v>
      </c>
      <c r="B15899" s="1">
        <v>813.670346185419</v>
      </c>
      <c r="C15899" s="2">
        <v>0.3925096753497914</v>
      </c>
    </row>
    <row r="15900">
      <c r="A15900" s="1">
        <v>10649.1055231863</v>
      </c>
      <c r="B15900" s="1">
        <v>469.385201831251</v>
      </c>
      <c r="C15900" s="2">
        <v>0.21760866097955844</v>
      </c>
    </row>
    <row r="15901">
      <c r="A15901" s="1">
        <v>9070.3784000603</v>
      </c>
      <c r="B15901" s="1">
        <v>477.773816942656</v>
      </c>
      <c r="C15901" s="2">
        <v>0.21273237608517687</v>
      </c>
    </row>
    <row r="15902">
      <c r="A15902" s="1">
        <v>13347.8732145718</v>
      </c>
      <c r="B15902" s="1">
        <v>368.665396384503</v>
      </c>
      <c r="C15902" s="2">
        <v>0.28417716900611883</v>
      </c>
    </row>
    <row r="15903">
      <c r="A15903" s="1">
        <v>11990.4881907068</v>
      </c>
      <c r="B15903" s="1">
        <v>746.391288918017</v>
      </c>
      <c r="C15903" s="2">
        <v>0.3003479022429547</v>
      </c>
    </row>
    <row r="15904">
      <c r="A15904" s="1">
        <v>8888.84971305858</v>
      </c>
      <c r="B15904" s="1">
        <v>390.120822510584</v>
      </c>
      <c r="C15904" s="2">
        <v>0.48523774882637283</v>
      </c>
    </row>
    <row r="15905">
      <c r="A15905" s="1">
        <v>5822.78642298553</v>
      </c>
      <c r="B15905" s="1">
        <v>303.02098481416</v>
      </c>
      <c r="C15905" s="2">
        <v>0.16012404496488586</v>
      </c>
    </row>
    <row r="15906">
      <c r="A15906" s="1">
        <v>7776.29882689555</v>
      </c>
      <c r="B15906" s="1">
        <v>169.276601854829</v>
      </c>
      <c r="C15906" s="2">
        <v>0.15230384091690743</v>
      </c>
    </row>
    <row r="15907">
      <c r="A15907" s="1">
        <v>11381.4584916231</v>
      </c>
      <c r="B15907" s="1">
        <v>766.403565219126</v>
      </c>
      <c r="C15907" s="2">
        <v>0.4091669756016317</v>
      </c>
    </row>
    <row r="15908">
      <c r="A15908" s="1">
        <v>14068.267136065</v>
      </c>
      <c r="B15908" s="1">
        <v>498.552055995607</v>
      </c>
      <c r="C15908" s="2">
        <v>0.2592612045944631</v>
      </c>
    </row>
    <row r="15909">
      <c r="A15909" s="1">
        <v>2694.89703332306</v>
      </c>
      <c r="B15909" s="1">
        <v>199.119032723422</v>
      </c>
      <c r="C15909" s="2">
        <v>0.2651965709808968</v>
      </c>
    </row>
    <row r="15910">
      <c r="A15910" s="1">
        <v>4255.30010953924</v>
      </c>
      <c r="B15910" s="1">
        <v>223.879488374522</v>
      </c>
      <c r="C15910" s="2">
        <v>0.35727889817220826</v>
      </c>
    </row>
    <row r="15911">
      <c r="A15911" s="1">
        <v>6025.17279862204</v>
      </c>
      <c r="B15911" s="1">
        <v>359.010605054493</v>
      </c>
      <c r="C15911" s="2">
        <v>0.18111457383029445</v>
      </c>
    </row>
    <row r="15912">
      <c r="A15912" s="1">
        <v>4409.08177823378</v>
      </c>
      <c r="B15912" s="1">
        <v>406.241822862856</v>
      </c>
      <c r="C15912" s="2">
        <v>0.3275810666030007</v>
      </c>
    </row>
    <row r="15913">
      <c r="A15913" s="1">
        <v>14309.1300029992</v>
      </c>
      <c r="B15913" s="1">
        <v>645.061092230577</v>
      </c>
      <c r="C15913" s="2">
        <v>0.33985731971701316</v>
      </c>
    </row>
    <row r="15914">
      <c r="A15914" s="1">
        <v>4450.21753910138</v>
      </c>
      <c r="B15914" s="1">
        <v>143.084190847939</v>
      </c>
      <c r="C15914" s="2">
        <v>0.3522331112334425</v>
      </c>
    </row>
    <row r="15915">
      <c r="A15915" s="1">
        <v>4600.0864058702</v>
      </c>
      <c r="B15915" s="1">
        <v>309.599995945291</v>
      </c>
      <c r="C15915" s="2">
        <v>0.1712569497447968</v>
      </c>
    </row>
    <row r="15916">
      <c r="A15916" s="1">
        <v>9525.36964255674</v>
      </c>
      <c r="B15916" s="1">
        <v>523.481919581227</v>
      </c>
      <c r="C15916" s="2">
        <v>0.15313509555805102</v>
      </c>
    </row>
    <row r="15917">
      <c r="A15917" s="1">
        <v>4217.36628418052</v>
      </c>
      <c r="B15917" s="1">
        <v>461.397697007664</v>
      </c>
      <c r="C15917" s="2">
        <v>0.29243534145198247</v>
      </c>
    </row>
    <row r="15918">
      <c r="A15918" s="1">
        <v>8743.36247503762</v>
      </c>
      <c r="B15918" s="1">
        <v>365.426646165061</v>
      </c>
      <c r="C15918" s="2">
        <v>0.3269376292706082</v>
      </c>
    </row>
    <row r="15919">
      <c r="A15919" s="1">
        <v>3480.96429756451</v>
      </c>
      <c r="B15919" s="1">
        <v>337.992549670501</v>
      </c>
      <c r="C15919" s="2">
        <v>0.34651899929250707</v>
      </c>
    </row>
    <row r="15920">
      <c r="A15920" s="1">
        <v>5145.02629478058</v>
      </c>
      <c r="B15920" s="1">
        <v>664.080070155439</v>
      </c>
      <c r="C15920" s="2">
        <v>0.18862194682018085</v>
      </c>
    </row>
    <row r="15921">
      <c r="A15921" s="1">
        <v>7702.51748182393</v>
      </c>
      <c r="B15921" s="1">
        <v>228.99097863664</v>
      </c>
      <c r="C15921" s="2">
        <v>0.38124235486207675</v>
      </c>
    </row>
    <row r="15922">
      <c r="A15922" s="1">
        <v>11619.4719801326</v>
      </c>
      <c r="B15922" s="1">
        <v>837.838211698367</v>
      </c>
      <c r="C15922" s="2">
        <v>0.22234520788254425</v>
      </c>
    </row>
    <row r="15923">
      <c r="A15923" s="1">
        <v>2737.0475537216</v>
      </c>
      <c r="B15923" s="1">
        <v>455.236896275724</v>
      </c>
      <c r="C15923" s="2">
        <v>0.2217829921265198</v>
      </c>
    </row>
    <row r="15924">
      <c r="A15924" s="1">
        <v>16109.2326299981</v>
      </c>
      <c r="B15924" s="1">
        <v>521.246388166703</v>
      </c>
      <c r="C15924" s="2">
        <v>0.3315114867717367</v>
      </c>
    </row>
    <row r="15925">
      <c r="A15925" s="1">
        <v>10308.7438202478</v>
      </c>
      <c r="B15925" s="1">
        <v>334.193373297383</v>
      </c>
      <c r="C15925" s="2">
        <v>0.2192812190431494</v>
      </c>
    </row>
    <row r="15926">
      <c r="A15926" s="1">
        <v>3580.85281969855</v>
      </c>
      <c r="B15926" s="1">
        <v>91.0101168098362</v>
      </c>
      <c r="C15926" s="2">
        <v>0.2208882998747348</v>
      </c>
    </row>
    <row r="15927">
      <c r="A15927" s="1">
        <v>7855.20291212382</v>
      </c>
      <c r="B15927" s="1">
        <v>264.08939728382</v>
      </c>
      <c r="C15927" s="2">
        <v>0.3311061120627645</v>
      </c>
    </row>
    <row r="15928">
      <c r="A15928" s="1">
        <v>12587.2203539655</v>
      </c>
      <c r="B15928" s="1">
        <v>260.022903240071</v>
      </c>
      <c r="C15928" s="2">
        <v>0.23194783754220613</v>
      </c>
    </row>
    <row r="15929">
      <c r="A15929" s="1">
        <v>3282.10253553692</v>
      </c>
      <c r="B15929" s="1">
        <v>401.89357354479</v>
      </c>
      <c r="C15929" s="2">
        <v>0.3110394052096449</v>
      </c>
    </row>
    <row r="15930">
      <c r="A15930" s="1">
        <v>12068.8618705826</v>
      </c>
      <c r="B15930" s="1">
        <v>699.71146194436</v>
      </c>
      <c r="C15930" s="2">
        <v>0.268471480442515</v>
      </c>
    </row>
    <row r="15931">
      <c r="A15931" s="1">
        <v>12528.2747238909</v>
      </c>
      <c r="B15931" s="1">
        <v>625.375345310463</v>
      </c>
      <c r="C15931" s="2">
        <v>0.2571579458115597</v>
      </c>
    </row>
    <row r="15932">
      <c r="A15932" s="1">
        <v>11707.5009296072</v>
      </c>
      <c r="B15932" s="1">
        <v>716.591942653115</v>
      </c>
      <c r="C15932" s="2">
        <v>0.3728155542860296</v>
      </c>
    </row>
    <row r="15933">
      <c r="A15933" s="1">
        <v>6338.4794833272</v>
      </c>
      <c r="B15933" s="1">
        <v>764.878109565906</v>
      </c>
      <c r="C15933" s="2">
        <v>0.36230488733886534</v>
      </c>
    </row>
    <row r="15934">
      <c r="A15934" s="1">
        <v>14686.3655900325</v>
      </c>
      <c r="B15934" s="1">
        <v>538.03994189038</v>
      </c>
      <c r="C15934" s="2">
        <v>0.46253986327043844</v>
      </c>
    </row>
    <row r="15935">
      <c r="A15935" s="1">
        <v>5396.0244048931</v>
      </c>
      <c r="B15935" s="1">
        <v>642.144266862302</v>
      </c>
      <c r="C15935" s="2">
        <v>0.2366491609735541</v>
      </c>
    </row>
    <row r="15936">
      <c r="A15936" s="1">
        <v>7970.86215431891</v>
      </c>
      <c r="B15936" s="1">
        <v>477.986422545258</v>
      </c>
      <c r="C15936" s="2">
        <v>0.3679063200830006</v>
      </c>
    </row>
    <row r="15937">
      <c r="A15937" s="1">
        <v>11214.1697909179</v>
      </c>
      <c r="B15937" s="1">
        <v>252.506131107211</v>
      </c>
      <c r="C15937" s="2">
        <v>0.18394200066889854</v>
      </c>
    </row>
    <row r="15938">
      <c r="A15938" s="1">
        <v>10298.391663987</v>
      </c>
      <c r="B15938" s="1">
        <v>751.808070946327</v>
      </c>
      <c r="C15938" s="2">
        <v>0.21305176948013513</v>
      </c>
    </row>
    <row r="15939">
      <c r="A15939" s="1">
        <v>6361.83819981503</v>
      </c>
      <c r="B15939" s="1">
        <v>444.149456333606</v>
      </c>
      <c r="C15939" s="2">
        <v>0.1926889351724691</v>
      </c>
    </row>
    <row r="15940">
      <c r="A15940" s="1">
        <v>4679.04494180546</v>
      </c>
      <c r="B15940" s="1">
        <v>459.242412446291</v>
      </c>
      <c r="C15940" s="2">
        <v>0.34412379834124784</v>
      </c>
    </row>
    <row r="15941">
      <c r="A15941" s="1">
        <v>6249.32456729296</v>
      </c>
      <c r="B15941" s="1">
        <v>322.491303131233</v>
      </c>
      <c r="C15941" s="2">
        <v>0.19056476063222355</v>
      </c>
    </row>
    <row r="15942">
      <c r="A15942" s="1">
        <v>8734.65394584474</v>
      </c>
      <c r="B15942" s="1">
        <v>821.766512421805</v>
      </c>
      <c r="C15942" s="2">
        <v>0.17962102886492165</v>
      </c>
    </row>
    <row r="15943">
      <c r="A15943" s="1">
        <v>9996.03090402799</v>
      </c>
      <c r="B15943" s="1">
        <v>568.075226172926</v>
      </c>
      <c r="C15943" s="2">
        <v>0.4045869013302246</v>
      </c>
    </row>
    <row r="15944">
      <c r="A15944" s="1">
        <v>9350.43643688908</v>
      </c>
      <c r="B15944" s="1">
        <v>871.075680196179</v>
      </c>
      <c r="C15944" s="2">
        <v>0.2936640259847978</v>
      </c>
    </row>
    <row r="15945">
      <c r="A15945" s="1">
        <v>14065.6280881469</v>
      </c>
      <c r="B15945" s="1">
        <v>842.036153094003</v>
      </c>
      <c r="C15945" s="2">
        <v>0.2350451678875865</v>
      </c>
    </row>
    <row r="15946">
      <c r="A15946" s="1">
        <v>12957.7766822146</v>
      </c>
      <c r="B15946" s="1">
        <v>898.961206863739</v>
      </c>
      <c r="C15946" s="2">
        <v>0.1752198495193293</v>
      </c>
    </row>
    <row r="15947">
      <c r="A15947" s="1">
        <v>11129.5912590291</v>
      </c>
      <c r="B15947" s="1">
        <v>865.105321123586</v>
      </c>
      <c r="C15947" s="2">
        <v>0.3289887807472513</v>
      </c>
    </row>
    <row r="15948">
      <c r="A15948" s="1">
        <v>3798.67443369607</v>
      </c>
      <c r="B15948" s="1">
        <v>637.16517401371</v>
      </c>
      <c r="C15948" s="2">
        <v>0.43671203706585343</v>
      </c>
    </row>
    <row r="15949">
      <c r="A15949" s="1">
        <v>10741.1920312132</v>
      </c>
      <c r="B15949" s="1">
        <v>618.022802697915</v>
      </c>
      <c r="C15949" s="2">
        <v>0.48574747507338417</v>
      </c>
    </row>
    <row r="15950">
      <c r="A15950" s="1">
        <v>12653.1018558753</v>
      </c>
      <c r="B15950" s="1">
        <v>664.925673939984</v>
      </c>
      <c r="C15950" s="2">
        <v>0.29792636705725783</v>
      </c>
    </row>
    <row r="15951">
      <c r="A15951" s="1">
        <v>6490.66600276248</v>
      </c>
      <c r="B15951" s="1">
        <v>594.751918175109</v>
      </c>
      <c r="C15951" s="2">
        <v>0.2144283157898314</v>
      </c>
    </row>
    <row r="15952">
      <c r="A15952" s="1">
        <v>4483.41518377037</v>
      </c>
      <c r="B15952" s="1">
        <v>277.670827378836</v>
      </c>
      <c r="C15952" s="2">
        <v>0.21837022604983067</v>
      </c>
    </row>
    <row r="15953">
      <c r="A15953" s="1">
        <v>6999.64154994691</v>
      </c>
      <c r="B15953" s="1">
        <v>291.438920416335</v>
      </c>
      <c r="C15953" s="2">
        <v>0.30575122348640427</v>
      </c>
    </row>
    <row r="15954">
      <c r="A15954" s="1">
        <v>5222.61418863823</v>
      </c>
      <c r="B15954" s="1">
        <v>584.791261440874</v>
      </c>
      <c r="C15954" s="2">
        <v>0.2993263839261048</v>
      </c>
    </row>
    <row r="15955">
      <c r="A15955" s="1">
        <v>8477.96287804233</v>
      </c>
      <c r="B15955" s="1">
        <v>286.149824897289</v>
      </c>
      <c r="C15955" s="2">
        <v>0.314991125525806</v>
      </c>
    </row>
    <row r="15956">
      <c r="A15956" s="1">
        <v>15618.6993570881</v>
      </c>
      <c r="B15956" s="1">
        <v>696.36086547393</v>
      </c>
      <c r="C15956" s="2">
        <v>0.1924219613063851</v>
      </c>
    </row>
    <row r="15957">
      <c r="A15957" s="1">
        <v>11936.5991963471</v>
      </c>
      <c r="B15957" s="1">
        <v>493.563109772919</v>
      </c>
      <c r="C15957" s="2">
        <v>0.3600247572290486</v>
      </c>
    </row>
    <row r="15958">
      <c r="A15958" s="1">
        <v>3673.1409913121</v>
      </c>
      <c r="B15958" s="1">
        <v>321.323257382725</v>
      </c>
      <c r="C15958" s="2">
        <v>0.21461612710175942</v>
      </c>
    </row>
    <row r="15959">
      <c r="A15959" s="1">
        <v>8398.0233044249</v>
      </c>
      <c r="B15959" s="1">
        <v>552.955764749118</v>
      </c>
      <c r="C15959" s="2">
        <v>0.2592698711652926</v>
      </c>
    </row>
    <row r="15960">
      <c r="A15960" s="1">
        <v>12373.4943363628</v>
      </c>
      <c r="B15960" s="1">
        <v>498.377053549867</v>
      </c>
      <c r="C15960" s="2">
        <v>0.36675788792591524</v>
      </c>
    </row>
    <row r="15961">
      <c r="A15961" s="1">
        <v>8907.99325193657</v>
      </c>
      <c r="B15961" s="1">
        <v>523.747288180159</v>
      </c>
      <c r="C15961" s="2">
        <v>0.34311301550718043</v>
      </c>
    </row>
    <row r="15962">
      <c r="A15962" s="1">
        <v>8399.1594399106</v>
      </c>
      <c r="B15962" s="1">
        <v>318.029453586094</v>
      </c>
      <c r="C15962" s="2">
        <v>0.15189936488767197</v>
      </c>
    </row>
    <row r="15963">
      <c r="A15963" s="1">
        <v>9828.94236634708</v>
      </c>
      <c r="B15963" s="1">
        <v>412.524407401278</v>
      </c>
      <c r="C15963" s="2">
        <v>0.4001679498477719</v>
      </c>
    </row>
    <row r="15964">
      <c r="A15964" s="1">
        <v>5109.5621518668</v>
      </c>
      <c r="B15964" s="1">
        <v>602.522405775111</v>
      </c>
      <c r="C15964" s="2">
        <v>0.3875124663531222</v>
      </c>
    </row>
    <row r="15965">
      <c r="A15965" s="1">
        <v>2754.14501326983</v>
      </c>
      <c r="B15965" s="1">
        <v>664.898763668473</v>
      </c>
      <c r="C15965" s="2">
        <v>0.3566507723613019</v>
      </c>
    </row>
    <row r="15966">
      <c r="A15966" s="1">
        <v>5536.50259830231</v>
      </c>
      <c r="B15966" s="1">
        <v>706.741484728755</v>
      </c>
      <c r="C15966" s="2">
        <v>0.21661634790737327</v>
      </c>
    </row>
    <row r="15967">
      <c r="A15967" s="1">
        <v>2470.87170866862</v>
      </c>
      <c r="B15967" s="1">
        <v>259.629778248443</v>
      </c>
      <c r="C15967" s="2">
        <v>0.33318352819190233</v>
      </c>
    </row>
    <row r="15968">
      <c r="A15968" s="1">
        <v>3948.94770875983</v>
      </c>
      <c r="B15968" s="1">
        <v>94.4302589168297</v>
      </c>
      <c r="C15968" s="2">
        <v>0.3411822755596402</v>
      </c>
    </row>
    <row r="15969">
      <c r="A15969" s="1">
        <v>7078.06242361812</v>
      </c>
      <c r="B15969" s="1">
        <v>687.553907116706</v>
      </c>
      <c r="C15969" s="2">
        <v>0.1726146935411424</v>
      </c>
    </row>
    <row r="15970">
      <c r="A15970" s="1">
        <v>7228.71964399909</v>
      </c>
      <c r="B15970" s="1">
        <v>416.042369025913</v>
      </c>
      <c r="C15970" s="2">
        <v>0.1670420724603947</v>
      </c>
    </row>
    <row r="15971">
      <c r="A15971" s="1">
        <v>9983.73271533343</v>
      </c>
      <c r="B15971" s="1">
        <v>331.505082809155</v>
      </c>
      <c r="C15971" s="2">
        <v>0.392331395602201</v>
      </c>
    </row>
    <row r="15972">
      <c r="A15972" s="1">
        <v>8519.91911014517</v>
      </c>
      <c r="B15972" s="1">
        <v>421.401455263529</v>
      </c>
      <c r="C15972" s="2">
        <v>0.3828854855931879</v>
      </c>
    </row>
    <row r="15973">
      <c r="A15973" s="1">
        <v>12382.3382030826</v>
      </c>
      <c r="B15973" s="1">
        <v>346.432084911991</v>
      </c>
      <c r="C15973" s="2">
        <v>0.47955262531628434</v>
      </c>
    </row>
    <row r="15974">
      <c r="A15974" s="1">
        <v>6502.1632480139</v>
      </c>
      <c r="B15974" s="1">
        <v>145.788779620953</v>
      </c>
      <c r="C15974" s="2">
        <v>0.37679139749211776</v>
      </c>
    </row>
    <row r="15975">
      <c r="A15975" s="1">
        <v>11175.5563368376</v>
      </c>
      <c r="B15975" s="1">
        <v>595.567737908594</v>
      </c>
      <c r="C15975" s="2">
        <v>0.3157173194056634</v>
      </c>
    </row>
    <row r="15976">
      <c r="A15976" s="1">
        <v>7201.61137765588</v>
      </c>
      <c r="B15976" s="1">
        <v>225.27117931887</v>
      </c>
      <c r="C15976" s="2">
        <v>0.38209699216949966</v>
      </c>
    </row>
    <row r="15977">
      <c r="A15977" s="1">
        <v>7198.16839445407</v>
      </c>
      <c r="B15977" s="1">
        <v>611.146784181754</v>
      </c>
      <c r="C15977" s="2">
        <v>0.47099582380787147</v>
      </c>
    </row>
    <row r="15978">
      <c r="A15978" s="1">
        <v>2186.30622583469</v>
      </c>
      <c r="B15978" s="1">
        <v>524.685091116855</v>
      </c>
      <c r="C15978" s="2">
        <v>0.22026851155936536</v>
      </c>
    </row>
    <row r="15979">
      <c r="A15979" s="1">
        <v>9486.69055422764</v>
      </c>
      <c r="B15979" s="1">
        <v>184.682782021194</v>
      </c>
      <c r="C15979" s="2">
        <v>0.24492988865706872</v>
      </c>
    </row>
    <row r="15980">
      <c r="A15980" s="1">
        <v>8258.46245131991</v>
      </c>
      <c r="B15980" s="1">
        <v>710.095928801215</v>
      </c>
      <c r="C15980" s="2">
        <v>0.2917965474152027</v>
      </c>
    </row>
    <row r="15981">
      <c r="A15981" s="1">
        <v>11599.3434036779</v>
      </c>
      <c r="B15981" s="1">
        <v>370.16714426263</v>
      </c>
      <c r="C15981" s="2">
        <v>0.2579034009415755</v>
      </c>
    </row>
    <row r="15982">
      <c r="A15982" s="1">
        <v>4212.22264977163</v>
      </c>
      <c r="B15982" s="1">
        <v>724.307695200679</v>
      </c>
      <c r="C15982" s="2">
        <v>0.3769981719657639</v>
      </c>
    </row>
    <row r="15983">
      <c r="A15983" s="1">
        <v>4918.74060804151</v>
      </c>
      <c r="B15983" s="1">
        <v>698.12630400736</v>
      </c>
      <c r="C15983" s="2">
        <v>0.1823633924539022</v>
      </c>
    </row>
    <row r="15984">
      <c r="A15984" s="1">
        <v>8573.5561103621</v>
      </c>
      <c r="B15984" s="1">
        <v>134.943629014881</v>
      </c>
      <c r="C15984" s="2">
        <v>0.3269675722391885</v>
      </c>
    </row>
    <row r="15985">
      <c r="A15985" s="1">
        <v>10869.680092268</v>
      </c>
      <c r="B15985" s="1">
        <v>545.922041520147</v>
      </c>
      <c r="C15985" s="2">
        <v>0.3328779099851131</v>
      </c>
    </row>
    <row r="15986">
      <c r="A15986" s="1">
        <v>5550.36838970714</v>
      </c>
      <c r="B15986" s="1">
        <v>495.476283734564</v>
      </c>
      <c r="C15986" s="2">
        <v>0.25077637159308847</v>
      </c>
    </row>
    <row r="15987">
      <c r="A15987" s="1">
        <v>8785.00701138854</v>
      </c>
      <c r="B15987" s="1">
        <v>882.3296532964</v>
      </c>
      <c r="C15987" s="2">
        <v>0.18352501234613341</v>
      </c>
    </row>
    <row r="15988">
      <c r="A15988" s="1">
        <v>7716.97686180063</v>
      </c>
      <c r="B15988" s="1">
        <v>446.401288355067</v>
      </c>
      <c r="C15988" s="2">
        <v>0.3383839647711099</v>
      </c>
    </row>
    <row r="15989">
      <c r="A15989" s="1">
        <v>5457.14024457313</v>
      </c>
      <c r="B15989" s="1">
        <v>242.3297273842</v>
      </c>
      <c r="C15989" s="2">
        <v>0.18780640020474026</v>
      </c>
    </row>
    <row r="15990">
      <c r="A15990" s="1">
        <v>11177.5783432991</v>
      </c>
      <c r="B15990" s="1">
        <v>246.317845039146</v>
      </c>
      <c r="C15990" s="2">
        <v>0.23957776798379393</v>
      </c>
    </row>
    <row r="15991">
      <c r="A15991" s="1">
        <v>12827.2504468508</v>
      </c>
      <c r="B15991" s="1">
        <v>854.993016183436</v>
      </c>
      <c r="C15991" s="2">
        <v>0.3180418983189422</v>
      </c>
    </row>
    <row r="15992">
      <c r="A15992" s="1">
        <v>11219.4823656665</v>
      </c>
      <c r="B15992" s="1">
        <v>574.574947625032</v>
      </c>
      <c r="C15992" s="2">
        <v>0.22762256352246418</v>
      </c>
    </row>
    <row r="15993">
      <c r="A15993" s="1">
        <v>11204.8920133594</v>
      </c>
      <c r="B15993" s="1">
        <v>449.435912681276</v>
      </c>
      <c r="C15993" s="2">
        <v>0.20991610877871658</v>
      </c>
    </row>
    <row r="15994">
      <c r="A15994" s="1">
        <v>4331.96586772476</v>
      </c>
      <c r="B15994" s="1">
        <v>236.926335599204</v>
      </c>
      <c r="C15994" s="2">
        <v>0.17215747834490344</v>
      </c>
    </row>
    <row r="15995">
      <c r="A15995" s="1">
        <v>7593.0394039506</v>
      </c>
      <c r="B15995" s="1">
        <v>413.165723423641</v>
      </c>
      <c r="C15995" s="2">
        <v>0.34745805444644196</v>
      </c>
    </row>
    <row r="15996">
      <c r="A15996" s="1">
        <v>13277.7025990641</v>
      </c>
      <c r="B15996" s="1">
        <v>825.260438177752</v>
      </c>
      <c r="C15996" s="2">
        <v>0.18923864944632696</v>
      </c>
    </row>
    <row r="15997">
      <c r="A15997" s="1">
        <v>4558.57121629865</v>
      </c>
      <c r="B15997" s="1">
        <v>619.560137392504</v>
      </c>
      <c r="C15997" s="2">
        <v>0.20084391208832117</v>
      </c>
    </row>
    <row r="15998">
      <c r="A15998" s="1">
        <v>11351.4826469892</v>
      </c>
      <c r="B15998" s="1">
        <v>332.684097305061</v>
      </c>
      <c r="C15998" s="2">
        <v>0.167284719867742</v>
      </c>
    </row>
    <row r="15999">
      <c r="A15999" s="1">
        <v>11863.1511465083</v>
      </c>
      <c r="B15999" s="1">
        <v>674.453881273242</v>
      </c>
      <c r="C15999" s="2">
        <v>0.4750093283772029</v>
      </c>
    </row>
    <row r="16000">
      <c r="A16000" s="1">
        <v>7779.90119398377</v>
      </c>
      <c r="B16000" s="1">
        <v>417.013050815523</v>
      </c>
      <c r="C16000" s="2">
        <v>0.34604207223748346</v>
      </c>
    </row>
    <row r="16001">
      <c r="A16001" s="1">
        <v>2548.07813675941</v>
      </c>
      <c r="B16001" s="1">
        <v>438.930401520946</v>
      </c>
      <c r="C16001" s="2">
        <v>0.15127155509817078</v>
      </c>
    </row>
    <row r="16002">
      <c r="A16002" s="1">
        <v>4467.03733197655</v>
      </c>
      <c r="B16002" s="1">
        <v>613.712066313382</v>
      </c>
      <c r="C16002" s="2">
        <v>0.15154573631300836</v>
      </c>
    </row>
    <row r="16003">
      <c r="A16003" s="1">
        <v>8767.57272271632</v>
      </c>
      <c r="B16003" s="1">
        <v>204.409775884738</v>
      </c>
      <c r="C16003" s="2">
        <v>0.25140549892569275</v>
      </c>
    </row>
    <row r="16004">
      <c r="A16004" s="1">
        <v>4738.53313753644</v>
      </c>
      <c r="B16004" s="1">
        <v>147.877299441851</v>
      </c>
      <c r="C16004" s="2">
        <v>0.36341144048134333</v>
      </c>
    </row>
    <row r="16005">
      <c r="A16005" s="1">
        <v>12494.796609007</v>
      </c>
      <c r="B16005" s="1">
        <v>500.468700165504</v>
      </c>
      <c r="C16005" s="2">
        <v>0.38545834407794166</v>
      </c>
    </row>
    <row r="16006">
      <c r="A16006" s="1">
        <v>15632.701791422</v>
      </c>
      <c r="B16006" s="1">
        <v>619.615830609711</v>
      </c>
      <c r="C16006" s="2">
        <v>0.33165365655263124</v>
      </c>
    </row>
    <row r="16007">
      <c r="A16007" s="1">
        <v>7497.47225238085</v>
      </c>
      <c r="B16007" s="1">
        <v>203.171124930542</v>
      </c>
      <c r="C16007" s="2">
        <v>0.4309511170164121</v>
      </c>
    </row>
    <row r="16008">
      <c r="A16008" s="1">
        <v>4643.83227878512</v>
      </c>
      <c r="B16008" s="1">
        <v>842.433131966152</v>
      </c>
      <c r="C16008" s="2">
        <v>0.16858387695083504</v>
      </c>
    </row>
    <row r="16009">
      <c r="A16009" s="1">
        <v>2361.67560394751</v>
      </c>
      <c r="B16009" s="1">
        <v>522.87236877411</v>
      </c>
      <c r="C16009" s="2">
        <v>0.2966088247518097</v>
      </c>
    </row>
    <row r="16010">
      <c r="A16010" s="1">
        <v>10263.478189836</v>
      </c>
      <c r="B16010" s="1">
        <v>409.297074284737</v>
      </c>
      <c r="C16010" s="2">
        <v>0.17720257044977972</v>
      </c>
    </row>
    <row r="16011">
      <c r="A16011" s="1">
        <v>13777.4454757296</v>
      </c>
      <c r="B16011" s="1">
        <v>690.974854735766</v>
      </c>
      <c r="C16011" s="2">
        <v>0.4590502547825376</v>
      </c>
    </row>
    <row r="16012">
      <c r="A16012" s="1">
        <v>13537.1063952494</v>
      </c>
      <c r="B16012" s="1">
        <v>446.456502853507</v>
      </c>
      <c r="C16012" s="2">
        <v>0.32085792349895315</v>
      </c>
    </row>
    <row r="16013">
      <c r="A16013" s="1">
        <v>8634.04489228413</v>
      </c>
      <c r="B16013" s="1">
        <v>903.792712227757</v>
      </c>
      <c r="C16013" s="2">
        <v>0.23401289375414164</v>
      </c>
    </row>
    <row r="16014">
      <c r="A16014" s="1">
        <v>11232.347734562</v>
      </c>
      <c r="B16014" s="1">
        <v>289.650532657409</v>
      </c>
      <c r="C16014" s="2">
        <v>0.24980354465846621</v>
      </c>
    </row>
    <row r="16015">
      <c r="A16015" s="1">
        <v>3860.44660045935</v>
      </c>
      <c r="B16015" s="1">
        <v>625.677774440774</v>
      </c>
      <c r="C16015" s="2">
        <v>0.36930527201943797</v>
      </c>
    </row>
    <row r="16016">
      <c r="A16016" s="1">
        <v>16527.5222055738</v>
      </c>
      <c r="B16016" s="1">
        <v>646.174419290252</v>
      </c>
      <c r="C16016" s="2">
        <v>0.15864696273570408</v>
      </c>
    </row>
    <row r="16017">
      <c r="A16017" s="1">
        <v>16267.1603039898</v>
      </c>
      <c r="B16017" s="1">
        <v>675.68834812732</v>
      </c>
      <c r="C16017" s="2">
        <v>0.47870661583113594</v>
      </c>
    </row>
    <row r="16018">
      <c r="A16018" s="1">
        <v>12950.2916434754</v>
      </c>
      <c r="B16018" s="1">
        <v>585.817088457783</v>
      </c>
      <c r="C16018" s="2">
        <v>0.23453989769875888</v>
      </c>
    </row>
    <row r="16019">
      <c r="A16019" s="1">
        <v>5962.64840093474</v>
      </c>
      <c r="B16019" s="1">
        <v>231.98983131922</v>
      </c>
      <c r="C16019" s="2">
        <v>0.2969485735221412</v>
      </c>
    </row>
    <row r="16020">
      <c r="A16020" s="1">
        <v>7208.09902010599</v>
      </c>
      <c r="B16020" s="1">
        <v>491.259964083355</v>
      </c>
      <c r="C16020" s="2">
        <v>0.3093207713354922</v>
      </c>
    </row>
    <row r="16021">
      <c r="A16021" s="1">
        <v>3471.84599422176</v>
      </c>
      <c r="B16021" s="1">
        <v>259.675575070328</v>
      </c>
      <c r="C16021" s="2">
        <v>0.21791608882067814</v>
      </c>
    </row>
    <row r="16022">
      <c r="A16022" s="1">
        <v>2665.02626667209</v>
      </c>
      <c r="B16022" s="1">
        <v>97.8585528091569</v>
      </c>
      <c r="C16022" s="2">
        <v>0.43986639790212495</v>
      </c>
    </row>
    <row r="16023">
      <c r="A16023" s="1">
        <v>6872.7008875919</v>
      </c>
      <c r="B16023" s="1">
        <v>502.740411198321</v>
      </c>
      <c r="C16023" s="2">
        <v>0.22331120244889702</v>
      </c>
    </row>
    <row r="16024">
      <c r="A16024" s="1">
        <v>9608.49187651153</v>
      </c>
      <c r="B16024" s="1">
        <v>468.477528974136</v>
      </c>
      <c r="C16024" s="2">
        <v>0.3677726311722901</v>
      </c>
    </row>
    <row r="16025">
      <c r="A16025" s="1">
        <v>7440.54256419106</v>
      </c>
      <c r="B16025" s="1">
        <v>186.20458060388</v>
      </c>
      <c r="C16025" s="2">
        <v>0.33124730511203115</v>
      </c>
    </row>
    <row r="16026">
      <c r="A16026" s="1">
        <v>4496.02023621853</v>
      </c>
      <c r="B16026" s="1">
        <v>723.075166763426</v>
      </c>
      <c r="C16026" s="2">
        <v>0.25058054428675425</v>
      </c>
    </row>
    <row r="16027">
      <c r="A16027" s="1">
        <v>6506.00403247732</v>
      </c>
      <c r="B16027" s="1">
        <v>124.537144835926</v>
      </c>
      <c r="C16027" s="2">
        <v>0.4365746394153039</v>
      </c>
    </row>
    <row r="16028">
      <c r="A16028" s="1">
        <v>8001.83522855042</v>
      </c>
      <c r="B16028" s="1">
        <v>679.049758095777</v>
      </c>
      <c r="C16028" s="2">
        <v>0.36964954696747987</v>
      </c>
    </row>
    <row r="16029">
      <c r="A16029" s="1">
        <v>3950.61024601633</v>
      </c>
      <c r="B16029" s="1">
        <v>570.371178232841</v>
      </c>
      <c r="C16029" s="2">
        <v>0.1761837690881464</v>
      </c>
    </row>
    <row r="16030">
      <c r="A16030" s="1">
        <v>11510.6779363083</v>
      </c>
      <c r="B16030" s="1">
        <v>888.055353471701</v>
      </c>
      <c r="C16030" s="2">
        <v>0.2437312756720903</v>
      </c>
    </row>
    <row r="16031">
      <c r="A16031" s="1">
        <v>2427.00870389779</v>
      </c>
      <c r="B16031" s="1">
        <v>665.866565010633</v>
      </c>
      <c r="C16031" s="2">
        <v>0.2649314463623866</v>
      </c>
    </row>
    <row r="16032">
      <c r="A16032" s="1">
        <v>4999.86517136046</v>
      </c>
      <c r="B16032" s="1">
        <v>392.427940149969</v>
      </c>
      <c r="C16032" s="2">
        <v>0.3451830413511917</v>
      </c>
    </row>
    <row r="16033">
      <c r="A16033" s="1">
        <v>8371.0634183534</v>
      </c>
      <c r="B16033" s="1">
        <v>317.609894049954</v>
      </c>
      <c r="C16033" s="2">
        <v>0.16720508637707565</v>
      </c>
    </row>
    <row r="16034">
      <c r="A16034" s="1">
        <v>14159.9568076154</v>
      </c>
      <c r="B16034" s="1">
        <v>405.69889413469</v>
      </c>
      <c r="C16034" s="2">
        <v>0.16685622500011832</v>
      </c>
    </row>
    <row r="16035">
      <c r="A16035" s="1">
        <v>3536.60835052106</v>
      </c>
      <c r="B16035" s="1">
        <v>309.684146075726</v>
      </c>
      <c r="C16035" s="2">
        <v>0.384436731299425</v>
      </c>
    </row>
    <row r="16036">
      <c r="A16036" s="1">
        <v>5716.76179805025</v>
      </c>
      <c r="B16036" s="1">
        <v>588.626977772906</v>
      </c>
      <c r="C16036" s="2">
        <v>0.21955803489482292</v>
      </c>
    </row>
    <row r="16037">
      <c r="A16037" s="1">
        <v>7180.73272200814</v>
      </c>
      <c r="B16037" s="1">
        <v>647.737338715704</v>
      </c>
      <c r="C16037" s="2">
        <v>0.15743862306569995</v>
      </c>
    </row>
    <row r="16038">
      <c r="A16038" s="1">
        <v>10916.3468890054</v>
      </c>
      <c r="B16038" s="1">
        <v>531.476046405239</v>
      </c>
      <c r="C16038" s="2">
        <v>0.3110314062823909</v>
      </c>
    </row>
    <row r="16039">
      <c r="A16039" s="1">
        <v>11298.4713992159</v>
      </c>
      <c r="B16039" s="1">
        <v>473.87150176777</v>
      </c>
      <c r="C16039" s="2">
        <v>0.191315820632055</v>
      </c>
    </row>
    <row r="16040">
      <c r="A16040" s="1">
        <v>6649.76562357807</v>
      </c>
      <c r="B16040" s="1">
        <v>487.276443250877</v>
      </c>
      <c r="C16040" s="2">
        <v>0.22575731241393132</v>
      </c>
    </row>
    <row r="16041">
      <c r="A16041" s="1">
        <v>13562.5306077038</v>
      </c>
      <c r="B16041" s="1">
        <v>577.511849777016</v>
      </c>
      <c r="C16041" s="2">
        <v>0.37445685744394197</v>
      </c>
    </row>
    <row r="16042">
      <c r="A16042" s="1">
        <v>10477.4508629334</v>
      </c>
      <c r="B16042" s="1">
        <v>393.814090730315</v>
      </c>
      <c r="C16042" s="2">
        <v>0.26074298609753405</v>
      </c>
    </row>
    <row r="16043">
      <c r="A16043" s="1">
        <v>12760.0126290166</v>
      </c>
      <c r="B16043" s="1">
        <v>842.237036924396</v>
      </c>
      <c r="C16043" s="2">
        <v>0.16750813892818833</v>
      </c>
    </row>
    <row r="16044">
      <c r="A16044" s="1">
        <v>4816.44027575981</v>
      </c>
      <c r="B16044" s="1">
        <v>870.535738902168</v>
      </c>
      <c r="C16044" s="2">
        <v>0.37581907415849036</v>
      </c>
    </row>
    <row r="16045">
      <c r="A16045" s="1">
        <v>15969.6711830152</v>
      </c>
      <c r="B16045" s="1">
        <v>636.897157653932</v>
      </c>
      <c r="C16045" s="2">
        <v>0.23534718438948501</v>
      </c>
    </row>
    <row r="16046">
      <c r="A16046" s="1">
        <v>11394.7820994881</v>
      </c>
      <c r="B16046" s="1">
        <v>517.02811559701</v>
      </c>
      <c r="C16046" s="2">
        <v>0.3078279660845225</v>
      </c>
    </row>
    <row r="16047">
      <c r="A16047" s="1">
        <v>5443.54950404951</v>
      </c>
      <c r="B16047" s="1">
        <v>500.118882524795</v>
      </c>
      <c r="C16047" s="2">
        <v>0.4606997242351847</v>
      </c>
    </row>
    <row r="16048">
      <c r="A16048" s="1">
        <v>8909.03100131625</v>
      </c>
      <c r="B16048" s="1">
        <v>363.352382708391</v>
      </c>
      <c r="C16048" s="2">
        <v>0.23644508213039664</v>
      </c>
    </row>
    <row r="16049">
      <c r="A16049" s="1">
        <v>5947.43293172946</v>
      </c>
      <c r="B16049" s="1">
        <v>584.101321632912</v>
      </c>
      <c r="C16049" s="2">
        <v>0.3819916855386184</v>
      </c>
    </row>
    <row r="16050">
      <c r="A16050" s="1">
        <v>8534.16489724987</v>
      </c>
      <c r="B16050" s="1">
        <v>503.452450848552</v>
      </c>
      <c r="C16050" s="2">
        <v>0.1552341422576806</v>
      </c>
    </row>
    <row r="16051">
      <c r="A16051" s="1">
        <v>12630.7094425696</v>
      </c>
      <c r="B16051" s="1">
        <v>402.994227247229</v>
      </c>
      <c r="C16051" s="2">
        <v>0.32620758608902956</v>
      </c>
    </row>
    <row r="16052">
      <c r="A16052" s="1">
        <v>13568.4727830609</v>
      </c>
      <c r="B16052" s="1">
        <v>685.815843551425</v>
      </c>
      <c r="C16052" s="2">
        <v>0.3148968733231261</v>
      </c>
    </row>
    <row r="16053">
      <c r="A16053" s="1">
        <v>14207.3699804521</v>
      </c>
      <c r="B16053" s="1">
        <v>663.911186684061</v>
      </c>
      <c r="C16053" s="2">
        <v>0.37749435067266557</v>
      </c>
    </row>
    <row r="16054">
      <c r="A16054" s="1">
        <v>6357.85594436298</v>
      </c>
      <c r="B16054" s="1">
        <v>513.916381838336</v>
      </c>
      <c r="C16054" s="2">
        <v>0.326536972529743</v>
      </c>
    </row>
    <row r="16055">
      <c r="A16055" s="1">
        <v>11185.4287313042</v>
      </c>
      <c r="B16055" s="1">
        <v>358.201830936906</v>
      </c>
      <c r="C16055" s="2">
        <v>0.16828611456434459</v>
      </c>
    </row>
    <row r="16056">
      <c r="A16056" s="1">
        <v>6949.44511958689</v>
      </c>
      <c r="B16056" s="1">
        <v>428.784433786888</v>
      </c>
      <c r="C16056" s="2">
        <v>0.18111758052179913</v>
      </c>
    </row>
    <row r="16057">
      <c r="A16057" s="1">
        <v>4573.32399943034</v>
      </c>
      <c r="B16057" s="1">
        <v>138.318907146919</v>
      </c>
      <c r="C16057" s="2">
        <v>0.1646933010165407</v>
      </c>
    </row>
    <row r="16058">
      <c r="A16058" s="1">
        <v>10941.3895359608</v>
      </c>
      <c r="B16058" s="1">
        <v>212.147818794338</v>
      </c>
      <c r="C16058" s="2">
        <v>0.23715072723131048</v>
      </c>
    </row>
    <row r="16059">
      <c r="A16059" s="1">
        <v>8776.74906617741</v>
      </c>
      <c r="B16059" s="1">
        <v>733.912424986208</v>
      </c>
      <c r="C16059" s="2">
        <v>0.2560794270410128</v>
      </c>
    </row>
    <row r="16060">
      <c r="A16060" s="1">
        <v>4259.92031765197</v>
      </c>
      <c r="B16060" s="1">
        <v>825.582910626193</v>
      </c>
      <c r="C16060" s="2">
        <v>0.2720168306704119</v>
      </c>
    </row>
    <row r="16061">
      <c r="A16061" s="1">
        <v>11135.7527650943</v>
      </c>
      <c r="B16061" s="1">
        <v>645.939840898061</v>
      </c>
      <c r="C16061" s="2">
        <v>0.24769539437867072</v>
      </c>
    </row>
    <row r="16062">
      <c r="A16062" s="1">
        <v>2840.02905689066</v>
      </c>
      <c r="B16062" s="1">
        <v>259.719391254665</v>
      </c>
      <c r="C16062" s="2">
        <v>0.3831714771230421</v>
      </c>
    </row>
    <row r="16063">
      <c r="A16063" s="1">
        <v>11610.9219474987</v>
      </c>
      <c r="B16063" s="1">
        <v>571.52856353633</v>
      </c>
      <c r="C16063" s="2">
        <v>0.36087076190450357</v>
      </c>
    </row>
    <row r="16064">
      <c r="A16064" s="1">
        <v>13728.6731679224</v>
      </c>
      <c r="B16064" s="1">
        <v>398.234039959438</v>
      </c>
      <c r="C16064" s="2">
        <v>0.420773422151971</v>
      </c>
    </row>
    <row r="16065">
      <c r="A16065" s="1">
        <v>6124.39936589467</v>
      </c>
      <c r="B16065" s="1">
        <v>635.15501809505</v>
      </c>
      <c r="C16065" s="2">
        <v>0.17737088621044084</v>
      </c>
    </row>
    <row r="16066">
      <c r="A16066" s="1">
        <v>5782.10243117376</v>
      </c>
      <c r="B16066" s="1">
        <v>565.852004321144</v>
      </c>
      <c r="C16066" s="2">
        <v>0.3237894528333206</v>
      </c>
    </row>
    <row r="16067">
      <c r="A16067" s="1">
        <v>13006.0090042607</v>
      </c>
      <c r="B16067" s="1">
        <v>432.897362126521</v>
      </c>
      <c r="C16067" s="2">
        <v>0.3241382412444301</v>
      </c>
    </row>
    <row r="16068">
      <c r="A16068" s="1">
        <v>13850.5107532798</v>
      </c>
      <c r="B16068" s="1">
        <v>878.062919957342</v>
      </c>
      <c r="C16068" s="2">
        <v>0.3186728721201555</v>
      </c>
    </row>
    <row r="16069">
      <c r="A16069" s="1">
        <v>15912.2169017886</v>
      </c>
      <c r="B16069" s="1">
        <v>718.327013923957</v>
      </c>
      <c r="C16069" s="2">
        <v>0.26174546750580363</v>
      </c>
    </row>
    <row r="16070">
      <c r="A16070" s="1">
        <v>15698.0990532285</v>
      </c>
      <c r="B16070" s="1">
        <v>813.938489923454</v>
      </c>
      <c r="C16070" s="2">
        <v>0.27320821756495445</v>
      </c>
    </row>
    <row r="16071">
      <c r="A16071" s="1">
        <v>6572.40270195447</v>
      </c>
      <c r="B16071" s="1">
        <v>414.737963311827</v>
      </c>
      <c r="C16071" s="2">
        <v>0.2944972463553417</v>
      </c>
    </row>
    <row r="16072">
      <c r="A16072" s="1">
        <v>5024.41396377971</v>
      </c>
      <c r="B16072" s="1">
        <v>656.73823231349</v>
      </c>
      <c r="C16072" s="2">
        <v>0.21067863808306253</v>
      </c>
    </row>
    <row r="16073">
      <c r="A16073" s="1">
        <v>10950.6726930388</v>
      </c>
      <c r="B16073" s="1">
        <v>549.074160010205</v>
      </c>
      <c r="C16073" s="2">
        <v>0.20222732322084067</v>
      </c>
    </row>
    <row r="16074">
      <c r="A16074" s="1">
        <v>13130.8320516025</v>
      </c>
      <c r="B16074" s="1">
        <v>711.734848885863</v>
      </c>
      <c r="C16074" s="2">
        <v>0.2580081601815627</v>
      </c>
    </row>
    <row r="16075">
      <c r="A16075" s="1">
        <v>8012.61353000352</v>
      </c>
      <c r="B16075" s="1">
        <v>541.826670794554</v>
      </c>
      <c r="C16075" s="2">
        <v>0.2234464906463193</v>
      </c>
    </row>
    <row r="16076">
      <c r="A16076" s="1">
        <v>5698.86021283989</v>
      </c>
      <c r="B16076" s="1">
        <v>582.746442767745</v>
      </c>
      <c r="C16076" s="2">
        <v>0.4102384470435235</v>
      </c>
    </row>
    <row r="16077">
      <c r="A16077" s="1">
        <v>15205.9546114983</v>
      </c>
      <c r="B16077" s="1">
        <v>652.348156147884</v>
      </c>
      <c r="C16077" s="2">
        <v>0.17660661975274444</v>
      </c>
    </row>
    <row r="16078">
      <c r="A16078" s="1">
        <v>5537.38430534591</v>
      </c>
      <c r="B16078" s="1">
        <v>327.597141788533</v>
      </c>
      <c r="C16078" s="2">
        <v>0.21589185959370594</v>
      </c>
    </row>
    <row r="16079">
      <c r="A16079" s="1">
        <v>11890.8923535776</v>
      </c>
      <c r="B16079" s="1">
        <v>380.792476172135</v>
      </c>
      <c r="C16079" s="2">
        <v>0.33085530802237506</v>
      </c>
    </row>
    <row r="16080">
      <c r="A16080" s="1">
        <v>10325.1435838743</v>
      </c>
      <c r="B16080" s="1">
        <v>578.033131044682</v>
      </c>
      <c r="C16080" s="2">
        <v>0.2897023094056026</v>
      </c>
    </row>
    <row r="16081">
      <c r="A16081" s="1">
        <v>9154.67381874375</v>
      </c>
      <c r="B16081" s="1">
        <v>493.882838959559</v>
      </c>
      <c r="C16081" s="2">
        <v>0.34976496323406686</v>
      </c>
    </row>
    <row r="16082">
      <c r="A16082" s="1">
        <v>9512.77171468219</v>
      </c>
      <c r="B16082" s="1">
        <v>373.864051583001</v>
      </c>
      <c r="C16082" s="2">
        <v>0.15174875424169676</v>
      </c>
    </row>
    <row r="16083">
      <c r="A16083" s="1">
        <v>2700.37134491425</v>
      </c>
      <c r="B16083" s="1">
        <v>553.525303200502</v>
      </c>
      <c r="C16083" s="2">
        <v>0.23112965423705406</v>
      </c>
    </row>
    <row r="16084">
      <c r="A16084" s="1">
        <v>5576.37558618366</v>
      </c>
      <c r="B16084" s="1">
        <v>182.375677992094</v>
      </c>
      <c r="C16084" s="2">
        <v>0.2820179612068098</v>
      </c>
    </row>
    <row r="16085">
      <c r="A16085" s="1">
        <v>8866.3174282188</v>
      </c>
      <c r="B16085" s="1">
        <v>807.540757938781</v>
      </c>
      <c r="C16085" s="2">
        <v>0.3730323140716939</v>
      </c>
    </row>
    <row r="16086">
      <c r="A16086" s="1">
        <v>5542.93976237068</v>
      </c>
      <c r="B16086" s="1">
        <v>502.202998850663</v>
      </c>
      <c r="C16086" s="2">
        <v>0.24697666938329224</v>
      </c>
    </row>
    <row r="16087">
      <c r="A16087" s="1">
        <v>8795.11750596902</v>
      </c>
      <c r="B16087" s="1">
        <v>578.432426897347</v>
      </c>
      <c r="C16087" s="2">
        <v>0.230994326762266</v>
      </c>
    </row>
    <row r="16088">
      <c r="A16088" s="1">
        <v>7998.70097447661</v>
      </c>
      <c r="B16088" s="1">
        <v>744.795398564798</v>
      </c>
      <c r="C16088" s="2">
        <v>0.3097456040185581</v>
      </c>
    </row>
    <row r="16089">
      <c r="A16089" s="1">
        <v>16367.4785694061</v>
      </c>
      <c r="B16089" s="1">
        <v>547.001545596285</v>
      </c>
      <c r="C16089" s="2">
        <v>0.43297036659035854</v>
      </c>
    </row>
    <row r="16090">
      <c r="A16090" s="1">
        <v>12609.0553509262</v>
      </c>
      <c r="B16090" s="1">
        <v>297.19178425989</v>
      </c>
      <c r="C16090" s="2">
        <v>0.15799766638157062</v>
      </c>
    </row>
    <row r="16091">
      <c r="A16091" s="1">
        <v>3159.47855912286</v>
      </c>
      <c r="B16091" s="1">
        <v>709.387807492957</v>
      </c>
      <c r="C16091" s="2">
        <v>0.20982886670009632</v>
      </c>
    </row>
    <row r="16092">
      <c r="A16092" s="1">
        <v>6510.1860872997</v>
      </c>
      <c r="B16092" s="1">
        <v>347.386639661828</v>
      </c>
      <c r="C16092" s="2">
        <v>0.1587283735035831</v>
      </c>
    </row>
    <row r="16093">
      <c r="A16093" s="1">
        <v>7326.2992057409</v>
      </c>
      <c r="B16093" s="1">
        <v>905.325795187297</v>
      </c>
      <c r="C16093" s="2">
        <v>0.19162943424473824</v>
      </c>
    </row>
    <row r="16094">
      <c r="A16094" s="1">
        <v>10701.0319165181</v>
      </c>
      <c r="B16094" s="1">
        <v>533.502002414785</v>
      </c>
      <c r="C16094" s="2">
        <v>0.15990572915026843</v>
      </c>
    </row>
    <row r="16095">
      <c r="A16095" s="1">
        <v>5255.26598436922</v>
      </c>
      <c r="B16095" s="1">
        <v>556.322108294572</v>
      </c>
      <c r="C16095" s="2">
        <v>0.1934947144437792</v>
      </c>
    </row>
    <row r="16096">
      <c r="A16096" s="1">
        <v>9469.86899621034</v>
      </c>
      <c r="B16096" s="1">
        <v>810.347475373642</v>
      </c>
      <c r="C16096" s="2">
        <v>0.2773663434581829</v>
      </c>
    </row>
    <row r="16097">
      <c r="A16097" s="1">
        <v>3264.17459044536</v>
      </c>
      <c r="B16097" s="1">
        <v>690.54541226623</v>
      </c>
      <c r="C16097" s="2">
        <v>0.4007865152441463</v>
      </c>
    </row>
    <row r="16098">
      <c r="A16098" s="1">
        <v>8095.71051925501</v>
      </c>
      <c r="B16098" s="1">
        <v>274.622692708143</v>
      </c>
      <c r="C16098" s="2">
        <v>0.3711837930790854</v>
      </c>
    </row>
    <row r="16099">
      <c r="A16099" s="1">
        <v>9546.13748001178</v>
      </c>
      <c r="B16099" s="1">
        <v>276.135844562314</v>
      </c>
      <c r="C16099" s="2">
        <v>0.31259104148537936</v>
      </c>
    </row>
    <row r="16100">
      <c r="A16100" s="1">
        <v>13099.6577045901</v>
      </c>
      <c r="B16100" s="1">
        <v>648.07801416089</v>
      </c>
      <c r="C16100" s="2">
        <v>0.26909475610764494</v>
      </c>
    </row>
    <row r="16101">
      <c r="A16101" s="1">
        <v>7746.59681715371</v>
      </c>
      <c r="B16101" s="1">
        <v>381.520036600857</v>
      </c>
      <c r="C16101" s="2">
        <v>0.16235778627157674</v>
      </c>
    </row>
    <row r="16102">
      <c r="A16102" s="1">
        <v>13062.3316910218</v>
      </c>
      <c r="B16102" s="1">
        <v>395.989729182269</v>
      </c>
      <c r="C16102" s="2">
        <v>0.3554276190792576</v>
      </c>
    </row>
    <row r="16103">
      <c r="A16103" s="1">
        <v>7547.0280180719</v>
      </c>
      <c r="B16103" s="1">
        <v>901.642901203212</v>
      </c>
      <c r="C16103" s="2">
        <v>0.2960768068315518</v>
      </c>
    </row>
    <row r="16104">
      <c r="A16104" s="1">
        <v>10166.6170048459</v>
      </c>
      <c r="B16104" s="1">
        <v>456.277163942726</v>
      </c>
      <c r="C16104" s="2">
        <v>0.45764079116593087</v>
      </c>
    </row>
    <row r="16105">
      <c r="A16105" s="1">
        <v>1938.25553914038</v>
      </c>
      <c r="B16105" s="1">
        <v>148.354822155595</v>
      </c>
      <c r="C16105" s="2">
        <v>0.3132515495830618</v>
      </c>
    </row>
    <row r="16106">
      <c r="A16106" s="1">
        <v>7098.74283534526</v>
      </c>
      <c r="B16106" s="1">
        <v>845.840769695874</v>
      </c>
      <c r="C16106" s="2">
        <v>0.25601395906330826</v>
      </c>
    </row>
    <row r="16107">
      <c r="A16107" s="1">
        <v>8935.48875072999</v>
      </c>
      <c r="B16107" s="1">
        <v>513.96871881244</v>
      </c>
      <c r="C16107" s="2">
        <v>0.15119652300980385</v>
      </c>
    </row>
    <row r="16108">
      <c r="A16108" s="1">
        <v>5853.11693192779</v>
      </c>
      <c r="B16108" s="1">
        <v>786.75458819807</v>
      </c>
      <c r="C16108" s="2">
        <v>0.21387599695669343</v>
      </c>
    </row>
    <row r="16109">
      <c r="A16109" s="1">
        <v>9340.25801404006</v>
      </c>
      <c r="B16109" s="1">
        <v>444.883293792576</v>
      </c>
      <c r="C16109" s="2">
        <v>0.32746713111953574</v>
      </c>
    </row>
    <row r="16110">
      <c r="A16110" s="1">
        <v>2079.86673610621</v>
      </c>
      <c r="B16110" s="1">
        <v>349.688958205111</v>
      </c>
      <c r="C16110" s="2">
        <v>0.3596506281520554</v>
      </c>
    </row>
    <row r="16111">
      <c r="A16111" s="1">
        <v>9592.32752836779</v>
      </c>
      <c r="B16111" s="1">
        <v>385.219344505189</v>
      </c>
      <c r="C16111" s="2">
        <v>0.48610301624976016</v>
      </c>
    </row>
    <row r="16112">
      <c r="A16112" s="1">
        <v>3844.44586758526</v>
      </c>
      <c r="B16112" s="1">
        <v>144.86832011533</v>
      </c>
      <c r="C16112" s="2">
        <v>0.4198178161362104</v>
      </c>
    </row>
    <row r="16113">
      <c r="A16113" s="1">
        <v>4310.31773280416</v>
      </c>
      <c r="B16113" s="1">
        <v>182.124963049052</v>
      </c>
      <c r="C16113" s="2">
        <v>0.32672843899092685</v>
      </c>
    </row>
    <row r="16114">
      <c r="A16114" s="1">
        <v>13690.5972429576</v>
      </c>
      <c r="B16114" s="1">
        <v>701.920440734638</v>
      </c>
      <c r="C16114" s="2">
        <v>0.4794774357834314</v>
      </c>
    </row>
    <row r="16115">
      <c r="A16115" s="1">
        <v>4262.3126579158</v>
      </c>
      <c r="B16115" s="1">
        <v>230.94145430757</v>
      </c>
      <c r="C16115" s="2">
        <v>0.3879242197050854</v>
      </c>
    </row>
    <row r="16116">
      <c r="A16116" s="1">
        <v>14316.6017375002</v>
      </c>
      <c r="B16116" s="1">
        <v>613.919171974136</v>
      </c>
      <c r="C16116" s="2">
        <v>0.34233095367163824</v>
      </c>
    </row>
    <row r="16117">
      <c r="A16117" s="1">
        <v>5862.73996581388</v>
      </c>
      <c r="B16117" s="1">
        <v>287.160383838088</v>
      </c>
      <c r="C16117" s="2">
        <v>0.2978716755221585</v>
      </c>
    </row>
    <row r="16118">
      <c r="A16118" s="1">
        <v>14736.1130873224</v>
      </c>
      <c r="B16118" s="1">
        <v>505.885371532339</v>
      </c>
      <c r="C16118" s="2">
        <v>0.17053445632940492</v>
      </c>
    </row>
    <row r="16119">
      <c r="A16119" s="1">
        <v>9845.03879876976</v>
      </c>
      <c r="B16119" s="1">
        <v>809.496636979692</v>
      </c>
      <c r="C16119" s="2">
        <v>0.2617828418242578</v>
      </c>
    </row>
    <row r="16120">
      <c r="A16120" s="1">
        <v>3898.60580253311</v>
      </c>
      <c r="B16120" s="1">
        <v>467.114201091742</v>
      </c>
      <c r="C16120" s="2">
        <v>0.25142360551671455</v>
      </c>
    </row>
    <row r="16121">
      <c r="A16121" s="1">
        <v>11128.6634214994</v>
      </c>
      <c r="B16121" s="1">
        <v>270.322428646172</v>
      </c>
      <c r="C16121" s="2">
        <v>0.19221691131752852</v>
      </c>
    </row>
    <row r="16122">
      <c r="A16122" s="1">
        <v>6441.83428914585</v>
      </c>
      <c r="B16122" s="1">
        <v>557.562915002962</v>
      </c>
      <c r="C16122" s="2">
        <v>0.2228984663494732</v>
      </c>
    </row>
    <row r="16123">
      <c r="A16123" s="1">
        <v>5220.41879051473</v>
      </c>
      <c r="B16123" s="1">
        <v>807.004976280548</v>
      </c>
      <c r="C16123" s="2">
        <v>0.15075422685364998</v>
      </c>
    </row>
    <row r="16124">
      <c r="A16124" s="1">
        <v>11037.5062632282</v>
      </c>
      <c r="B16124" s="1">
        <v>838.843587175964</v>
      </c>
      <c r="C16124" s="2">
        <v>0.25878826894433926</v>
      </c>
    </row>
    <row r="16125">
      <c r="A16125" s="1">
        <v>2154.01579868495</v>
      </c>
      <c r="B16125" s="1">
        <v>534.430610564666</v>
      </c>
      <c r="C16125" s="2">
        <v>0.20296210844519622</v>
      </c>
    </row>
    <row r="16126">
      <c r="A16126" s="1">
        <v>9936.48945416169</v>
      </c>
      <c r="B16126" s="1">
        <v>816.998914776618</v>
      </c>
      <c r="C16126" s="2">
        <v>0.23281940987358035</v>
      </c>
    </row>
    <row r="16127">
      <c r="A16127" s="1">
        <v>9956.32202400828</v>
      </c>
      <c r="B16127" s="1">
        <v>784.237581976273</v>
      </c>
      <c r="C16127" s="2">
        <v>0.3786520327381473</v>
      </c>
    </row>
    <row r="16128">
      <c r="A16128" s="1">
        <v>2524.610037575</v>
      </c>
      <c r="B16128" s="1">
        <v>221.834030063798</v>
      </c>
      <c r="C16128" s="2">
        <v>0.4352382830074278</v>
      </c>
    </row>
    <row r="16129">
      <c r="A16129" s="1">
        <v>13837.2430931473</v>
      </c>
      <c r="B16129" s="1">
        <v>713.343275080633</v>
      </c>
      <c r="C16129" s="2">
        <v>0.32153710231111654</v>
      </c>
    </row>
    <row r="16130">
      <c r="A16130" s="1">
        <v>6054.2219092887</v>
      </c>
      <c r="B16130" s="1">
        <v>412.545443926464</v>
      </c>
      <c r="C16130" s="2">
        <v>0.18340008656417783</v>
      </c>
    </row>
    <row r="16131">
      <c r="A16131" s="1">
        <v>6319.97187006311</v>
      </c>
      <c r="B16131" s="1">
        <v>797.284836036279</v>
      </c>
      <c r="C16131" s="2">
        <v>0.23200799464489696</v>
      </c>
    </row>
    <row r="16132">
      <c r="A16132" s="1">
        <v>8571.82478852412</v>
      </c>
      <c r="B16132" s="1">
        <v>578.305295191953</v>
      </c>
      <c r="C16132" s="2">
        <v>0.3676537000767909</v>
      </c>
    </row>
    <row r="16133">
      <c r="A16133" s="1">
        <v>15321.7967394787</v>
      </c>
      <c r="B16133" s="1">
        <v>618.854502614496</v>
      </c>
      <c r="C16133" s="2">
        <v>0.4332729475597929</v>
      </c>
    </row>
    <row r="16134">
      <c r="A16134" s="1">
        <v>5979.83797432422</v>
      </c>
      <c r="B16134" s="1">
        <v>381.712536087289</v>
      </c>
      <c r="C16134" s="2">
        <v>0.16139309517619801</v>
      </c>
    </row>
    <row r="16135">
      <c r="A16135" s="1">
        <v>10313.6190051838</v>
      </c>
      <c r="B16135" s="1">
        <v>756.707333731497</v>
      </c>
      <c r="C16135" s="2">
        <v>0.37037368106949864</v>
      </c>
    </row>
    <row r="16136">
      <c r="A16136" s="1">
        <v>10512.5880820991</v>
      </c>
      <c r="B16136" s="1">
        <v>482.271888043498</v>
      </c>
      <c r="C16136" s="2">
        <v>0.2991538533206035</v>
      </c>
    </row>
    <row r="16137">
      <c r="A16137" s="1">
        <v>7503.97788727449</v>
      </c>
      <c r="B16137" s="1">
        <v>379.843996672795</v>
      </c>
      <c r="C16137" s="2">
        <v>0.35739894319088833</v>
      </c>
    </row>
    <row r="16138">
      <c r="A16138" s="1">
        <v>14585.623142018</v>
      </c>
      <c r="B16138" s="1">
        <v>671.004087001081</v>
      </c>
      <c r="C16138" s="2">
        <v>0.3979890450362614</v>
      </c>
    </row>
    <row r="16139">
      <c r="A16139" s="1">
        <v>13711.6819046135</v>
      </c>
      <c r="B16139" s="1">
        <v>586.680245884653</v>
      </c>
      <c r="C16139" s="2">
        <v>0.19042592879905124</v>
      </c>
    </row>
    <row r="16140">
      <c r="A16140" s="1">
        <v>7529.56874569722</v>
      </c>
      <c r="B16140" s="1">
        <v>411.194834240923</v>
      </c>
      <c r="C16140" s="2">
        <v>0.33685494657850007</v>
      </c>
    </row>
    <row r="16141">
      <c r="A16141" s="1">
        <v>5385.64973176711</v>
      </c>
      <c r="B16141" s="1">
        <v>628.370942924178</v>
      </c>
      <c r="C16141" s="2">
        <v>0.24008023380067575</v>
      </c>
    </row>
    <row r="16142">
      <c r="A16142" s="1">
        <v>11309.3861614971</v>
      </c>
      <c r="B16142" s="1">
        <v>877.656473489556</v>
      </c>
      <c r="C16142" s="2">
        <v>0.17309462003195164</v>
      </c>
    </row>
    <row r="16143">
      <c r="A16143" s="1">
        <v>6787.80289991722</v>
      </c>
      <c r="B16143" s="1">
        <v>149.617132158685</v>
      </c>
      <c r="C16143" s="2">
        <v>0.25481352128668244</v>
      </c>
    </row>
    <row r="16144">
      <c r="A16144" s="1">
        <v>9361.24697296634</v>
      </c>
      <c r="B16144" s="1">
        <v>735.861396719263</v>
      </c>
      <c r="C16144" s="2">
        <v>0.35647423798065153</v>
      </c>
    </row>
    <row r="16145">
      <c r="A16145" s="1">
        <v>5030.29064125928</v>
      </c>
      <c r="B16145" s="1">
        <v>863.39255193828</v>
      </c>
      <c r="C16145" s="2">
        <v>0.36180791979496185</v>
      </c>
    </row>
    <row r="16146">
      <c r="A16146" s="1">
        <v>2541.47746831526</v>
      </c>
      <c r="B16146" s="1">
        <v>153.725221519163</v>
      </c>
      <c r="C16146" s="2">
        <v>0.22415997980805705</v>
      </c>
    </row>
    <row r="16147">
      <c r="A16147" s="1">
        <v>4399.11754580608</v>
      </c>
      <c r="B16147" s="1">
        <v>391.61462259635</v>
      </c>
      <c r="C16147" s="2">
        <v>0.27668254714021895</v>
      </c>
    </row>
    <row r="16148">
      <c r="A16148" s="1">
        <v>9766.42326065334</v>
      </c>
      <c r="B16148" s="1">
        <v>526.754791613805</v>
      </c>
      <c r="C16148" s="2">
        <v>0.35972396688135866</v>
      </c>
    </row>
    <row r="16149">
      <c r="A16149" s="1">
        <v>7147.9024679508</v>
      </c>
      <c r="B16149" s="1">
        <v>594.020244571289</v>
      </c>
      <c r="C16149" s="2">
        <v>0.279704727996812</v>
      </c>
    </row>
    <row r="16150">
      <c r="A16150" s="1">
        <v>6475.35610449055</v>
      </c>
      <c r="B16150" s="1">
        <v>139.691588966069</v>
      </c>
      <c r="C16150" s="2">
        <v>0.306956300570132</v>
      </c>
    </row>
    <row r="16151">
      <c r="A16151" s="1">
        <v>4459.53018336175</v>
      </c>
      <c r="B16151" s="1">
        <v>349.558061629701</v>
      </c>
      <c r="C16151" s="2">
        <v>0.25081801579660046</v>
      </c>
    </row>
    <row r="16152">
      <c r="A16152" s="1">
        <v>12282.3787567758</v>
      </c>
      <c r="B16152" s="1">
        <v>575.504733086907</v>
      </c>
      <c r="C16152" s="2">
        <v>0.28709719815358176</v>
      </c>
    </row>
    <row r="16153">
      <c r="A16153" s="1">
        <v>15816.2822664772</v>
      </c>
      <c r="B16153" s="1">
        <v>622.04254987515</v>
      </c>
      <c r="C16153" s="2">
        <v>0.19790835504400794</v>
      </c>
    </row>
    <row r="16154">
      <c r="A16154" s="1">
        <v>9008.25141521061</v>
      </c>
      <c r="B16154" s="1">
        <v>684.90109338341</v>
      </c>
      <c r="C16154" s="2">
        <v>0.35277767715108727</v>
      </c>
    </row>
    <row r="16155">
      <c r="A16155" s="1">
        <v>13838.2836518946</v>
      </c>
      <c r="B16155" s="1">
        <v>460.232384527719</v>
      </c>
      <c r="C16155" s="2">
        <v>0.48680796765883844</v>
      </c>
    </row>
    <row r="16156">
      <c r="A16156" s="1">
        <v>8108.95069703116</v>
      </c>
      <c r="B16156" s="1">
        <v>673.517224622222</v>
      </c>
      <c r="C16156" s="2">
        <v>0.29531680741782396</v>
      </c>
    </row>
    <row r="16157">
      <c r="A16157" s="1">
        <v>5935.07564682982</v>
      </c>
      <c r="B16157" s="1">
        <v>817.748138211945</v>
      </c>
      <c r="C16157" s="2">
        <v>0.30289522418273324</v>
      </c>
    </row>
    <row r="16158">
      <c r="A16158" s="1">
        <v>5500.59726667947</v>
      </c>
      <c r="B16158" s="1">
        <v>732.101916169893</v>
      </c>
      <c r="C16158" s="2">
        <v>0.19288285417439838</v>
      </c>
    </row>
    <row r="16159">
      <c r="A16159" s="1">
        <v>13548.8940458099</v>
      </c>
      <c r="B16159" s="1">
        <v>786.471002794101</v>
      </c>
      <c r="C16159" s="2">
        <v>0.3238857692221071</v>
      </c>
    </row>
    <row r="16160">
      <c r="A16160" s="1">
        <v>5988.71060878581</v>
      </c>
      <c r="B16160" s="1">
        <v>127.654458970379</v>
      </c>
      <c r="C16160" s="2">
        <v>0.34538499227550556</v>
      </c>
    </row>
    <row r="16161">
      <c r="A16161" s="1">
        <v>3490.96402013576</v>
      </c>
      <c r="B16161" s="1">
        <v>294.914014306115</v>
      </c>
      <c r="C16161" s="2">
        <v>0.34526413783055276</v>
      </c>
    </row>
    <row r="16162">
      <c r="A16162" s="1">
        <v>8305.37345480017</v>
      </c>
      <c r="B16162" s="1">
        <v>304.225813852766</v>
      </c>
      <c r="C16162" s="2">
        <v>0.2478216359759639</v>
      </c>
    </row>
    <row r="16163">
      <c r="A16163" s="1">
        <v>10340.4764088381</v>
      </c>
      <c r="B16163" s="1">
        <v>548.004611084759</v>
      </c>
      <c r="C16163" s="2">
        <v>0.21223379502689008</v>
      </c>
    </row>
    <row r="16164">
      <c r="A16164" s="1">
        <v>15266.8840077759</v>
      </c>
      <c r="B16164" s="1">
        <v>441.376929516753</v>
      </c>
      <c r="C16164" s="2">
        <v>0.16717092796915184</v>
      </c>
    </row>
    <row r="16165">
      <c r="A16165" s="1">
        <v>5305.09602585953</v>
      </c>
      <c r="B16165" s="1">
        <v>152.601514466662</v>
      </c>
      <c r="C16165" s="2">
        <v>0.308917418626506</v>
      </c>
    </row>
    <row r="16166">
      <c r="A16166" s="1">
        <v>8568.37809727762</v>
      </c>
      <c r="B16166" s="1">
        <v>880.112433849915</v>
      </c>
      <c r="C16166" s="2">
        <v>0.20876809806033514</v>
      </c>
    </row>
    <row r="16167">
      <c r="A16167" s="1">
        <v>8647.45895850754</v>
      </c>
      <c r="B16167" s="1">
        <v>261.62188955623</v>
      </c>
      <c r="C16167" s="2">
        <v>0.2952763850817868</v>
      </c>
    </row>
    <row r="16168">
      <c r="A16168" s="1">
        <v>14506.193355949</v>
      </c>
      <c r="B16168" s="1">
        <v>647.08606675379</v>
      </c>
      <c r="C16168" s="2">
        <v>0.2464739829379004</v>
      </c>
    </row>
    <row r="16169">
      <c r="A16169" s="1">
        <v>13641.530473357</v>
      </c>
      <c r="B16169" s="1">
        <v>733.305415974702</v>
      </c>
      <c r="C16169" s="2">
        <v>0.18857700383416906</v>
      </c>
    </row>
    <row r="16170">
      <c r="A16170" s="1">
        <v>13815.6966307447</v>
      </c>
      <c r="B16170" s="1">
        <v>737.142161693101</v>
      </c>
      <c r="C16170" s="2">
        <v>0.22679820018521096</v>
      </c>
    </row>
    <row r="16171">
      <c r="A16171" s="1">
        <v>3551.1158393224</v>
      </c>
      <c r="B16171" s="1">
        <v>320.992433264696</v>
      </c>
      <c r="C16171" s="2">
        <v>0.32030923328600447</v>
      </c>
    </row>
    <row r="16172">
      <c r="A16172" s="1">
        <v>5702.04824010111</v>
      </c>
      <c r="B16172" s="1">
        <v>352.162284699106</v>
      </c>
      <c r="C16172" s="2">
        <v>0.22050001791926527</v>
      </c>
    </row>
    <row r="16173">
      <c r="A16173" s="1">
        <v>3554.39080596003</v>
      </c>
      <c r="B16173" s="1">
        <v>307.0268417695</v>
      </c>
      <c r="C16173" s="2">
        <v>0.3165730303831845</v>
      </c>
    </row>
    <row r="16174">
      <c r="A16174" s="1">
        <v>15216.572299025</v>
      </c>
      <c r="B16174" s="1">
        <v>546.304241785779</v>
      </c>
      <c r="C16174" s="2">
        <v>0.3060491517226529</v>
      </c>
    </row>
    <row r="16175">
      <c r="A16175" s="1">
        <v>4514.24249217261</v>
      </c>
      <c r="B16175" s="1">
        <v>165.20340011368</v>
      </c>
      <c r="C16175" s="2">
        <v>0.15455687394858597</v>
      </c>
    </row>
    <row r="16176">
      <c r="A16176" s="1">
        <v>10784.0274177091</v>
      </c>
      <c r="B16176" s="1">
        <v>898.824409187705</v>
      </c>
      <c r="C16176" s="2">
        <v>0.2476882681082128</v>
      </c>
    </row>
    <row r="16177">
      <c r="A16177" s="1">
        <v>5965.17842236339</v>
      </c>
      <c r="B16177" s="1">
        <v>266.090529952342</v>
      </c>
      <c r="C16177" s="2">
        <v>0.37984230925396056</v>
      </c>
    </row>
    <row r="16178">
      <c r="A16178" s="1">
        <v>9711.98122612664</v>
      </c>
      <c r="B16178" s="1">
        <v>799.321961537493</v>
      </c>
      <c r="C16178" s="2">
        <v>0.37669819197579135</v>
      </c>
    </row>
    <row r="16179">
      <c r="A16179" s="1">
        <v>10560.8934663833</v>
      </c>
      <c r="B16179" s="1">
        <v>528.894330492805</v>
      </c>
      <c r="C16179" s="2">
        <v>0.28887775952528505</v>
      </c>
    </row>
    <row r="16180">
      <c r="A16180" s="1">
        <v>6789.58559079345</v>
      </c>
      <c r="B16180" s="1">
        <v>575.840012744779</v>
      </c>
      <c r="C16180" s="2">
        <v>0.17782633381262636</v>
      </c>
    </row>
    <row r="16181">
      <c r="A16181" s="1">
        <v>10918.1268402859</v>
      </c>
      <c r="B16181" s="1">
        <v>675.825248173514</v>
      </c>
      <c r="C16181" s="2">
        <v>0.36807434272009465</v>
      </c>
    </row>
    <row r="16182">
      <c r="A16182" s="1">
        <v>8698.94912300382</v>
      </c>
      <c r="B16182" s="1">
        <v>694.829252183271</v>
      </c>
      <c r="C16182" s="2">
        <v>0.42070755596305787</v>
      </c>
    </row>
    <row r="16183">
      <c r="A16183" s="1">
        <v>10501.4020417687</v>
      </c>
      <c r="B16183" s="1">
        <v>768.874634873627</v>
      </c>
      <c r="C16183" s="2">
        <v>0.21558552904475228</v>
      </c>
    </row>
    <row r="16184">
      <c r="A16184" s="1">
        <v>11233.7502194383</v>
      </c>
      <c r="B16184" s="1">
        <v>794.073057843407</v>
      </c>
      <c r="C16184" s="2">
        <v>0.28839071653133763</v>
      </c>
    </row>
    <row r="16185">
      <c r="A16185" s="1">
        <v>15114.1026942525</v>
      </c>
      <c r="B16185" s="1">
        <v>640.896953238135</v>
      </c>
      <c r="C16185" s="2">
        <v>0.2739422527548536</v>
      </c>
    </row>
    <row r="16186">
      <c r="A16186" s="1">
        <v>10429.3090270974</v>
      </c>
      <c r="B16186" s="1">
        <v>585.547988267416</v>
      </c>
      <c r="C16186" s="2">
        <v>0.1872073242697057</v>
      </c>
    </row>
    <row r="16187">
      <c r="A16187" s="1">
        <v>8635.15601473425</v>
      </c>
      <c r="B16187" s="1">
        <v>586.180990985823</v>
      </c>
      <c r="C16187" s="2">
        <v>0.17132399154552075</v>
      </c>
    </row>
    <row r="16188">
      <c r="A16188" s="1">
        <v>8601.92443126212</v>
      </c>
      <c r="B16188" s="1">
        <v>215.872572138024</v>
      </c>
      <c r="C16188" s="2">
        <v>0.4162710428265804</v>
      </c>
    </row>
    <row r="16189">
      <c r="A16189" s="1">
        <v>10299.8978830125</v>
      </c>
      <c r="B16189" s="1">
        <v>309.272021132807</v>
      </c>
      <c r="C16189" s="2">
        <v>0.22635618649743933</v>
      </c>
    </row>
    <row r="16190">
      <c r="A16190" s="1">
        <v>9852.64984290776</v>
      </c>
      <c r="B16190" s="1">
        <v>242.514763484068</v>
      </c>
      <c r="C16190" s="2">
        <v>0.25065135872489475</v>
      </c>
    </row>
    <row r="16191">
      <c r="A16191" s="1">
        <v>7616.84957785119</v>
      </c>
      <c r="B16191" s="1">
        <v>458.087392014653</v>
      </c>
      <c r="C16191" s="2">
        <v>0.27593332470539833</v>
      </c>
    </row>
    <row r="16192">
      <c r="A16192" s="1">
        <v>13767.9934682391</v>
      </c>
      <c r="B16192" s="1">
        <v>655.833830391648</v>
      </c>
      <c r="C16192" s="2">
        <v>0.18827156288009816</v>
      </c>
    </row>
    <row r="16193">
      <c r="A16193" s="1">
        <v>14028.1290935261</v>
      </c>
      <c r="B16193" s="1">
        <v>766.315838570138</v>
      </c>
      <c r="C16193" s="2">
        <v>0.15767667973814858</v>
      </c>
    </row>
    <row r="16194">
      <c r="A16194" s="1">
        <v>5654.15329280493</v>
      </c>
      <c r="B16194" s="1">
        <v>655.481051410163</v>
      </c>
      <c r="C16194" s="2">
        <v>0.23235418943387998</v>
      </c>
    </row>
    <row r="16195">
      <c r="A16195" s="1">
        <v>8373.43436531346</v>
      </c>
      <c r="B16195" s="1">
        <v>294.510686053184</v>
      </c>
      <c r="C16195" s="2">
        <v>0.2782449682812728</v>
      </c>
    </row>
    <row r="16196">
      <c r="A16196" s="1">
        <v>4859.9178135854</v>
      </c>
      <c r="B16196" s="1">
        <v>317.734751063116</v>
      </c>
      <c r="C16196" s="2">
        <v>0.163958879477487</v>
      </c>
    </row>
    <row r="16197">
      <c r="A16197" s="1">
        <v>8967.4815508742</v>
      </c>
      <c r="B16197" s="1">
        <v>404.877630933932</v>
      </c>
      <c r="C16197" s="2">
        <v>0.463260615898751</v>
      </c>
    </row>
    <row r="16198">
      <c r="A16198" s="1">
        <v>16310.8371727971</v>
      </c>
      <c r="B16198" s="1">
        <v>602.062228942599</v>
      </c>
      <c r="C16198" s="2">
        <v>0.43444835236103096</v>
      </c>
    </row>
    <row r="16199">
      <c r="A16199" s="1">
        <v>2371.9605143757</v>
      </c>
      <c r="B16199" s="1">
        <v>551.304318903329</v>
      </c>
      <c r="C16199" s="2">
        <v>0.2997427787020939</v>
      </c>
    </row>
    <row r="16200">
      <c r="A16200" s="1">
        <v>15927.7462107079</v>
      </c>
      <c r="B16200" s="1">
        <v>575.271682273288</v>
      </c>
      <c r="C16200" s="2">
        <v>0.30407446430706114</v>
      </c>
    </row>
    <row r="16201">
      <c r="A16201" s="1">
        <v>9960.76248448249</v>
      </c>
      <c r="B16201" s="1">
        <v>770.641413998705</v>
      </c>
      <c r="C16201" s="2">
        <v>0.23223133124960002</v>
      </c>
    </row>
    <row r="16202">
      <c r="A16202" s="1">
        <v>11179.2053109227</v>
      </c>
      <c r="B16202" s="1">
        <v>845.601211113543</v>
      </c>
      <c r="C16202" s="2">
        <v>0.26059568302633335</v>
      </c>
    </row>
    <row r="16203">
      <c r="A16203" s="1">
        <v>9360.33960725769</v>
      </c>
      <c r="B16203" s="1">
        <v>295.528240721944</v>
      </c>
      <c r="C16203" s="2">
        <v>0.38702780462770026</v>
      </c>
    </row>
    <row r="16204">
      <c r="A16204" s="1">
        <v>9270.90167457332</v>
      </c>
      <c r="B16204" s="1">
        <v>809.871245086081</v>
      </c>
      <c r="C16204" s="2">
        <v>0.2231683330775609</v>
      </c>
    </row>
    <row r="16205">
      <c r="A16205" s="1">
        <v>13796.2407957338</v>
      </c>
      <c r="B16205" s="1">
        <v>701.316765365054</v>
      </c>
      <c r="C16205" s="2">
        <v>0.25654821397128824</v>
      </c>
    </row>
    <row r="16206">
      <c r="A16206" s="1">
        <v>4470.8677663266</v>
      </c>
      <c r="B16206" s="1">
        <v>202.727077472795</v>
      </c>
      <c r="C16206" s="2">
        <v>0.23167450223060043</v>
      </c>
    </row>
    <row r="16207">
      <c r="A16207" s="1">
        <v>8824.69705039253</v>
      </c>
      <c r="B16207" s="1">
        <v>469.812131166524</v>
      </c>
      <c r="C16207" s="2">
        <v>0.3440243731978707</v>
      </c>
    </row>
    <row r="16208">
      <c r="A16208" s="1">
        <v>10335.3077611288</v>
      </c>
      <c r="B16208" s="1">
        <v>856.64232404992</v>
      </c>
      <c r="C16208" s="2">
        <v>0.47948337005630104</v>
      </c>
    </row>
    <row r="16209">
      <c r="A16209" s="1">
        <v>10376.2178969552</v>
      </c>
      <c r="B16209" s="1">
        <v>274.353164747874</v>
      </c>
      <c r="C16209" s="2">
        <v>0.45628482443842994</v>
      </c>
    </row>
    <row r="16210">
      <c r="A16210" s="1">
        <v>10149.5889049947</v>
      </c>
      <c r="B16210" s="1">
        <v>850.312230542741</v>
      </c>
      <c r="C16210" s="2">
        <v>0.293339960916291</v>
      </c>
    </row>
    <row r="16211">
      <c r="A16211" s="1">
        <v>2155.67129254816</v>
      </c>
      <c r="B16211" s="1">
        <v>427.431949371224</v>
      </c>
      <c r="C16211" s="2">
        <v>0.17486480565706491</v>
      </c>
    </row>
    <row r="16212">
      <c r="A16212" s="1">
        <v>7484.82472548648</v>
      </c>
      <c r="B16212" s="1">
        <v>248.518870818753</v>
      </c>
      <c r="C16212" s="2">
        <v>0.3475085949790325</v>
      </c>
    </row>
    <row r="16213">
      <c r="A16213" s="1">
        <v>11213.9249436635</v>
      </c>
      <c r="B16213" s="1">
        <v>253.12003006456</v>
      </c>
      <c r="C16213" s="2">
        <v>0.18187397956169438</v>
      </c>
    </row>
    <row r="16214">
      <c r="A16214" s="1">
        <v>8598.99769899651</v>
      </c>
      <c r="B16214" s="1">
        <v>309.586453156218</v>
      </c>
      <c r="C16214" s="2">
        <v>0.29342584548673256</v>
      </c>
    </row>
    <row r="16215">
      <c r="A16215" s="1">
        <v>7375.47502804297</v>
      </c>
      <c r="B16215" s="1">
        <v>614.507271451643</v>
      </c>
      <c r="C16215" s="2">
        <v>0.4643293364065608</v>
      </c>
    </row>
    <row r="16216">
      <c r="A16216" s="1">
        <v>15289.8925708786</v>
      </c>
      <c r="B16216" s="1">
        <v>571.590470172472</v>
      </c>
      <c r="C16216" s="2">
        <v>0.20510719313593742</v>
      </c>
    </row>
    <row r="16217">
      <c r="A16217" s="1">
        <v>5856.2982727912</v>
      </c>
      <c r="B16217" s="1">
        <v>686.757401092287</v>
      </c>
      <c r="C16217" s="2">
        <v>0.33934573168271476</v>
      </c>
    </row>
    <row r="16218">
      <c r="A16218" s="1">
        <v>2370.76499698261</v>
      </c>
      <c r="B16218" s="1">
        <v>325.113954400755</v>
      </c>
      <c r="C16218" s="2">
        <v>0.29190688507475726</v>
      </c>
    </row>
    <row r="16219">
      <c r="A16219" s="1">
        <v>12797.1558143271</v>
      </c>
      <c r="B16219" s="1">
        <v>487.111939268636</v>
      </c>
      <c r="C16219" s="2">
        <v>0.4421692199348932</v>
      </c>
    </row>
    <row r="16220">
      <c r="A16220" s="1">
        <v>12943.8798025802</v>
      </c>
      <c r="B16220" s="1">
        <v>337.057427357713</v>
      </c>
      <c r="C16220" s="2">
        <v>0.1858420759080837</v>
      </c>
    </row>
    <row r="16221">
      <c r="A16221" s="1">
        <v>6300.96130526075</v>
      </c>
      <c r="B16221" s="1">
        <v>309.810767894751</v>
      </c>
      <c r="C16221" s="2">
        <v>0.26949797289757904</v>
      </c>
    </row>
    <row r="16222">
      <c r="A16222" s="1">
        <v>2431.29124699646</v>
      </c>
      <c r="B16222" s="1">
        <v>317.711611726729</v>
      </c>
      <c r="C16222" s="2">
        <v>0.2837651762882989</v>
      </c>
    </row>
    <row r="16223">
      <c r="A16223" s="1">
        <v>9400.36151151471</v>
      </c>
      <c r="B16223" s="1">
        <v>887.845236470986</v>
      </c>
      <c r="C16223" s="2">
        <v>0.24822642300377368</v>
      </c>
    </row>
    <row r="16224">
      <c r="A16224" s="1">
        <v>2999.63859992286</v>
      </c>
      <c r="B16224" s="1">
        <v>197.094435288888</v>
      </c>
      <c r="C16224" s="2">
        <v>0.3577511811503824</v>
      </c>
    </row>
    <row r="16225">
      <c r="A16225" s="1">
        <v>7204.53666211167</v>
      </c>
      <c r="B16225" s="1">
        <v>251.858970840964</v>
      </c>
      <c r="C16225" s="2">
        <v>0.2165457571706253</v>
      </c>
    </row>
    <row r="16226">
      <c r="A16226" s="1">
        <v>11004.2092339766</v>
      </c>
      <c r="B16226" s="1">
        <v>456.390729108346</v>
      </c>
      <c r="C16226" s="2">
        <v>0.19292597770508307</v>
      </c>
    </row>
    <row r="16227">
      <c r="A16227" s="1">
        <v>8132.00280528494</v>
      </c>
      <c r="B16227" s="1">
        <v>300.579574325784</v>
      </c>
      <c r="C16227" s="2">
        <v>0.23764988895008354</v>
      </c>
    </row>
    <row r="16228">
      <c r="A16228" s="1">
        <v>12572.9619249811</v>
      </c>
      <c r="B16228" s="1">
        <v>899.303489382298</v>
      </c>
      <c r="C16228" s="2">
        <v>0.47971716698740985</v>
      </c>
    </row>
    <row r="16229">
      <c r="A16229" s="1">
        <v>3236.36973082789</v>
      </c>
      <c r="B16229" s="1">
        <v>362.363760397265</v>
      </c>
      <c r="C16229" s="2">
        <v>0.17596052110669</v>
      </c>
    </row>
    <row r="16230">
      <c r="A16230" s="1">
        <v>4305.53796727631</v>
      </c>
      <c r="B16230" s="1">
        <v>760.989787521364</v>
      </c>
      <c r="C16230" s="2">
        <v>0.273200301654858</v>
      </c>
    </row>
    <row r="16231">
      <c r="A16231" s="1">
        <v>11119.9042124665</v>
      </c>
      <c r="B16231" s="1">
        <v>486.116907758652</v>
      </c>
      <c r="C16231" s="2">
        <v>0.23130004379222224</v>
      </c>
    </row>
    <row r="16232">
      <c r="A16232" s="1">
        <v>5697.02190391338</v>
      </c>
      <c r="B16232" s="1">
        <v>699.620021999746</v>
      </c>
      <c r="C16232" s="2">
        <v>0.22366018521220596</v>
      </c>
    </row>
    <row r="16233">
      <c r="A16233" s="1">
        <v>10807.0871134613</v>
      </c>
      <c r="B16233" s="1">
        <v>432.276940432663</v>
      </c>
      <c r="C16233" s="2">
        <v>0.17284557829382508</v>
      </c>
    </row>
    <row r="16234">
      <c r="A16234" s="1">
        <v>12768.1042422476</v>
      </c>
      <c r="B16234" s="1">
        <v>379.128646376094</v>
      </c>
      <c r="C16234" s="2">
        <v>0.192171871196551</v>
      </c>
    </row>
    <row r="16235">
      <c r="A16235" s="1">
        <v>6381.61483120545</v>
      </c>
      <c r="B16235" s="1">
        <v>274.451205162278</v>
      </c>
      <c r="C16235" s="2">
        <v>0.23126983922587785</v>
      </c>
    </row>
    <row r="16236">
      <c r="A16236" s="1">
        <v>12118.8693716162</v>
      </c>
      <c r="B16236" s="1">
        <v>540.414977351302</v>
      </c>
      <c r="C16236" s="2">
        <v>0.41753467056979043</v>
      </c>
    </row>
    <row r="16237">
      <c r="A16237" s="1">
        <v>15159.3028898085</v>
      </c>
      <c r="B16237" s="1">
        <v>752.534180761191</v>
      </c>
      <c r="C16237" s="2">
        <v>0.38458406069858564</v>
      </c>
    </row>
    <row r="16238">
      <c r="A16238" s="1">
        <v>8901.54053474131</v>
      </c>
      <c r="B16238" s="1">
        <v>215.762735597945</v>
      </c>
      <c r="C16238" s="2">
        <v>0.17396591095600322</v>
      </c>
    </row>
    <row r="16239">
      <c r="A16239" s="1">
        <v>12338.9412895093</v>
      </c>
      <c r="B16239" s="1">
        <v>673.947907988927</v>
      </c>
      <c r="C16239" s="2">
        <v>0.31780740199239343</v>
      </c>
    </row>
    <row r="16240">
      <c r="A16240" s="1">
        <v>9155.3367436696</v>
      </c>
      <c r="B16240" s="1">
        <v>545.325622601207</v>
      </c>
      <c r="C16240" s="2">
        <v>0.18104864589510572</v>
      </c>
    </row>
    <row r="16241">
      <c r="A16241" s="1">
        <v>8319.86504780197</v>
      </c>
      <c r="B16241" s="1">
        <v>327.595613287204</v>
      </c>
      <c r="C16241" s="2">
        <v>0.20869680237811497</v>
      </c>
    </row>
    <row r="16242">
      <c r="A16242" s="1">
        <v>13227.2528226992</v>
      </c>
      <c r="B16242" s="1">
        <v>719.69893826693</v>
      </c>
      <c r="C16242" s="2">
        <v>0.1968372521128396</v>
      </c>
    </row>
    <row r="16243">
      <c r="A16243" s="1">
        <v>14523.735926695</v>
      </c>
      <c r="B16243" s="1">
        <v>660.277483597761</v>
      </c>
      <c r="C16243" s="2">
        <v>0.37138046338729336</v>
      </c>
    </row>
    <row r="16244">
      <c r="A16244" s="1">
        <v>15050.3081720475</v>
      </c>
      <c r="B16244" s="1">
        <v>596.869629676514</v>
      </c>
      <c r="C16244" s="2">
        <v>0.21438250346024604</v>
      </c>
    </row>
    <row r="16245">
      <c r="A16245" s="1">
        <v>3982.49271275526</v>
      </c>
      <c r="B16245" s="1">
        <v>287.109950455838</v>
      </c>
      <c r="C16245" s="2">
        <v>0.23684769027754932</v>
      </c>
    </row>
    <row r="16246">
      <c r="A16246" s="1">
        <v>2357.60823138155</v>
      </c>
      <c r="B16246" s="1">
        <v>663.557346267773</v>
      </c>
      <c r="C16246" s="2">
        <v>0.2615152899395609</v>
      </c>
    </row>
    <row r="16247">
      <c r="A16247" s="1">
        <v>7433.61205913291</v>
      </c>
      <c r="B16247" s="1">
        <v>289.404755119138</v>
      </c>
      <c r="C16247" s="2">
        <v>0.3238570073977973</v>
      </c>
    </row>
    <row r="16248">
      <c r="A16248" s="1">
        <v>6681.41193944755</v>
      </c>
      <c r="B16248" s="1">
        <v>143.206911645017</v>
      </c>
      <c r="C16248" s="2">
        <v>0.31272837409509147</v>
      </c>
    </row>
    <row r="16249">
      <c r="A16249" s="1">
        <v>3271.29420355093</v>
      </c>
      <c r="B16249" s="1">
        <v>365.945404137824</v>
      </c>
      <c r="C16249" s="2">
        <v>0.35593400062277974</v>
      </c>
    </row>
    <row r="16250">
      <c r="A16250" s="1">
        <v>11825.9254208505</v>
      </c>
      <c r="B16250" s="1">
        <v>835.151935532441</v>
      </c>
      <c r="C16250" s="2">
        <v>0.24624330457978455</v>
      </c>
    </row>
    <row r="16251">
      <c r="A16251" s="1">
        <v>10278.3759886993</v>
      </c>
      <c r="B16251" s="1">
        <v>197.368489234618</v>
      </c>
      <c r="C16251" s="2">
        <v>0.18973963675686037</v>
      </c>
    </row>
    <row r="16252">
      <c r="A16252" s="1">
        <v>13964.5142027968</v>
      </c>
      <c r="B16252" s="1">
        <v>511.805133845735</v>
      </c>
      <c r="C16252" s="2">
        <v>0.3841604561154789</v>
      </c>
    </row>
    <row r="16253">
      <c r="A16253" s="1">
        <v>11334.3126693204</v>
      </c>
      <c r="B16253" s="1">
        <v>789.325363032626</v>
      </c>
      <c r="C16253" s="2">
        <v>0.21719915805826626</v>
      </c>
    </row>
    <row r="16254">
      <c r="A16254" s="1">
        <v>7435.60269706993</v>
      </c>
      <c r="B16254" s="1">
        <v>202.960410207121</v>
      </c>
      <c r="C16254" s="2">
        <v>0.32444953147687583</v>
      </c>
    </row>
    <row r="16255">
      <c r="A16255" s="1">
        <v>4362.93235803732</v>
      </c>
      <c r="B16255" s="1">
        <v>473.097378043336</v>
      </c>
      <c r="C16255" s="2">
        <v>0.38839113563767413</v>
      </c>
    </row>
    <row r="16256">
      <c r="A16256" s="1">
        <v>11041.6173600173</v>
      </c>
      <c r="B16256" s="1">
        <v>497.597234962296</v>
      </c>
      <c r="C16256" s="2">
        <v>0.19189714852789777</v>
      </c>
    </row>
    <row r="16257">
      <c r="A16257" s="1">
        <v>5643.32396843267</v>
      </c>
      <c r="B16257" s="1">
        <v>771.705487919376</v>
      </c>
      <c r="C16257" s="2">
        <v>0.21430547716714576</v>
      </c>
    </row>
    <row r="16258">
      <c r="A16258" s="1">
        <v>9755.28878760888</v>
      </c>
      <c r="B16258" s="1">
        <v>405.634776921474</v>
      </c>
      <c r="C16258" s="2">
        <v>0.3409876834708059</v>
      </c>
    </row>
    <row r="16259">
      <c r="A16259" s="1">
        <v>14288.6976101496</v>
      </c>
      <c r="B16259" s="1">
        <v>490.873489509087</v>
      </c>
      <c r="C16259" s="2">
        <v>0.28818875509825803</v>
      </c>
    </row>
    <row r="16260">
      <c r="A16260" s="1">
        <v>9716.43627957201</v>
      </c>
      <c r="B16260" s="1">
        <v>690.500291028206</v>
      </c>
      <c r="C16260" s="2">
        <v>0.29705274951839894</v>
      </c>
    </row>
    <row r="16261">
      <c r="A16261" s="1">
        <v>5220.3399592438</v>
      </c>
      <c r="B16261" s="1">
        <v>704.917156456301</v>
      </c>
      <c r="C16261" s="2">
        <v>0.2113043753793706</v>
      </c>
    </row>
    <row r="16262">
      <c r="A16262" s="1">
        <v>2546.95568036371</v>
      </c>
      <c r="B16262" s="1">
        <v>179.988080289578</v>
      </c>
      <c r="C16262" s="2">
        <v>0.20288420189797984</v>
      </c>
    </row>
    <row r="16263">
      <c r="A16263" s="1">
        <v>15108.7657530371</v>
      </c>
      <c r="B16263" s="1">
        <v>589.0718024803</v>
      </c>
      <c r="C16263" s="2">
        <v>0.16354470894077314</v>
      </c>
    </row>
    <row r="16264">
      <c r="A16264" s="1">
        <v>3733.34823367393</v>
      </c>
      <c r="B16264" s="1">
        <v>469.360787845401</v>
      </c>
      <c r="C16264" s="2">
        <v>0.3263647531700601</v>
      </c>
    </row>
    <row r="16265">
      <c r="A16265" s="1">
        <v>7573.35989682896</v>
      </c>
      <c r="B16265" s="1">
        <v>757.761773320872</v>
      </c>
      <c r="C16265" s="2">
        <v>0.28144151140489776</v>
      </c>
    </row>
    <row r="16266">
      <c r="A16266" s="1">
        <v>7530.43764233385</v>
      </c>
      <c r="B16266" s="1">
        <v>870.404538221591</v>
      </c>
      <c r="C16266" s="2">
        <v>0.28052993334745113</v>
      </c>
    </row>
    <row r="16267">
      <c r="A16267" s="1">
        <v>12485.3061282095</v>
      </c>
      <c r="B16267" s="1">
        <v>674.170990812541</v>
      </c>
      <c r="C16267" s="2">
        <v>0.29573037569681826</v>
      </c>
    </row>
    <row r="16268">
      <c r="A16268" s="1">
        <v>2878.21036234851</v>
      </c>
      <c r="B16268" s="1">
        <v>521.103427602751</v>
      </c>
      <c r="C16268" s="2">
        <v>0.3108341929580929</v>
      </c>
    </row>
    <row r="16269">
      <c r="A16269" s="1">
        <v>11662.0016757727</v>
      </c>
      <c r="B16269" s="1">
        <v>868.528542343688</v>
      </c>
      <c r="C16269" s="2">
        <v>0.33773442939277176</v>
      </c>
    </row>
    <row r="16270">
      <c r="A16270" s="1">
        <v>13952.4504411446</v>
      </c>
      <c r="B16270" s="1">
        <v>785.122702553844</v>
      </c>
      <c r="C16270" s="2">
        <v>0.39218898684036047</v>
      </c>
    </row>
    <row r="16271">
      <c r="A16271" s="1">
        <v>11123.348693608</v>
      </c>
      <c r="B16271" s="1">
        <v>701.408130932555</v>
      </c>
      <c r="C16271" s="2">
        <v>0.3684417069203148</v>
      </c>
    </row>
    <row r="16272">
      <c r="A16272" s="1">
        <v>10244.9999506212</v>
      </c>
      <c r="B16272" s="1">
        <v>449.254932922266</v>
      </c>
      <c r="C16272" s="2">
        <v>0.34121659233038415</v>
      </c>
    </row>
    <row r="16273">
      <c r="A16273" s="1">
        <v>6760.601556139</v>
      </c>
      <c r="B16273" s="1">
        <v>679.062819475701</v>
      </c>
      <c r="C16273" s="2">
        <v>0.3926083870743643</v>
      </c>
    </row>
    <row r="16274">
      <c r="A16274" s="1">
        <v>9900.6943745737</v>
      </c>
      <c r="B16274" s="1">
        <v>630.954382185236</v>
      </c>
      <c r="C16274" s="2">
        <v>0.34921446223155594</v>
      </c>
    </row>
    <row r="16275">
      <c r="A16275" s="1">
        <v>12238.910240166</v>
      </c>
      <c r="B16275" s="1">
        <v>832.859031484171</v>
      </c>
      <c r="C16275" s="2">
        <v>0.41460139733020707</v>
      </c>
    </row>
    <row r="16276">
      <c r="A16276" s="1">
        <v>12443.4525583092</v>
      </c>
      <c r="B16276" s="1">
        <v>290.100470986719</v>
      </c>
      <c r="C16276" s="2">
        <v>0.32630102277859774</v>
      </c>
    </row>
    <row r="16277">
      <c r="A16277" s="1">
        <v>5352.35486346235</v>
      </c>
      <c r="B16277" s="1">
        <v>787.202083424965</v>
      </c>
      <c r="C16277" s="2">
        <v>0.15309010744573553</v>
      </c>
    </row>
    <row r="16278">
      <c r="A16278" s="1">
        <v>14977.238305767</v>
      </c>
      <c r="B16278" s="1">
        <v>386.914192225431</v>
      </c>
      <c r="C16278" s="2">
        <v>0.21355228214663988</v>
      </c>
    </row>
    <row r="16279">
      <c r="A16279" s="1">
        <v>7644.79265864685</v>
      </c>
      <c r="B16279" s="1">
        <v>879.909671364243</v>
      </c>
      <c r="C16279" s="2">
        <v>0.3464290197613079</v>
      </c>
    </row>
    <row r="16280">
      <c r="A16280" s="1">
        <v>11478.4137690043</v>
      </c>
      <c r="B16280" s="1">
        <v>836.748623437488</v>
      </c>
      <c r="C16280" s="2">
        <v>0.2599147242074072</v>
      </c>
    </row>
    <row r="16281">
      <c r="A16281" s="1">
        <v>11470.604066974</v>
      </c>
      <c r="B16281" s="1">
        <v>306.796232684027</v>
      </c>
      <c r="C16281" s="2">
        <v>0.21581036747889404</v>
      </c>
    </row>
    <row r="16282">
      <c r="A16282" s="1">
        <v>14290.7771200016</v>
      </c>
      <c r="B16282" s="1">
        <v>882.163030772245</v>
      </c>
      <c r="C16282" s="2">
        <v>0.3307309790139141</v>
      </c>
    </row>
    <row r="16283">
      <c r="A16283" s="1">
        <v>6285.76802832145</v>
      </c>
      <c r="B16283" s="1">
        <v>634.088361066699</v>
      </c>
      <c r="C16283" s="2">
        <v>0.4093481159707202</v>
      </c>
    </row>
    <row r="16284">
      <c r="A16284" s="1">
        <v>8978.60938164126</v>
      </c>
      <c r="B16284" s="1">
        <v>259.832694736964</v>
      </c>
      <c r="C16284" s="2">
        <v>0.26259078979512673</v>
      </c>
    </row>
    <row r="16285">
      <c r="A16285" s="1">
        <v>14294.0052117926</v>
      </c>
      <c r="B16285" s="1">
        <v>843.266738393812</v>
      </c>
      <c r="C16285" s="2">
        <v>0.19056388845223685</v>
      </c>
    </row>
    <row r="16286">
      <c r="A16286" s="1">
        <v>7312.07783266294</v>
      </c>
      <c r="B16286" s="1">
        <v>355.563952901535</v>
      </c>
      <c r="C16286" s="2">
        <v>0.32701460074711675</v>
      </c>
    </row>
    <row r="16287">
      <c r="A16287" s="1">
        <v>10594.4222725983</v>
      </c>
      <c r="B16287" s="1">
        <v>666.500915471721</v>
      </c>
      <c r="C16287" s="2">
        <v>0.48822827501636673</v>
      </c>
    </row>
    <row r="16288">
      <c r="A16288" s="1">
        <v>11248.7771809751</v>
      </c>
      <c r="B16288" s="1">
        <v>483.902234988618</v>
      </c>
      <c r="C16288" s="2">
        <v>0.20383647922980921</v>
      </c>
    </row>
    <row r="16289">
      <c r="A16289" s="1">
        <v>2959.93288015811</v>
      </c>
      <c r="B16289" s="1">
        <v>124.694021169974</v>
      </c>
      <c r="C16289" s="2">
        <v>0.16555303863915333</v>
      </c>
    </row>
    <row r="16290">
      <c r="A16290" s="1">
        <v>3164.38003330102</v>
      </c>
      <c r="B16290" s="1">
        <v>728.829521612141</v>
      </c>
      <c r="C16290" s="2">
        <v>0.3310124392029413</v>
      </c>
    </row>
    <row r="16291">
      <c r="A16291" s="1">
        <v>9374.6101816806</v>
      </c>
      <c r="B16291" s="1">
        <v>218.263387950338</v>
      </c>
      <c r="C16291" s="2">
        <v>0.18523359870718908</v>
      </c>
    </row>
    <row r="16292">
      <c r="A16292" s="1">
        <v>8490.45712585694</v>
      </c>
      <c r="B16292" s="1">
        <v>364.43456617274</v>
      </c>
      <c r="C16292" s="2">
        <v>0.2109396035054803</v>
      </c>
    </row>
    <row r="16293">
      <c r="A16293" s="1">
        <v>9115.10440527292</v>
      </c>
      <c r="B16293" s="1">
        <v>423.382543775091</v>
      </c>
      <c r="C16293" s="2">
        <v>0.19193946741473955</v>
      </c>
    </row>
    <row r="16294">
      <c r="A16294" s="1">
        <v>16213.8974995993</v>
      </c>
      <c r="B16294" s="1">
        <v>745.815827112262</v>
      </c>
      <c r="C16294" s="2">
        <v>0.21423104162833317</v>
      </c>
    </row>
    <row r="16295">
      <c r="A16295" s="1">
        <v>7165.93304040931</v>
      </c>
      <c r="B16295" s="1">
        <v>650.508561462823</v>
      </c>
      <c r="C16295" s="2">
        <v>0.28364263482275653</v>
      </c>
    </row>
    <row r="16296">
      <c r="A16296" s="1">
        <v>5059.97012356954</v>
      </c>
      <c r="B16296" s="1">
        <v>550.544127541916</v>
      </c>
      <c r="C16296" s="2">
        <v>0.3102504897302593</v>
      </c>
    </row>
    <row r="16297">
      <c r="A16297" s="1">
        <v>4741.23613361678</v>
      </c>
      <c r="B16297" s="1">
        <v>553.943967952959</v>
      </c>
      <c r="C16297" s="2">
        <v>0.47044957121997477</v>
      </c>
    </row>
    <row r="16298">
      <c r="A16298" s="1">
        <v>7124.32878413269</v>
      </c>
      <c r="B16298" s="1">
        <v>479.616504735474</v>
      </c>
      <c r="C16298" s="2">
        <v>0.16957050437775126</v>
      </c>
    </row>
    <row r="16299">
      <c r="A16299" s="1">
        <v>13326.8264031985</v>
      </c>
      <c r="B16299" s="1">
        <v>762.12829633225</v>
      </c>
      <c r="C16299" s="2">
        <v>0.31261128380723135</v>
      </c>
    </row>
    <row r="16300">
      <c r="A16300" s="1">
        <v>12829.4278632511</v>
      </c>
      <c r="B16300" s="1">
        <v>400.536759448146</v>
      </c>
      <c r="C16300" s="2">
        <v>0.48869875874461455</v>
      </c>
    </row>
    <row r="16301">
      <c r="A16301" s="1">
        <v>6182.8038400242</v>
      </c>
      <c r="B16301" s="1">
        <v>686.924223106357</v>
      </c>
      <c r="C16301" s="2">
        <v>0.15302876839291926</v>
      </c>
    </row>
    <row r="16302">
      <c r="A16302" s="1">
        <v>10672.8278687379</v>
      </c>
      <c r="B16302" s="1">
        <v>750.198606256376</v>
      </c>
      <c r="C16302" s="2">
        <v>0.2437026391595201</v>
      </c>
    </row>
    <row r="16303">
      <c r="A16303" s="1">
        <v>2185.54030333744</v>
      </c>
      <c r="B16303" s="1">
        <v>277.166656297524</v>
      </c>
      <c r="C16303" s="2">
        <v>0.27390735137320066</v>
      </c>
    </row>
    <row r="16304">
      <c r="A16304" s="1">
        <v>9040.4831202821</v>
      </c>
      <c r="B16304" s="1">
        <v>649.172833106089</v>
      </c>
      <c r="C16304" s="2">
        <v>0.2687302972496545</v>
      </c>
    </row>
    <row r="16305">
      <c r="A16305" s="1">
        <v>10807.3587749923</v>
      </c>
      <c r="B16305" s="1">
        <v>859.881619124078</v>
      </c>
      <c r="C16305" s="2">
        <v>0.37526480228109493</v>
      </c>
    </row>
    <row r="16306">
      <c r="A16306" s="1">
        <v>12243.0036854381</v>
      </c>
      <c r="B16306" s="1">
        <v>550.355995033652</v>
      </c>
      <c r="C16306" s="2">
        <v>0.3392684777947163</v>
      </c>
    </row>
    <row r="16307">
      <c r="A16307" s="1">
        <v>4812.47031238799</v>
      </c>
      <c r="B16307" s="1">
        <v>215.329514770512</v>
      </c>
      <c r="C16307" s="2">
        <v>0.19985393983871827</v>
      </c>
    </row>
    <row r="16308">
      <c r="A16308" s="1">
        <v>9411.55610364615</v>
      </c>
      <c r="B16308" s="1">
        <v>469.350985650181</v>
      </c>
      <c r="C16308" s="2">
        <v>0.2808583390807798</v>
      </c>
    </row>
    <row r="16309">
      <c r="A16309" s="1">
        <v>14548.8060054951</v>
      </c>
      <c r="B16309" s="1">
        <v>739.041771737924</v>
      </c>
      <c r="C16309" s="2">
        <v>0.2225464477074697</v>
      </c>
    </row>
    <row r="16310">
      <c r="A16310" s="1">
        <v>10564.8708201846</v>
      </c>
      <c r="B16310" s="1">
        <v>344.17921039536</v>
      </c>
      <c r="C16310" s="2">
        <v>0.34283259667121657</v>
      </c>
    </row>
    <row r="16311">
      <c r="A16311" s="1">
        <v>11966.7534960971</v>
      </c>
      <c r="B16311" s="1">
        <v>570.041647514437</v>
      </c>
      <c r="C16311" s="2">
        <v>0.3578694723998679</v>
      </c>
    </row>
    <row r="16312">
      <c r="A16312" s="1">
        <v>7942.92301917778</v>
      </c>
      <c r="B16312" s="1">
        <v>919.760987705466</v>
      </c>
      <c r="C16312" s="2">
        <v>0.27600541051385885</v>
      </c>
    </row>
    <row r="16313">
      <c r="A16313" s="1">
        <v>10081.0944746657</v>
      </c>
      <c r="B16313" s="1">
        <v>661.097118738238</v>
      </c>
      <c r="C16313" s="2">
        <v>0.3488662174706114</v>
      </c>
    </row>
    <row r="16314">
      <c r="A16314" s="1">
        <v>10267.9524690487</v>
      </c>
      <c r="B16314" s="1">
        <v>718.953108075572</v>
      </c>
      <c r="C16314" s="2">
        <v>0.33453177515611243</v>
      </c>
    </row>
    <row r="16315">
      <c r="A16315" s="1">
        <v>3414.68207994036</v>
      </c>
      <c r="B16315" s="1">
        <v>260.709223743158</v>
      </c>
      <c r="C16315" s="2">
        <v>0.29006144180185744</v>
      </c>
    </row>
    <row r="16316">
      <c r="A16316" s="1">
        <v>2937.540662108</v>
      </c>
      <c r="B16316" s="1">
        <v>165.873909468321</v>
      </c>
      <c r="C16316" s="2">
        <v>0.24733442397201072</v>
      </c>
    </row>
    <row r="16317">
      <c r="A16317" s="1">
        <v>10298.384627102</v>
      </c>
      <c r="B16317" s="1">
        <v>353.405147946356</v>
      </c>
      <c r="C16317" s="2">
        <v>0.29442190704852383</v>
      </c>
    </row>
    <row r="16318">
      <c r="A16318" s="1">
        <v>11214.0465950263</v>
      </c>
      <c r="B16318" s="1">
        <v>470.28272770988</v>
      </c>
      <c r="C16318" s="2">
        <v>0.1753555138526028</v>
      </c>
    </row>
    <row r="16319">
      <c r="A16319" s="1">
        <v>7259.49962502291</v>
      </c>
      <c r="B16319" s="1">
        <v>635.933245579972</v>
      </c>
      <c r="C16319" s="2">
        <v>0.3188113335223507</v>
      </c>
    </row>
    <row r="16320">
      <c r="A16320" s="1">
        <v>5488.01597295501</v>
      </c>
      <c r="B16320" s="1">
        <v>847.77122905681</v>
      </c>
      <c r="C16320" s="2">
        <v>0.16924989097293386</v>
      </c>
    </row>
    <row r="16321">
      <c r="A16321" s="1">
        <v>12124.5721402486</v>
      </c>
      <c r="B16321" s="1">
        <v>582.62085417744</v>
      </c>
      <c r="C16321" s="2">
        <v>0.29454872130625953</v>
      </c>
    </row>
    <row r="16322">
      <c r="A16322" s="1">
        <v>8710.87306422266</v>
      </c>
      <c r="B16322" s="1">
        <v>725.548403366526</v>
      </c>
      <c r="C16322" s="2">
        <v>0.227995857227135</v>
      </c>
    </row>
    <row r="16323">
      <c r="A16323" s="1">
        <v>4560.21636238408</v>
      </c>
      <c r="B16323" s="1">
        <v>262.891187090957</v>
      </c>
      <c r="C16323" s="2">
        <v>0.32928830322084435</v>
      </c>
    </row>
    <row r="16324">
      <c r="A16324" s="1">
        <v>14383.1041801646</v>
      </c>
      <c r="B16324" s="1">
        <v>475.645429869351</v>
      </c>
      <c r="C16324" s="2">
        <v>0.3722590334655995</v>
      </c>
    </row>
    <row r="16325">
      <c r="A16325" s="1">
        <v>4005.19807367451</v>
      </c>
      <c r="B16325" s="1">
        <v>124.271616784443</v>
      </c>
      <c r="C16325" s="2">
        <v>0.3735488182768305</v>
      </c>
    </row>
    <row r="16326">
      <c r="A16326" s="1">
        <v>2944.27100638977</v>
      </c>
      <c r="B16326" s="1">
        <v>87.9239887438986</v>
      </c>
      <c r="C16326" s="2">
        <v>0.22720407331499543</v>
      </c>
    </row>
    <row r="16327">
      <c r="A16327" s="1">
        <v>5076.171918283</v>
      </c>
      <c r="B16327" s="1">
        <v>284.528788810388</v>
      </c>
      <c r="C16327" s="2">
        <v>0.2998290210168718</v>
      </c>
    </row>
    <row r="16328">
      <c r="A16328" s="1">
        <v>16108.4932679155</v>
      </c>
      <c r="B16328" s="1">
        <v>538.764546773404</v>
      </c>
      <c r="C16328" s="2">
        <v>0.21780841047054117</v>
      </c>
    </row>
    <row r="16329">
      <c r="A16329" s="1">
        <v>3682.59705984949</v>
      </c>
      <c r="B16329" s="1">
        <v>827.308636885399</v>
      </c>
      <c r="C16329" s="2">
        <v>0.2643558886612568</v>
      </c>
    </row>
    <row r="16330">
      <c r="A16330" s="1">
        <v>5582.62579924453</v>
      </c>
      <c r="B16330" s="1">
        <v>274.750043023449</v>
      </c>
      <c r="C16330" s="2">
        <v>0.4673298650655524</v>
      </c>
    </row>
    <row r="16331">
      <c r="A16331" s="1">
        <v>2939.39781622631</v>
      </c>
      <c r="B16331" s="1">
        <v>329.338114284091</v>
      </c>
      <c r="C16331" s="2">
        <v>0.1511212712915376</v>
      </c>
    </row>
    <row r="16332">
      <c r="A16332" s="1">
        <v>7439.79950292892</v>
      </c>
      <c r="B16332" s="1">
        <v>288.018459240766</v>
      </c>
      <c r="C16332" s="2">
        <v>0.339033658776527</v>
      </c>
    </row>
    <row r="16333">
      <c r="A16333" s="1">
        <v>5801.70506204836</v>
      </c>
      <c r="B16333" s="1">
        <v>706.665087795428</v>
      </c>
      <c r="C16333" s="2">
        <v>0.15497211521420232</v>
      </c>
    </row>
    <row r="16334">
      <c r="A16334" s="1">
        <v>10653.3398069354</v>
      </c>
      <c r="B16334" s="1">
        <v>313.461659095047</v>
      </c>
      <c r="C16334" s="2">
        <v>0.3208132381775448</v>
      </c>
    </row>
    <row r="16335">
      <c r="A16335" s="1">
        <v>9122.76847316304</v>
      </c>
      <c r="B16335" s="1">
        <v>269.927317890245</v>
      </c>
      <c r="C16335" s="2">
        <v>0.4879703084352901</v>
      </c>
    </row>
    <row r="16336">
      <c r="A16336" s="1">
        <v>6184.90116574333</v>
      </c>
      <c r="B16336" s="1">
        <v>821.027296443096</v>
      </c>
      <c r="C16336" s="2">
        <v>0.3333598400521153</v>
      </c>
    </row>
    <row r="16337">
      <c r="A16337" s="1">
        <v>11622.892546592</v>
      </c>
      <c r="B16337" s="1">
        <v>234.158429467397</v>
      </c>
      <c r="C16337" s="2">
        <v>0.16261514675429245</v>
      </c>
    </row>
    <row r="16338">
      <c r="A16338" s="1">
        <v>11103.4976882102</v>
      </c>
      <c r="B16338" s="1">
        <v>363.417700896331</v>
      </c>
      <c r="C16338" s="2">
        <v>0.29006863014199435</v>
      </c>
    </row>
    <row r="16339">
      <c r="A16339" s="1">
        <v>10622.0978055891</v>
      </c>
      <c r="B16339" s="1">
        <v>399.024790337985</v>
      </c>
      <c r="C16339" s="2">
        <v>0.24469449943601035</v>
      </c>
    </row>
    <row r="16340">
      <c r="A16340" s="1">
        <v>14867.791747933</v>
      </c>
      <c r="B16340" s="1">
        <v>652.8871285145</v>
      </c>
      <c r="C16340" s="2">
        <v>0.3995374278449677</v>
      </c>
    </row>
    <row r="16341">
      <c r="A16341" s="1">
        <v>9334.42389877979</v>
      </c>
      <c r="B16341" s="1">
        <v>238.573683211883</v>
      </c>
      <c r="C16341" s="2">
        <v>0.3365125185843903</v>
      </c>
    </row>
    <row r="16342">
      <c r="A16342" s="1">
        <v>2970.48365284636</v>
      </c>
      <c r="B16342" s="1">
        <v>286.193404207067</v>
      </c>
      <c r="C16342" s="2">
        <v>0.23786196603955387</v>
      </c>
    </row>
    <row r="16343">
      <c r="A16343" s="1">
        <v>3799.54410366407</v>
      </c>
      <c r="B16343" s="1">
        <v>758.806147587688</v>
      </c>
      <c r="C16343" s="2">
        <v>0.43781697240469086</v>
      </c>
    </row>
    <row r="16344">
      <c r="A16344" s="1">
        <v>7819.21600627027</v>
      </c>
      <c r="B16344" s="1">
        <v>539.794220238384</v>
      </c>
      <c r="C16344" s="2">
        <v>0.2185183180557655</v>
      </c>
    </row>
    <row r="16345">
      <c r="A16345" s="1">
        <v>4658.84964954553</v>
      </c>
      <c r="B16345" s="1">
        <v>864.561260361383</v>
      </c>
      <c r="C16345" s="2">
        <v>0.1702810199504754</v>
      </c>
    </row>
    <row r="16346">
      <c r="A16346" s="1">
        <v>8223.89140003349</v>
      </c>
      <c r="B16346" s="1">
        <v>622.291287276145</v>
      </c>
      <c r="C16346" s="2">
        <v>0.282955021059214</v>
      </c>
    </row>
    <row r="16347">
      <c r="A16347" s="1">
        <v>7125.46712566724</v>
      </c>
      <c r="B16347" s="1">
        <v>568.029156013273</v>
      </c>
      <c r="C16347" s="2">
        <v>0.3061421524246902</v>
      </c>
    </row>
    <row r="16348">
      <c r="A16348" s="1">
        <v>12192.163842645</v>
      </c>
      <c r="B16348" s="1">
        <v>481.952706094769</v>
      </c>
      <c r="C16348" s="2">
        <v>0.303708922064928</v>
      </c>
    </row>
    <row r="16349">
      <c r="A16349" s="1">
        <v>4800.59661734017</v>
      </c>
      <c r="B16349" s="1">
        <v>698.594201745748</v>
      </c>
      <c r="C16349" s="2">
        <v>0.2648285458246235</v>
      </c>
    </row>
    <row r="16350">
      <c r="A16350" s="1">
        <v>4625.98899680017</v>
      </c>
      <c r="B16350" s="1">
        <v>141.588230797974</v>
      </c>
      <c r="C16350" s="2">
        <v>0.17045238390709735</v>
      </c>
    </row>
    <row r="16351">
      <c r="A16351" s="1">
        <v>8631.07238069656</v>
      </c>
      <c r="B16351" s="1">
        <v>249.494599377202</v>
      </c>
      <c r="C16351" s="2">
        <v>0.4536627667081267</v>
      </c>
    </row>
    <row r="16352">
      <c r="A16352" s="1">
        <v>3060.06537048927</v>
      </c>
      <c r="B16352" s="1">
        <v>635.338561150691</v>
      </c>
      <c r="C16352" s="2">
        <v>0.3338718243079978</v>
      </c>
    </row>
    <row r="16353">
      <c r="A16353" s="1">
        <v>10830.3645247109</v>
      </c>
      <c r="B16353" s="1">
        <v>576.466276349934</v>
      </c>
      <c r="C16353" s="2">
        <v>0.20271589251352512</v>
      </c>
    </row>
    <row r="16354">
      <c r="A16354" s="1">
        <v>6919.07930434788</v>
      </c>
      <c r="B16354" s="1">
        <v>626.834898740622</v>
      </c>
      <c r="C16354" s="2">
        <v>0.2749559989891407</v>
      </c>
    </row>
    <row r="16355">
      <c r="A16355" s="1">
        <v>5757.8441459949</v>
      </c>
      <c r="B16355" s="1">
        <v>589.054040930996</v>
      </c>
      <c r="C16355" s="2">
        <v>0.2134885710239815</v>
      </c>
    </row>
    <row r="16356">
      <c r="A16356" s="1">
        <v>10234.05639054</v>
      </c>
      <c r="B16356" s="1">
        <v>582.772731830542</v>
      </c>
      <c r="C16356" s="2">
        <v>0.3472795403014026</v>
      </c>
    </row>
    <row r="16357">
      <c r="A16357" s="1">
        <v>16255.5620137617</v>
      </c>
      <c r="B16357" s="1">
        <v>673.071982311716</v>
      </c>
      <c r="C16357" s="2">
        <v>0.194916018284789</v>
      </c>
    </row>
    <row r="16358">
      <c r="A16358" s="1">
        <v>7669.22630107614</v>
      </c>
      <c r="B16358" s="1">
        <v>737.772743532445</v>
      </c>
      <c r="C16358" s="2">
        <v>0.16072651526904874</v>
      </c>
    </row>
    <row r="16359">
      <c r="A16359" s="1">
        <v>5462.72931636265</v>
      </c>
      <c r="B16359" s="1">
        <v>393.162109377756</v>
      </c>
      <c r="C16359" s="2">
        <v>0.288908394941396</v>
      </c>
    </row>
    <row r="16360">
      <c r="A16360" s="1">
        <v>6355.35778551546</v>
      </c>
      <c r="B16360" s="1">
        <v>250.344703478103</v>
      </c>
      <c r="C16360" s="2">
        <v>0.2034582586361164</v>
      </c>
    </row>
    <row r="16361">
      <c r="A16361" s="1">
        <v>9122.22778776491</v>
      </c>
      <c r="B16361" s="1">
        <v>166.931029063795</v>
      </c>
      <c r="C16361" s="2">
        <v>0.20090828036850794</v>
      </c>
    </row>
    <row r="16362">
      <c r="A16362" s="1">
        <v>6895.42386528482</v>
      </c>
      <c r="B16362" s="1">
        <v>650.636159559522</v>
      </c>
      <c r="C16362" s="2">
        <v>0.1747889989800699</v>
      </c>
    </row>
    <row r="16363">
      <c r="A16363" s="1">
        <v>15063.1935044888</v>
      </c>
      <c r="B16363" s="1">
        <v>623.197195823219</v>
      </c>
      <c r="C16363" s="2">
        <v>0.1849758870928706</v>
      </c>
    </row>
    <row r="16364">
      <c r="A16364" s="1">
        <v>14649.2916133572</v>
      </c>
      <c r="B16364" s="1">
        <v>603.987847653103</v>
      </c>
      <c r="C16364" s="2">
        <v>0.32499227982808077</v>
      </c>
    </row>
    <row r="16365">
      <c r="A16365" s="1">
        <v>8885.6107395234</v>
      </c>
      <c r="B16365" s="1">
        <v>703.864525225959</v>
      </c>
      <c r="C16365" s="2">
        <v>0.4787687856182435</v>
      </c>
    </row>
    <row r="16366">
      <c r="A16366" s="1">
        <v>15520.2130071653</v>
      </c>
      <c r="B16366" s="1">
        <v>617.675289728641</v>
      </c>
      <c r="C16366" s="2">
        <v>0.32892045382229373</v>
      </c>
    </row>
    <row r="16367">
      <c r="A16367" s="1">
        <v>8053.71612803735</v>
      </c>
      <c r="B16367" s="1">
        <v>222.434600424067</v>
      </c>
      <c r="C16367" s="2">
        <v>0.3134746231715292</v>
      </c>
    </row>
    <row r="16368">
      <c r="A16368" s="1">
        <v>5299.25706622334</v>
      </c>
      <c r="B16368" s="1">
        <v>340.514022134268</v>
      </c>
      <c r="C16368" s="2">
        <v>0.17867901118033025</v>
      </c>
    </row>
    <row r="16369">
      <c r="A16369" s="1">
        <v>7861.20887476121</v>
      </c>
      <c r="B16369" s="1">
        <v>142.573705119864</v>
      </c>
      <c r="C16369" s="2">
        <v>0.17612857790047212</v>
      </c>
    </row>
    <row r="16370">
      <c r="A16370" s="1">
        <v>8622.590036169</v>
      </c>
      <c r="B16370" s="1">
        <v>575.023037810968</v>
      </c>
      <c r="C16370" s="2">
        <v>0.3864567076121607</v>
      </c>
    </row>
    <row r="16371">
      <c r="A16371" s="1">
        <v>6323.92196976195</v>
      </c>
      <c r="B16371" s="1">
        <v>342.331775736469</v>
      </c>
      <c r="C16371" s="2">
        <v>0.42784548882127577</v>
      </c>
    </row>
    <row r="16372">
      <c r="A16372" s="1">
        <v>7456.51709118752</v>
      </c>
      <c r="B16372" s="1">
        <v>816.526690867408</v>
      </c>
      <c r="C16372" s="2">
        <v>0.36197208243496476</v>
      </c>
    </row>
    <row r="16373">
      <c r="A16373" s="1">
        <v>13431.1794114406</v>
      </c>
      <c r="B16373" s="1">
        <v>346.953030785422</v>
      </c>
      <c r="C16373" s="2">
        <v>0.3531347074144454</v>
      </c>
    </row>
    <row r="16374">
      <c r="A16374" s="1">
        <v>13847.5061028131</v>
      </c>
      <c r="B16374" s="1">
        <v>318.317449561828</v>
      </c>
      <c r="C16374" s="2">
        <v>0.32985608934635113</v>
      </c>
    </row>
    <row r="16375">
      <c r="A16375" s="1">
        <v>8603.75964555464</v>
      </c>
      <c r="B16375" s="1">
        <v>910.635604183155</v>
      </c>
      <c r="C16375" s="2">
        <v>0.28600450179333814</v>
      </c>
    </row>
    <row r="16376">
      <c r="A16376" s="1">
        <v>14283.5502751297</v>
      </c>
      <c r="B16376" s="1">
        <v>535.99400857422</v>
      </c>
      <c r="C16376" s="2">
        <v>0.3006500334462609</v>
      </c>
    </row>
    <row r="16377">
      <c r="A16377" s="1">
        <v>10903.4125286862</v>
      </c>
      <c r="B16377" s="1">
        <v>714.893829299464</v>
      </c>
      <c r="C16377" s="2">
        <v>0.368022331645022</v>
      </c>
    </row>
    <row r="16378">
      <c r="A16378" s="1">
        <v>3051.00560993501</v>
      </c>
      <c r="B16378" s="1">
        <v>385.522812914929</v>
      </c>
      <c r="C16378" s="2">
        <v>0.20495750035022642</v>
      </c>
    </row>
    <row r="16379">
      <c r="A16379" s="1">
        <v>7212.38849903192</v>
      </c>
      <c r="B16379" s="1">
        <v>881.694196794158</v>
      </c>
      <c r="C16379" s="2">
        <v>0.2884590747026048</v>
      </c>
    </row>
    <row r="16380">
      <c r="A16380" s="1">
        <v>8827.43443751658</v>
      </c>
      <c r="B16380" s="1">
        <v>270.479197141873</v>
      </c>
      <c r="C16380" s="2">
        <v>0.18364806533935207</v>
      </c>
    </row>
    <row r="16381">
      <c r="A16381" s="1">
        <v>12204.9237839514</v>
      </c>
      <c r="B16381" s="1">
        <v>598.075156331528</v>
      </c>
      <c r="C16381" s="2">
        <v>0.31656471112610485</v>
      </c>
    </row>
    <row r="16382">
      <c r="A16382" s="1">
        <v>7290.3227543274</v>
      </c>
      <c r="B16382" s="1">
        <v>336.517186368042</v>
      </c>
      <c r="C16382" s="2">
        <v>0.31787026949834385</v>
      </c>
    </row>
    <row r="16383">
      <c r="A16383" s="1">
        <v>12714.3405522395</v>
      </c>
      <c r="B16383" s="1">
        <v>625.260368799942</v>
      </c>
      <c r="C16383" s="2">
        <v>0.37708917796043445</v>
      </c>
    </row>
    <row r="16384">
      <c r="A16384" s="1">
        <v>8953.56647472928</v>
      </c>
      <c r="B16384" s="1">
        <v>364.703051130321</v>
      </c>
      <c r="C16384" s="2">
        <v>0.2209904226148273</v>
      </c>
    </row>
    <row r="16385">
      <c r="A16385" s="1">
        <v>9683.61485819255</v>
      </c>
      <c r="B16385" s="1">
        <v>716.997987872306</v>
      </c>
      <c r="C16385" s="2">
        <v>0.1961410104724631</v>
      </c>
    </row>
    <row r="16386">
      <c r="A16386" s="1">
        <v>2412.95323004818</v>
      </c>
      <c r="B16386" s="1">
        <v>200.155534485291</v>
      </c>
      <c r="C16386" s="2">
        <v>0.18043339438907652</v>
      </c>
    </row>
    <row r="16387">
      <c r="A16387" s="1">
        <v>15534.9478960034</v>
      </c>
      <c r="B16387" s="1">
        <v>489.165617677907</v>
      </c>
      <c r="C16387" s="2">
        <v>0.23110195171710202</v>
      </c>
    </row>
    <row r="16388">
      <c r="A16388" s="1">
        <v>15480.895345058</v>
      </c>
      <c r="B16388" s="1">
        <v>746.599543900864</v>
      </c>
      <c r="C16388" s="2">
        <v>0.41531700865570254</v>
      </c>
    </row>
    <row r="16389">
      <c r="A16389" s="1">
        <v>2883.8252200746</v>
      </c>
      <c r="B16389" s="1">
        <v>374.736466067361</v>
      </c>
      <c r="C16389" s="2">
        <v>0.3254252552878254</v>
      </c>
    </row>
    <row r="16390">
      <c r="A16390" s="1">
        <v>11199.1239345674</v>
      </c>
      <c r="B16390" s="1">
        <v>592.466883013395</v>
      </c>
      <c r="C16390" s="2">
        <v>0.18018154594388597</v>
      </c>
    </row>
    <row r="16391">
      <c r="A16391" s="1">
        <v>2651.76982429331</v>
      </c>
      <c r="B16391" s="1">
        <v>538.150668507238</v>
      </c>
      <c r="C16391" s="2">
        <v>0.4707310955834586</v>
      </c>
    </row>
    <row r="16392">
      <c r="A16392" s="1">
        <v>11042.024022155</v>
      </c>
      <c r="B16392" s="1">
        <v>507.261331423374</v>
      </c>
      <c r="C16392" s="2">
        <v>0.3010484815585812</v>
      </c>
    </row>
    <row r="16393">
      <c r="A16393" s="1">
        <v>14619.7519237678</v>
      </c>
      <c r="B16393" s="1">
        <v>736.401722161582</v>
      </c>
      <c r="C16393" s="2">
        <v>0.2049102382908694</v>
      </c>
    </row>
    <row r="16394">
      <c r="A16394" s="1">
        <v>3399.8237247145</v>
      </c>
      <c r="B16394" s="1">
        <v>760.642191519972</v>
      </c>
      <c r="C16394" s="2">
        <v>0.17075550089815555</v>
      </c>
    </row>
    <row r="16395">
      <c r="A16395" s="1">
        <v>9330.4814557296</v>
      </c>
      <c r="B16395" s="1">
        <v>632.269519716034</v>
      </c>
      <c r="C16395" s="2">
        <v>0.2198975031464072</v>
      </c>
    </row>
    <row r="16396">
      <c r="A16396" s="1">
        <v>10940.3487051132</v>
      </c>
      <c r="B16396" s="1">
        <v>448.882866344186</v>
      </c>
      <c r="C16396" s="2">
        <v>0.2928072529706649</v>
      </c>
    </row>
    <row r="16397">
      <c r="A16397" s="1">
        <v>6855.82587728446</v>
      </c>
      <c r="B16397" s="1">
        <v>130.72534864372</v>
      </c>
      <c r="C16397" s="2">
        <v>0.37920388333437827</v>
      </c>
    </row>
    <row r="16398">
      <c r="A16398" s="1">
        <v>8066.54572760159</v>
      </c>
      <c r="B16398" s="1">
        <v>217.375320160427</v>
      </c>
      <c r="C16398" s="2">
        <v>0.27869432779809045</v>
      </c>
    </row>
    <row r="16399">
      <c r="A16399" s="1">
        <v>2087.92937160135</v>
      </c>
      <c r="B16399" s="1">
        <v>366.822081938805</v>
      </c>
      <c r="C16399" s="2">
        <v>0.2582580691642822</v>
      </c>
    </row>
    <row r="16400">
      <c r="A16400" s="1">
        <v>15221.3013694315</v>
      </c>
      <c r="B16400" s="1">
        <v>801.155293764125</v>
      </c>
      <c r="C16400" s="2">
        <v>0.39815221249867205</v>
      </c>
    </row>
    <row r="16401">
      <c r="A16401" s="1">
        <v>13302.5734793753</v>
      </c>
      <c r="B16401" s="1">
        <v>786.254076946724</v>
      </c>
      <c r="C16401" s="2">
        <v>0.16203558046318112</v>
      </c>
    </row>
    <row r="16402">
      <c r="A16402" s="1">
        <v>15583.5467498439</v>
      </c>
      <c r="B16402" s="1">
        <v>724.014493697587</v>
      </c>
      <c r="C16402" s="2">
        <v>0.162546971301061</v>
      </c>
    </row>
    <row r="16403">
      <c r="A16403" s="1">
        <v>9153.99899755811</v>
      </c>
      <c r="B16403" s="1">
        <v>762.89362954859</v>
      </c>
      <c r="C16403" s="2">
        <v>0.20940391848029805</v>
      </c>
    </row>
    <row r="16404">
      <c r="A16404" s="1">
        <v>2636.5197625461</v>
      </c>
      <c r="B16404" s="1">
        <v>100.473430437207</v>
      </c>
      <c r="C16404" s="2">
        <v>0.2799229221472397</v>
      </c>
    </row>
    <row r="16405">
      <c r="A16405" s="1">
        <v>4614.98584371936</v>
      </c>
      <c r="B16405" s="1">
        <v>853.5725832341</v>
      </c>
      <c r="C16405" s="2">
        <v>0.22490999889800997</v>
      </c>
    </row>
    <row r="16406">
      <c r="A16406" s="1">
        <v>3570.12916105616</v>
      </c>
      <c r="B16406" s="1">
        <v>475.3832049401</v>
      </c>
      <c r="C16406" s="2">
        <v>0.2202406194024923</v>
      </c>
    </row>
    <row r="16407">
      <c r="A16407" s="1">
        <v>5489.7760268782</v>
      </c>
      <c r="B16407" s="1">
        <v>244.233854846351</v>
      </c>
      <c r="C16407" s="2">
        <v>0.36032181781388506</v>
      </c>
    </row>
    <row r="16408">
      <c r="A16408" s="1">
        <v>9492.66320711573</v>
      </c>
      <c r="B16408" s="1">
        <v>312.664824425088</v>
      </c>
      <c r="C16408" s="2">
        <v>0.37877586420455</v>
      </c>
    </row>
    <row r="16409">
      <c r="A16409" s="1">
        <v>4517.15071458262</v>
      </c>
      <c r="B16409" s="1">
        <v>158.715270112716</v>
      </c>
      <c r="C16409" s="2">
        <v>0.15034579989578192</v>
      </c>
    </row>
    <row r="16410">
      <c r="A16410" s="1">
        <v>12998.4189385138</v>
      </c>
      <c r="B16410" s="1">
        <v>589.063277274017</v>
      </c>
      <c r="C16410" s="2">
        <v>0.3806434501069152</v>
      </c>
    </row>
    <row r="16411">
      <c r="A16411" s="1">
        <v>8096.10270788133</v>
      </c>
      <c r="B16411" s="1">
        <v>265.800037193516</v>
      </c>
      <c r="C16411" s="2">
        <v>0.3765505049050817</v>
      </c>
    </row>
    <row r="16412">
      <c r="A16412" s="1">
        <v>3015.04430001481</v>
      </c>
      <c r="B16412" s="1">
        <v>466.612185910244</v>
      </c>
      <c r="C16412" s="2">
        <v>0.1532018364789029</v>
      </c>
    </row>
    <row r="16413">
      <c r="A16413" s="1">
        <v>11366.8519425903</v>
      </c>
      <c r="B16413" s="1">
        <v>611.538160514428</v>
      </c>
      <c r="C16413" s="2">
        <v>0.3106369012127266</v>
      </c>
    </row>
    <row r="16414">
      <c r="A16414" s="1">
        <v>7199.27989050726</v>
      </c>
      <c r="B16414" s="1">
        <v>188.755682375254</v>
      </c>
      <c r="C16414" s="2">
        <v>0.33525919044604363</v>
      </c>
    </row>
    <row r="16415">
      <c r="A16415" s="1">
        <v>6461.83781814997</v>
      </c>
      <c r="B16415" s="1">
        <v>124.612817039357</v>
      </c>
      <c r="C16415" s="2">
        <v>0.1528047020519786</v>
      </c>
    </row>
    <row r="16416">
      <c r="A16416" s="1">
        <v>8395.16891656089</v>
      </c>
      <c r="B16416" s="1">
        <v>622.930483701638</v>
      </c>
      <c r="C16416" s="2">
        <v>0.31894753713149054</v>
      </c>
    </row>
    <row r="16417">
      <c r="A16417" s="1">
        <v>2650.21390981236</v>
      </c>
      <c r="B16417" s="1">
        <v>543.939423848036</v>
      </c>
      <c r="C16417" s="2">
        <v>0.41628067216538583</v>
      </c>
    </row>
    <row r="16418">
      <c r="A16418" s="1">
        <v>9949.31172699926</v>
      </c>
      <c r="B16418" s="1">
        <v>456.135386385411</v>
      </c>
      <c r="C16418" s="2">
        <v>0.3259910182003378</v>
      </c>
    </row>
    <row r="16419">
      <c r="A16419" s="1">
        <v>1974.27943440565</v>
      </c>
      <c r="B16419" s="1">
        <v>228.237618265703</v>
      </c>
      <c r="C16419" s="2">
        <v>0.4787615947816916</v>
      </c>
    </row>
    <row r="16420">
      <c r="A16420" s="1">
        <v>4182.32484510029</v>
      </c>
      <c r="B16420" s="1">
        <v>408.119366157257</v>
      </c>
      <c r="C16420" s="2">
        <v>0.3134537868356537</v>
      </c>
    </row>
    <row r="16421">
      <c r="A16421" s="1">
        <v>8540.48025764657</v>
      </c>
      <c r="B16421" s="1">
        <v>883.513953112213</v>
      </c>
      <c r="C16421" s="2">
        <v>0.15256129644854552</v>
      </c>
    </row>
    <row r="16422">
      <c r="A16422" s="1">
        <v>5634.72872083201</v>
      </c>
      <c r="B16422" s="1">
        <v>275.512213797774</v>
      </c>
      <c r="C16422" s="2">
        <v>0.22491229823551634</v>
      </c>
    </row>
    <row r="16423">
      <c r="A16423" s="1">
        <v>11327.8963677003</v>
      </c>
      <c r="B16423" s="1">
        <v>502.775537334082</v>
      </c>
      <c r="C16423" s="2">
        <v>0.22081093151914016</v>
      </c>
    </row>
    <row r="16424">
      <c r="A16424" s="1">
        <v>14558.6738301958</v>
      </c>
      <c r="B16424" s="1">
        <v>706.339818290309</v>
      </c>
      <c r="C16424" s="2">
        <v>0.19135623568505936</v>
      </c>
    </row>
    <row r="16425">
      <c r="A16425" s="1">
        <v>14162.0447503391</v>
      </c>
      <c r="B16425" s="1">
        <v>896.59566804708</v>
      </c>
      <c r="C16425" s="2">
        <v>0.3525739594219892</v>
      </c>
    </row>
    <row r="16426">
      <c r="A16426" s="1">
        <v>7216.55439372482</v>
      </c>
      <c r="B16426" s="1">
        <v>678.389733465199</v>
      </c>
      <c r="C16426" s="2">
        <v>0.22198164268327236</v>
      </c>
    </row>
    <row r="16427">
      <c r="A16427" s="1">
        <v>7755.17499239869</v>
      </c>
      <c r="B16427" s="1">
        <v>813.816081728384</v>
      </c>
      <c r="C16427" s="2">
        <v>0.3411153390780426</v>
      </c>
    </row>
    <row r="16428">
      <c r="A16428" s="1">
        <v>11713.2782261469</v>
      </c>
      <c r="B16428" s="1">
        <v>656.469312661255</v>
      </c>
      <c r="C16428" s="2">
        <v>0.22839918315243363</v>
      </c>
    </row>
    <row r="16429">
      <c r="A16429" s="1">
        <v>8351.19231957512</v>
      </c>
      <c r="B16429" s="1">
        <v>892.3202858951</v>
      </c>
      <c r="C16429" s="2">
        <v>0.425575125445404</v>
      </c>
    </row>
    <row r="16430">
      <c r="A16430" s="1">
        <v>12363.0584728571</v>
      </c>
      <c r="B16430" s="1">
        <v>470.011530185419</v>
      </c>
      <c r="C16430" s="2">
        <v>0.2566398566150908</v>
      </c>
    </row>
    <row r="16431">
      <c r="A16431" s="1">
        <v>13791.2150502538</v>
      </c>
      <c r="B16431" s="1">
        <v>364.639762860159</v>
      </c>
      <c r="C16431" s="2">
        <v>0.17423649845862532</v>
      </c>
    </row>
    <row r="16432">
      <c r="A16432" s="1">
        <v>12322.4451348765</v>
      </c>
      <c r="B16432" s="1">
        <v>816.600898330558</v>
      </c>
      <c r="C16432" s="2">
        <v>0.1996999462368897</v>
      </c>
    </row>
    <row r="16433">
      <c r="A16433" s="1">
        <v>6548.83727445131</v>
      </c>
      <c r="B16433" s="1">
        <v>162.843461011779</v>
      </c>
      <c r="C16433" s="2">
        <v>0.2824797510071766</v>
      </c>
    </row>
    <row r="16434">
      <c r="A16434" s="1">
        <v>14561.5198255623</v>
      </c>
      <c r="B16434" s="1">
        <v>670.970596187006</v>
      </c>
      <c r="C16434" s="2">
        <v>0.18922613863308535</v>
      </c>
    </row>
    <row r="16435">
      <c r="A16435" s="1">
        <v>10129.8576433022</v>
      </c>
      <c r="B16435" s="1">
        <v>667.475636258951</v>
      </c>
      <c r="C16435" s="2">
        <v>0.18294653772483455</v>
      </c>
    </row>
    <row r="16436">
      <c r="A16436" s="1">
        <v>4095.78628376139</v>
      </c>
      <c r="B16436" s="1">
        <v>626.339872846823</v>
      </c>
      <c r="C16436" s="2">
        <v>0.35830136203566476</v>
      </c>
    </row>
    <row r="16437">
      <c r="A16437" s="1">
        <v>11389.5983841137</v>
      </c>
      <c r="B16437" s="1">
        <v>235.000091549133</v>
      </c>
      <c r="C16437" s="2">
        <v>0.3661859461523804</v>
      </c>
    </row>
    <row r="16438">
      <c r="A16438" s="1">
        <v>5373.98622596503</v>
      </c>
      <c r="B16438" s="1">
        <v>609.944004334096</v>
      </c>
      <c r="C16438" s="2">
        <v>0.36815117849302437</v>
      </c>
    </row>
    <row r="16439">
      <c r="A16439" s="1">
        <v>6305.98041731493</v>
      </c>
      <c r="B16439" s="1">
        <v>270.888647541086</v>
      </c>
      <c r="C16439" s="2">
        <v>0.27375305197020233</v>
      </c>
    </row>
    <row r="16440">
      <c r="A16440" s="1">
        <v>7845.44669119015</v>
      </c>
      <c r="B16440" s="1">
        <v>728.586324676972</v>
      </c>
      <c r="C16440" s="2">
        <v>0.19994982232737862</v>
      </c>
    </row>
    <row r="16441">
      <c r="A16441" s="1">
        <v>7273.43216404552</v>
      </c>
      <c r="B16441" s="1">
        <v>122.964932427688</v>
      </c>
      <c r="C16441" s="2">
        <v>0.2532951551714473</v>
      </c>
    </row>
    <row r="16442">
      <c r="A16442" s="1">
        <v>8559.14190356863</v>
      </c>
      <c r="B16442" s="1">
        <v>227.60119993409</v>
      </c>
      <c r="C16442" s="2">
        <v>0.38876459092089644</v>
      </c>
    </row>
    <row r="16443">
      <c r="A16443" s="1">
        <v>2502.1380054465</v>
      </c>
      <c r="B16443" s="1">
        <v>133.68101763007</v>
      </c>
      <c r="C16443" s="2">
        <v>0.21321157430770582</v>
      </c>
    </row>
    <row r="16444">
      <c r="A16444" s="1">
        <v>3359.81678634405</v>
      </c>
      <c r="B16444" s="1">
        <v>516.889632868902</v>
      </c>
      <c r="C16444" s="2">
        <v>0.28003643176704607</v>
      </c>
    </row>
    <row r="16445">
      <c r="A16445" s="1">
        <v>4916.30056513461</v>
      </c>
      <c r="B16445" s="1">
        <v>380.478859936087</v>
      </c>
      <c r="C16445" s="2">
        <v>0.3617772059231613</v>
      </c>
    </row>
    <row r="16446">
      <c r="A16446" s="1">
        <v>3713.29882705464</v>
      </c>
      <c r="B16446" s="1">
        <v>75.6595226845493</v>
      </c>
      <c r="C16446" s="2">
        <v>0.37985413640727683</v>
      </c>
    </row>
    <row r="16447">
      <c r="A16447" s="1">
        <v>7343.93704738558</v>
      </c>
      <c r="B16447" s="1">
        <v>436.062866845576</v>
      </c>
      <c r="C16447" s="2">
        <v>0.38022928798005434</v>
      </c>
    </row>
    <row r="16448">
      <c r="A16448" s="1">
        <v>10747.3096872577</v>
      </c>
      <c r="B16448" s="1">
        <v>533.987863227402</v>
      </c>
      <c r="C16448" s="2">
        <v>0.16863873913599692</v>
      </c>
    </row>
    <row r="16449">
      <c r="A16449" s="1">
        <v>2444.57752346172</v>
      </c>
      <c r="B16449" s="1">
        <v>528.90049276287</v>
      </c>
      <c r="C16449" s="2">
        <v>0.4072609703736109</v>
      </c>
    </row>
    <row r="16450">
      <c r="A16450" s="1">
        <v>6991.61781437697</v>
      </c>
      <c r="B16450" s="1">
        <v>718.855282637112</v>
      </c>
      <c r="C16450" s="2">
        <v>0.33371433086152547</v>
      </c>
    </row>
    <row r="16451">
      <c r="A16451" s="1">
        <v>4077.049553895</v>
      </c>
      <c r="B16451" s="1">
        <v>206.589358240117</v>
      </c>
      <c r="C16451" s="2">
        <v>0.305297412716786</v>
      </c>
    </row>
    <row r="16452">
      <c r="A16452" s="1">
        <v>10408.3798947059</v>
      </c>
      <c r="B16452" s="1">
        <v>635.949079660626</v>
      </c>
      <c r="C16452" s="2">
        <v>0.3296005670857799</v>
      </c>
    </row>
    <row r="16453">
      <c r="A16453" s="1">
        <v>11332.9180677374</v>
      </c>
      <c r="B16453" s="1">
        <v>759.942373236997</v>
      </c>
      <c r="C16453" s="2">
        <v>0.3094095022127893</v>
      </c>
    </row>
    <row r="16454">
      <c r="A16454" s="1">
        <v>14385.5520272358</v>
      </c>
      <c r="B16454" s="1">
        <v>719.506402409469</v>
      </c>
      <c r="C16454" s="2">
        <v>0.25572187166426474</v>
      </c>
    </row>
    <row r="16455">
      <c r="A16455" s="1">
        <v>16035.4271083374</v>
      </c>
      <c r="B16455" s="1">
        <v>716.305131357683</v>
      </c>
      <c r="C16455" s="2">
        <v>0.40566243284729026</v>
      </c>
    </row>
    <row r="16456">
      <c r="A16456" s="1">
        <v>6024.60231380385</v>
      </c>
      <c r="B16456" s="1">
        <v>578.019279186546</v>
      </c>
      <c r="C16456" s="2">
        <v>0.16958739518362254</v>
      </c>
    </row>
    <row r="16457">
      <c r="A16457" s="1">
        <v>8288.83706186112</v>
      </c>
      <c r="B16457" s="1">
        <v>897.773271780295</v>
      </c>
      <c r="C16457" s="2">
        <v>0.15164970940992387</v>
      </c>
    </row>
    <row r="16458">
      <c r="A16458" s="1">
        <v>13031.8828394231</v>
      </c>
      <c r="B16458" s="1">
        <v>286.969360184285</v>
      </c>
      <c r="C16458" s="2">
        <v>0.36935538007622815</v>
      </c>
    </row>
    <row r="16459">
      <c r="A16459" s="1">
        <v>9629.24371468009</v>
      </c>
      <c r="B16459" s="1">
        <v>713.936328206916</v>
      </c>
      <c r="C16459" s="2">
        <v>0.32086544756399893</v>
      </c>
    </row>
    <row r="16460">
      <c r="A16460" s="1">
        <v>8263.22514612786</v>
      </c>
      <c r="B16460" s="1">
        <v>609.101195312726</v>
      </c>
      <c r="C16460" s="2">
        <v>0.3954395246872706</v>
      </c>
    </row>
    <row r="16461">
      <c r="A16461" s="1">
        <v>13572.8266969754</v>
      </c>
      <c r="B16461" s="1">
        <v>859.99274324193</v>
      </c>
      <c r="C16461" s="2">
        <v>0.44457571468719276</v>
      </c>
    </row>
    <row r="16462">
      <c r="A16462" s="1">
        <v>5702.516298452</v>
      </c>
      <c r="B16462" s="1">
        <v>778.575392765316</v>
      </c>
      <c r="C16462" s="2">
        <v>0.19259701092353937</v>
      </c>
    </row>
    <row r="16463">
      <c r="A16463" s="1">
        <v>10364.1858206215</v>
      </c>
      <c r="B16463" s="1">
        <v>596.448581928959</v>
      </c>
      <c r="C16463" s="2">
        <v>0.3791116571460892</v>
      </c>
    </row>
    <row r="16464">
      <c r="A16464" s="1">
        <v>6594.14882839234</v>
      </c>
      <c r="B16464" s="1">
        <v>338.961447569204</v>
      </c>
      <c r="C16464" s="2">
        <v>0.17906784861412042</v>
      </c>
    </row>
    <row r="16465">
      <c r="A16465" s="1">
        <v>14479.1685729362</v>
      </c>
      <c r="B16465" s="1">
        <v>623.830815488772</v>
      </c>
      <c r="C16465" s="2">
        <v>0.28301775109152644</v>
      </c>
    </row>
    <row r="16466">
      <c r="A16466" s="1">
        <v>11089.9737471721</v>
      </c>
      <c r="B16466" s="1">
        <v>463.107001416631</v>
      </c>
      <c r="C16466" s="2">
        <v>0.3948555770058466</v>
      </c>
    </row>
    <row r="16467">
      <c r="A16467" s="1">
        <v>14898.283865467</v>
      </c>
      <c r="B16467" s="1">
        <v>798.311194326009</v>
      </c>
      <c r="C16467" s="2">
        <v>0.332866663550086</v>
      </c>
    </row>
    <row r="16468">
      <c r="A16468" s="1">
        <v>10756.6624147531</v>
      </c>
      <c r="B16468" s="1">
        <v>326.664204869047</v>
      </c>
      <c r="C16468" s="2">
        <v>0.47579484739780015</v>
      </c>
    </row>
    <row r="16469">
      <c r="A16469" s="1">
        <v>2351.25679954024</v>
      </c>
      <c r="B16469" s="1">
        <v>411.664494357492</v>
      </c>
      <c r="C16469" s="2">
        <v>0.4694419579111365</v>
      </c>
    </row>
    <row r="16470">
      <c r="A16470" s="1">
        <v>11816.5322277786</v>
      </c>
      <c r="B16470" s="1">
        <v>909.94575695514</v>
      </c>
      <c r="C16470" s="2">
        <v>0.17793334552490536</v>
      </c>
    </row>
    <row r="16471">
      <c r="A16471" s="1">
        <v>10800.0031606557</v>
      </c>
      <c r="B16471" s="1">
        <v>609.650040621516</v>
      </c>
      <c r="C16471" s="2">
        <v>0.26715791000640116</v>
      </c>
    </row>
    <row r="16472">
      <c r="A16472" s="1">
        <v>6955.63694542696</v>
      </c>
      <c r="B16472" s="1">
        <v>685.060479144495</v>
      </c>
      <c r="C16472" s="2">
        <v>0.36940463647073324</v>
      </c>
    </row>
    <row r="16473">
      <c r="A16473" s="1">
        <v>10289.3384492494</v>
      </c>
      <c r="B16473" s="1">
        <v>184.634778326372</v>
      </c>
      <c r="C16473" s="2">
        <v>0.1882022071563168</v>
      </c>
    </row>
    <row r="16474">
      <c r="A16474" s="1">
        <v>11964.4684095242</v>
      </c>
      <c r="B16474" s="1">
        <v>713.365955434077</v>
      </c>
      <c r="C16474" s="2">
        <v>0.31422007828259857</v>
      </c>
    </row>
    <row r="16475">
      <c r="A16475" s="1">
        <v>2462.69862090748</v>
      </c>
      <c r="B16475" s="1">
        <v>79.0963142656967</v>
      </c>
      <c r="C16475" s="2">
        <v>0.44083093851382066</v>
      </c>
    </row>
    <row r="16476">
      <c r="A16476" s="1">
        <v>6844.38240898008</v>
      </c>
      <c r="B16476" s="1">
        <v>578.728496046851</v>
      </c>
      <c r="C16476" s="2">
        <v>0.20093425896367745</v>
      </c>
    </row>
    <row r="16477">
      <c r="A16477" s="1">
        <v>15562.2396126308</v>
      </c>
      <c r="B16477" s="1">
        <v>487.625110269062</v>
      </c>
      <c r="C16477" s="2">
        <v>0.2459432884583257</v>
      </c>
    </row>
    <row r="16478">
      <c r="A16478" s="1">
        <v>11548.6625099583</v>
      </c>
      <c r="B16478" s="1">
        <v>253.410522671316</v>
      </c>
      <c r="C16478" s="2">
        <v>0.33597503971913584</v>
      </c>
    </row>
    <row r="16479">
      <c r="A16479" s="1">
        <v>8385.97520086204</v>
      </c>
      <c r="B16479" s="1">
        <v>748.145741123815</v>
      </c>
      <c r="C16479" s="2">
        <v>0.4093122304716898</v>
      </c>
    </row>
    <row r="16480">
      <c r="A16480" s="1">
        <v>13981.0215687488</v>
      </c>
      <c r="B16480" s="1">
        <v>662.541768487943</v>
      </c>
      <c r="C16480" s="2">
        <v>0.2910133106703243</v>
      </c>
    </row>
    <row r="16481">
      <c r="A16481" s="1">
        <v>15389.8167556937</v>
      </c>
      <c r="B16481" s="1">
        <v>817.277595010346</v>
      </c>
      <c r="C16481" s="2">
        <v>0.19627486848950212</v>
      </c>
    </row>
    <row r="16482">
      <c r="A16482" s="1">
        <v>16539.0116908254</v>
      </c>
      <c r="B16482" s="1">
        <v>681.424132110054</v>
      </c>
      <c r="C16482" s="2">
        <v>0.27371123343768644</v>
      </c>
    </row>
    <row r="16483">
      <c r="A16483" s="1">
        <v>15555.086689535</v>
      </c>
      <c r="B16483" s="1">
        <v>744.227318600373</v>
      </c>
      <c r="C16483" s="2">
        <v>0.31657376091256895</v>
      </c>
    </row>
    <row r="16484">
      <c r="A16484" s="1">
        <v>9511.9153852268</v>
      </c>
      <c r="B16484" s="1">
        <v>509.74941308807</v>
      </c>
      <c r="C16484" s="2">
        <v>0.2244344939155578</v>
      </c>
    </row>
    <row r="16485">
      <c r="A16485" s="1">
        <v>5519.77816874255</v>
      </c>
      <c r="B16485" s="1">
        <v>367.501727876583</v>
      </c>
      <c r="C16485" s="2">
        <v>0.1621558045166823</v>
      </c>
    </row>
    <row r="16486">
      <c r="A16486" s="1">
        <v>11139.761193423</v>
      </c>
      <c r="B16486" s="1">
        <v>678.211436263907</v>
      </c>
      <c r="C16486" s="2">
        <v>0.26237332667507773</v>
      </c>
    </row>
    <row r="16487">
      <c r="A16487" s="1">
        <v>10045.8127901105</v>
      </c>
      <c r="B16487" s="1">
        <v>392.90088829701</v>
      </c>
      <c r="C16487" s="2">
        <v>0.4067388427208259</v>
      </c>
    </row>
    <row r="16488">
      <c r="A16488" s="1">
        <v>12900.2243234453</v>
      </c>
      <c r="B16488" s="1">
        <v>273.566774178237</v>
      </c>
      <c r="C16488" s="2">
        <v>0.407865221641034</v>
      </c>
    </row>
    <row r="16489">
      <c r="A16489" s="1">
        <v>2741.6789439519</v>
      </c>
      <c r="B16489" s="1">
        <v>292.648277844846</v>
      </c>
      <c r="C16489" s="2">
        <v>0.34892585083209193</v>
      </c>
    </row>
    <row r="16490">
      <c r="A16490" s="1">
        <v>10075.9998996307</v>
      </c>
      <c r="B16490" s="1">
        <v>260.864696950347</v>
      </c>
      <c r="C16490" s="2">
        <v>0.32366209729051687</v>
      </c>
    </row>
    <row r="16491">
      <c r="A16491" s="1">
        <v>10877.4459461262</v>
      </c>
      <c r="B16491" s="1">
        <v>509.737750197301</v>
      </c>
      <c r="C16491" s="2">
        <v>0.22589071399554975</v>
      </c>
    </row>
    <row r="16492">
      <c r="A16492" s="1">
        <v>14659.3438649549</v>
      </c>
      <c r="B16492" s="1">
        <v>501.734870733476</v>
      </c>
      <c r="C16492" s="2">
        <v>0.40288637732768673</v>
      </c>
    </row>
    <row r="16493">
      <c r="A16493" s="1">
        <v>9089.7805236203</v>
      </c>
      <c r="B16493" s="1">
        <v>163.084543361776</v>
      </c>
      <c r="C16493" s="2">
        <v>0.47349628747361766</v>
      </c>
    </row>
    <row r="16494">
      <c r="A16494" s="1">
        <v>12735.3373125838</v>
      </c>
      <c r="B16494" s="1">
        <v>826.394617229302</v>
      </c>
      <c r="C16494" s="2">
        <v>0.34724070835640347</v>
      </c>
    </row>
    <row r="16495">
      <c r="A16495" s="1">
        <v>8162.83125369861</v>
      </c>
      <c r="B16495" s="1">
        <v>802.683509165128</v>
      </c>
      <c r="C16495" s="2">
        <v>0.24102963472018168</v>
      </c>
    </row>
    <row r="16496">
      <c r="A16496" s="1">
        <v>11670.2935188788</v>
      </c>
      <c r="B16496" s="1">
        <v>462.109842155509</v>
      </c>
      <c r="C16496" s="2">
        <v>0.28145764481548974</v>
      </c>
    </row>
    <row r="16497">
      <c r="A16497" s="1">
        <v>7365.11695837817</v>
      </c>
      <c r="B16497" s="1">
        <v>196.466408756083</v>
      </c>
      <c r="C16497" s="2">
        <v>0.3401193426971201</v>
      </c>
    </row>
    <row r="16498">
      <c r="A16498" s="1">
        <v>7197.19666844392</v>
      </c>
      <c r="B16498" s="1">
        <v>660.969607724806</v>
      </c>
      <c r="C16498" s="2">
        <v>0.34676035143652706</v>
      </c>
    </row>
    <row r="16499">
      <c r="A16499" s="1">
        <v>13174.5940147461</v>
      </c>
      <c r="B16499" s="1">
        <v>778.821225522134</v>
      </c>
      <c r="C16499" s="2">
        <v>0.3769557728556049</v>
      </c>
    </row>
    <row r="16500">
      <c r="A16500" s="1">
        <v>6937.49604562192</v>
      </c>
      <c r="B16500" s="1">
        <v>877.213113580782</v>
      </c>
      <c r="C16500" s="2">
        <v>0.32628317169019827</v>
      </c>
    </row>
    <row r="16501">
      <c r="A16501" s="1">
        <v>10790.7127860765</v>
      </c>
      <c r="B16501" s="1">
        <v>561.015743934237</v>
      </c>
      <c r="C16501" s="2">
        <v>0.1888829999905425</v>
      </c>
    </row>
    <row r="16502">
      <c r="A16502" s="1">
        <v>11776.113499037</v>
      </c>
      <c r="B16502" s="1">
        <v>737.831260077169</v>
      </c>
      <c r="C16502" s="2">
        <v>0.16664266105614672</v>
      </c>
    </row>
    <row r="16503">
      <c r="A16503" s="1">
        <v>5996.66963088274</v>
      </c>
      <c r="B16503" s="1">
        <v>472.725476017593</v>
      </c>
      <c r="C16503" s="2">
        <v>0.20371544366696043</v>
      </c>
    </row>
    <row r="16504">
      <c r="A16504" s="1">
        <v>7142.01677027554</v>
      </c>
      <c r="B16504" s="1">
        <v>186.208339850138</v>
      </c>
      <c r="C16504" s="2">
        <v>0.19805173552131006</v>
      </c>
    </row>
    <row r="16505">
      <c r="A16505" s="1">
        <v>11269.383133799</v>
      </c>
      <c r="B16505" s="1">
        <v>584.930864646538</v>
      </c>
      <c r="C16505" s="2">
        <v>0.44799452595683875</v>
      </c>
    </row>
    <row r="16506">
      <c r="A16506" s="1">
        <v>9525.81310901031</v>
      </c>
      <c r="B16506" s="1">
        <v>680.941225265098</v>
      </c>
      <c r="C16506" s="2">
        <v>0.2755565505257482</v>
      </c>
    </row>
    <row r="16507">
      <c r="A16507" s="1">
        <v>3104.37238942021</v>
      </c>
      <c r="B16507" s="1">
        <v>491.518275645831</v>
      </c>
      <c r="C16507" s="2">
        <v>0.4544613959551145</v>
      </c>
    </row>
    <row r="16508">
      <c r="A16508" s="1">
        <v>2903.93880873933</v>
      </c>
      <c r="B16508" s="1">
        <v>213.952933644883</v>
      </c>
      <c r="C16508" s="2">
        <v>0.3292939387579862</v>
      </c>
    </row>
    <row r="16509">
      <c r="A16509" s="1">
        <v>6667.27239470145</v>
      </c>
      <c r="B16509" s="1">
        <v>861.644178664167</v>
      </c>
      <c r="C16509" s="2">
        <v>0.2478184100800553</v>
      </c>
    </row>
    <row r="16510">
      <c r="A16510" s="1">
        <v>12784.6920104871</v>
      </c>
      <c r="B16510" s="1">
        <v>507.320582859508</v>
      </c>
      <c r="C16510" s="2">
        <v>0.30252681619065397</v>
      </c>
    </row>
    <row r="16511">
      <c r="A16511" s="1">
        <v>13196.6697625344</v>
      </c>
      <c r="B16511" s="1">
        <v>518.187862597227</v>
      </c>
      <c r="C16511" s="2">
        <v>0.3723456563415764</v>
      </c>
    </row>
    <row r="16512">
      <c r="A16512" s="1">
        <v>3094.41720905088</v>
      </c>
      <c r="B16512" s="1">
        <v>302.51174158435</v>
      </c>
      <c r="C16512" s="2">
        <v>0.27457423168816747</v>
      </c>
    </row>
    <row r="16513">
      <c r="A16513" s="1">
        <v>11061.4743513776</v>
      </c>
      <c r="B16513" s="1">
        <v>302.464031703354</v>
      </c>
      <c r="C16513" s="2">
        <v>0.3073580324186</v>
      </c>
    </row>
    <row r="16514">
      <c r="A16514" s="1">
        <v>13423.6769500234</v>
      </c>
      <c r="B16514" s="1">
        <v>807.387045089363</v>
      </c>
      <c r="C16514" s="2">
        <v>0.1916120976834066</v>
      </c>
    </row>
    <row r="16515">
      <c r="A16515" s="1">
        <v>4653.62587979526</v>
      </c>
      <c r="B16515" s="1">
        <v>819.308629291455</v>
      </c>
      <c r="C16515" s="2">
        <v>0.3856517606825003</v>
      </c>
    </row>
    <row r="16516">
      <c r="A16516" s="1">
        <v>10593.7993039831</v>
      </c>
      <c r="B16516" s="1">
        <v>478.389512213362</v>
      </c>
      <c r="C16516" s="2">
        <v>0.2616801228437563</v>
      </c>
    </row>
    <row r="16517">
      <c r="A16517" s="1">
        <v>9570.18464775715</v>
      </c>
      <c r="B16517" s="1">
        <v>485.75512992589</v>
      </c>
      <c r="C16517" s="2">
        <v>0.33758674221414686</v>
      </c>
    </row>
    <row r="16518">
      <c r="A16518" s="1">
        <v>15904.3293015987</v>
      </c>
      <c r="B16518" s="1">
        <v>660.540670248349</v>
      </c>
      <c r="C16518" s="2">
        <v>0.2710896860903865</v>
      </c>
    </row>
    <row r="16519">
      <c r="A16519" s="1">
        <v>8150.96940725103</v>
      </c>
      <c r="B16519" s="1">
        <v>762.431049679969</v>
      </c>
      <c r="C16519" s="2">
        <v>0.22071230856863544</v>
      </c>
    </row>
    <row r="16520">
      <c r="A16520" s="1">
        <v>14963.5064235583</v>
      </c>
      <c r="B16520" s="1">
        <v>801.629421148489</v>
      </c>
      <c r="C16520" s="2">
        <v>0.36778694561307945</v>
      </c>
    </row>
    <row r="16521">
      <c r="A16521" s="1">
        <v>6272.66508039428</v>
      </c>
      <c r="B16521" s="1">
        <v>239.431242620928</v>
      </c>
      <c r="C16521" s="2">
        <v>0.1777288285548829</v>
      </c>
    </row>
    <row r="16522">
      <c r="A16522" s="1">
        <v>9659.06785579684</v>
      </c>
      <c r="B16522" s="1">
        <v>655.443466477409</v>
      </c>
      <c r="C16522" s="2">
        <v>0.19308465853308424</v>
      </c>
    </row>
    <row r="16523">
      <c r="A16523" s="1">
        <v>14603.1320754998</v>
      </c>
      <c r="B16523" s="1">
        <v>365.116312932167</v>
      </c>
      <c r="C16523" s="2">
        <v>0.30494086329630093</v>
      </c>
    </row>
    <row r="16524">
      <c r="A16524" s="1">
        <v>7414.0470806624</v>
      </c>
      <c r="B16524" s="1">
        <v>715.668742575855</v>
      </c>
      <c r="C16524" s="2">
        <v>0.18653574047435778</v>
      </c>
    </row>
    <row r="16525">
      <c r="A16525" s="1">
        <v>14616.814495647</v>
      </c>
      <c r="B16525" s="1">
        <v>552.036474938444</v>
      </c>
      <c r="C16525" s="2">
        <v>0.37046697993337724</v>
      </c>
    </row>
    <row r="16526">
      <c r="A16526" s="1">
        <v>9032.31763558623</v>
      </c>
      <c r="B16526" s="1">
        <v>747.937837375284</v>
      </c>
      <c r="C16526" s="2">
        <v>0.3595808435924658</v>
      </c>
    </row>
    <row r="16527">
      <c r="A16527" s="1">
        <v>4183.49007283712</v>
      </c>
      <c r="B16527" s="1">
        <v>773.002157193157</v>
      </c>
      <c r="C16527" s="2">
        <v>0.22608084585971921</v>
      </c>
    </row>
    <row r="16528">
      <c r="A16528" s="1">
        <v>6275.10558334371</v>
      </c>
      <c r="B16528" s="1">
        <v>437.124892017944</v>
      </c>
      <c r="C16528" s="2">
        <v>0.424150698858077</v>
      </c>
    </row>
    <row r="16529">
      <c r="A16529" s="1">
        <v>12234.4294687683</v>
      </c>
      <c r="B16529" s="1">
        <v>894.398690082669</v>
      </c>
      <c r="C16529" s="2">
        <v>0.22866736285744177</v>
      </c>
    </row>
    <row r="16530">
      <c r="A16530" s="1">
        <v>4213.81770799823</v>
      </c>
      <c r="B16530" s="1">
        <v>614.661386929153</v>
      </c>
      <c r="C16530" s="2">
        <v>0.15075113005149557</v>
      </c>
    </row>
    <row r="16531">
      <c r="A16531" s="1">
        <v>13307.8314376172</v>
      </c>
      <c r="B16531" s="1">
        <v>288.273402971187</v>
      </c>
      <c r="C16531" s="2">
        <v>0.18688716500213326</v>
      </c>
    </row>
    <row r="16532">
      <c r="A16532" s="1">
        <v>3096.71392228759</v>
      </c>
      <c r="B16532" s="1">
        <v>626.126083650591</v>
      </c>
      <c r="C16532" s="2">
        <v>0.3852106358697363</v>
      </c>
    </row>
    <row r="16533">
      <c r="A16533" s="1">
        <v>3972.10643753168</v>
      </c>
      <c r="B16533" s="1">
        <v>732.297573615723</v>
      </c>
      <c r="C16533" s="2">
        <v>0.3157521627406875</v>
      </c>
    </row>
    <row r="16534">
      <c r="A16534" s="1">
        <v>10219.1972404147</v>
      </c>
      <c r="B16534" s="1">
        <v>478.677892107659</v>
      </c>
      <c r="C16534" s="2">
        <v>0.4489769271551656</v>
      </c>
    </row>
    <row r="16535">
      <c r="A16535" s="1">
        <v>12669.5193377083</v>
      </c>
      <c r="B16535" s="1">
        <v>900.634421702278</v>
      </c>
      <c r="C16535" s="2">
        <v>0.1764240253274997</v>
      </c>
    </row>
    <row r="16536">
      <c r="A16536" s="1">
        <v>7648.87982912729</v>
      </c>
      <c r="B16536" s="1">
        <v>223.528308674867</v>
      </c>
      <c r="C16536" s="2">
        <v>0.34998127508332966</v>
      </c>
    </row>
    <row r="16537">
      <c r="A16537" s="1">
        <v>2296.50235754772</v>
      </c>
      <c r="B16537" s="1">
        <v>582.570394697286</v>
      </c>
      <c r="C16537" s="2">
        <v>0.16065710915909148</v>
      </c>
    </row>
    <row r="16538">
      <c r="A16538" s="1">
        <v>2265.22688446548</v>
      </c>
      <c r="B16538" s="1">
        <v>228.76503700232</v>
      </c>
      <c r="C16538" s="2">
        <v>0.19246809809372536</v>
      </c>
    </row>
    <row r="16539">
      <c r="A16539" s="1">
        <v>4329.12895002677</v>
      </c>
      <c r="B16539" s="1">
        <v>741.217467438589</v>
      </c>
      <c r="C16539" s="2">
        <v>0.18891650216726386</v>
      </c>
    </row>
    <row r="16540">
      <c r="A16540" s="1">
        <v>8455.95855781276</v>
      </c>
      <c r="B16540" s="1">
        <v>487.008122901112</v>
      </c>
      <c r="C16540" s="2">
        <v>0.18263029906876063</v>
      </c>
    </row>
    <row r="16541">
      <c r="A16541" s="1">
        <v>5499.41039335197</v>
      </c>
      <c r="B16541" s="1">
        <v>122.594031901116</v>
      </c>
      <c r="C16541" s="2">
        <v>0.32831140831815625</v>
      </c>
    </row>
    <row r="16542">
      <c r="A16542" s="1">
        <v>9581.66832828295</v>
      </c>
      <c r="B16542" s="1">
        <v>570.627053581753</v>
      </c>
      <c r="C16542" s="2">
        <v>0.3604993272166035</v>
      </c>
    </row>
    <row r="16543">
      <c r="A16543" s="1">
        <v>11986.256129033</v>
      </c>
      <c r="B16543" s="1">
        <v>244.230617659849</v>
      </c>
      <c r="C16543" s="2">
        <v>0.32109328324802067</v>
      </c>
    </row>
    <row r="16544">
      <c r="A16544" s="1">
        <v>11685.1101818001</v>
      </c>
      <c r="B16544" s="1">
        <v>761.260489000414</v>
      </c>
      <c r="C16544" s="2">
        <v>0.22287820654175203</v>
      </c>
    </row>
    <row r="16545">
      <c r="A16545" s="1">
        <v>10718.0392570053</v>
      </c>
      <c r="B16545" s="1">
        <v>217.938316654294</v>
      </c>
      <c r="C16545" s="2">
        <v>0.266577699588361</v>
      </c>
    </row>
    <row r="16546">
      <c r="A16546" s="1">
        <v>11072.9514381882</v>
      </c>
      <c r="B16546" s="1">
        <v>382.913918828234</v>
      </c>
      <c r="C16546" s="2">
        <v>0.3560697531905589</v>
      </c>
    </row>
    <row r="16547">
      <c r="A16547" s="1">
        <v>3884.85197778306</v>
      </c>
      <c r="B16547" s="1">
        <v>121.188471125692</v>
      </c>
      <c r="C16547" s="2">
        <v>0.35895814618503474</v>
      </c>
    </row>
    <row r="16548">
      <c r="A16548" s="1">
        <v>7258.09556006224</v>
      </c>
      <c r="B16548" s="1">
        <v>457.701488467218</v>
      </c>
      <c r="C16548" s="2">
        <v>0.2910531982064961</v>
      </c>
    </row>
    <row r="16549">
      <c r="A16549" s="1">
        <v>15139.9000177936</v>
      </c>
      <c r="B16549" s="1">
        <v>821.709198356589</v>
      </c>
      <c r="C16549" s="2">
        <v>0.21058942140256007</v>
      </c>
    </row>
    <row r="16550">
      <c r="A16550" s="1">
        <v>11621.2855751438</v>
      </c>
      <c r="B16550" s="1">
        <v>905.97557934824</v>
      </c>
      <c r="C16550" s="2">
        <v>0.3520539294104129</v>
      </c>
    </row>
    <row r="16551">
      <c r="A16551" s="1">
        <v>4819.95580839462</v>
      </c>
      <c r="B16551" s="1">
        <v>396.906657137615</v>
      </c>
      <c r="C16551" s="2">
        <v>0.20492763443230128</v>
      </c>
    </row>
    <row r="16552">
      <c r="A16552" s="1">
        <v>7222.92971118577</v>
      </c>
      <c r="B16552" s="1">
        <v>805.394344703615</v>
      </c>
      <c r="C16552" s="2">
        <v>0.23781063649272421</v>
      </c>
    </row>
    <row r="16553">
      <c r="A16553" s="1">
        <v>10386.9562191867</v>
      </c>
      <c r="B16553" s="1">
        <v>194.958556274383</v>
      </c>
      <c r="C16553" s="2">
        <v>0.36542317297466</v>
      </c>
    </row>
    <row r="16554">
      <c r="A16554" s="1">
        <v>11193.9108488056</v>
      </c>
      <c r="B16554" s="1">
        <v>246.5292161336</v>
      </c>
      <c r="C16554" s="2">
        <v>0.25070338442323936</v>
      </c>
    </row>
    <row r="16555">
      <c r="A16555" s="1">
        <v>15857.395450262</v>
      </c>
      <c r="B16555" s="1">
        <v>790.447323580212</v>
      </c>
      <c r="C16555" s="2">
        <v>0.15627245243435714</v>
      </c>
    </row>
    <row r="16556">
      <c r="A16556" s="1">
        <v>11895.2377676335</v>
      </c>
      <c r="B16556" s="1">
        <v>228.807782644738</v>
      </c>
      <c r="C16556" s="2">
        <v>0.1522655955445553</v>
      </c>
    </row>
    <row r="16557">
      <c r="A16557" s="1">
        <v>16415.4921500181</v>
      </c>
      <c r="B16557" s="1">
        <v>709.288075160201</v>
      </c>
      <c r="C16557" s="2">
        <v>0.2480435125655494</v>
      </c>
    </row>
    <row r="16558">
      <c r="A16558" s="1">
        <v>9114.05209272884</v>
      </c>
      <c r="B16558" s="1">
        <v>274.556690691489</v>
      </c>
      <c r="C16558" s="2">
        <v>0.2144622540464005</v>
      </c>
    </row>
    <row r="16559">
      <c r="A16559" s="1">
        <v>4607.64862853173</v>
      </c>
      <c r="B16559" s="1">
        <v>459.093280660301</v>
      </c>
      <c r="C16559" s="2">
        <v>0.3458000587037795</v>
      </c>
    </row>
    <row r="16560">
      <c r="A16560" s="1">
        <v>13471.7012537704</v>
      </c>
      <c r="B16560" s="1">
        <v>470.243916416925</v>
      </c>
      <c r="C16560" s="2">
        <v>0.27447600812473705</v>
      </c>
    </row>
    <row r="16561">
      <c r="A16561" s="1">
        <v>10570.0146411167</v>
      </c>
      <c r="B16561" s="1">
        <v>674.854764596837</v>
      </c>
      <c r="C16561" s="2">
        <v>0.1694577340521302</v>
      </c>
    </row>
    <row r="16562">
      <c r="A16562" s="1">
        <v>13181.1766485164</v>
      </c>
      <c r="B16562" s="1">
        <v>797.270773989007</v>
      </c>
      <c r="C16562" s="2">
        <v>0.2866022922312532</v>
      </c>
    </row>
    <row r="16563">
      <c r="A16563" s="1">
        <v>16503.3680077314</v>
      </c>
      <c r="B16563" s="1">
        <v>736.781147718884</v>
      </c>
      <c r="C16563" s="2">
        <v>0.15571599008655632</v>
      </c>
    </row>
    <row r="16564">
      <c r="A16564" s="1">
        <v>4810.33241894811</v>
      </c>
      <c r="B16564" s="1">
        <v>204.421099513776</v>
      </c>
      <c r="C16564" s="2">
        <v>0.2382138812291743</v>
      </c>
    </row>
    <row r="16565">
      <c r="A16565" s="1">
        <v>6932.94059141309</v>
      </c>
      <c r="B16565" s="1">
        <v>472.43491095275</v>
      </c>
      <c r="C16565" s="2">
        <v>0.1780180965000713</v>
      </c>
    </row>
    <row r="16566">
      <c r="A16566" s="1">
        <v>9343.73768441915</v>
      </c>
      <c r="B16566" s="1">
        <v>596.259214858834</v>
      </c>
      <c r="C16566" s="2">
        <v>0.1976146953635285</v>
      </c>
    </row>
    <row r="16567">
      <c r="A16567" s="1">
        <v>11239.9835532531</v>
      </c>
      <c r="B16567" s="1">
        <v>396.843361038888</v>
      </c>
      <c r="C16567" s="2">
        <v>0.1556013798460114</v>
      </c>
    </row>
    <row r="16568">
      <c r="A16568" s="1">
        <v>9706.0772410949</v>
      </c>
      <c r="B16568" s="1">
        <v>859.117464111468</v>
      </c>
      <c r="C16568" s="2">
        <v>0.2099621067448917</v>
      </c>
    </row>
    <row r="16569">
      <c r="A16569" s="1">
        <v>6823.16828868173</v>
      </c>
      <c r="B16569" s="1">
        <v>237.920062614454</v>
      </c>
      <c r="C16569" s="2">
        <v>0.24480901809776456</v>
      </c>
    </row>
    <row r="16570">
      <c r="A16570" s="1">
        <v>7804.091463864</v>
      </c>
      <c r="B16570" s="1">
        <v>751.965219124315</v>
      </c>
      <c r="C16570" s="2">
        <v>0.4413734422567284</v>
      </c>
    </row>
    <row r="16571">
      <c r="A16571" s="1">
        <v>12756.041021019</v>
      </c>
      <c r="B16571" s="1">
        <v>365.294929784168</v>
      </c>
      <c r="C16571" s="2">
        <v>0.29544418673421524</v>
      </c>
    </row>
    <row r="16572">
      <c r="A16572" s="1">
        <v>11064.6510030246</v>
      </c>
      <c r="B16572" s="1">
        <v>905.560690863127</v>
      </c>
      <c r="C16572" s="2">
        <v>0.3100743800735305</v>
      </c>
    </row>
    <row r="16573">
      <c r="A16573" s="1">
        <v>6280.62793389932</v>
      </c>
      <c r="B16573" s="1">
        <v>766.337092427846</v>
      </c>
      <c r="C16573" s="2">
        <v>0.2520567145165227</v>
      </c>
    </row>
    <row r="16574">
      <c r="A16574" s="1">
        <v>8978.22428189997</v>
      </c>
      <c r="B16574" s="1">
        <v>407.381200901263</v>
      </c>
      <c r="C16574" s="2">
        <v>0.3404674062643094</v>
      </c>
    </row>
    <row r="16575">
      <c r="A16575" s="1">
        <v>5166.2831046995</v>
      </c>
      <c r="B16575" s="1">
        <v>474.775127196093</v>
      </c>
      <c r="C16575" s="2">
        <v>0.3846616602664399</v>
      </c>
    </row>
    <row r="16576">
      <c r="A16576" s="1">
        <v>2757.84188423292</v>
      </c>
      <c r="B16576" s="1">
        <v>532.086909791745</v>
      </c>
      <c r="C16576" s="2">
        <v>0.2820356475533043</v>
      </c>
    </row>
    <row r="16577">
      <c r="A16577" s="1">
        <v>10451.605570695</v>
      </c>
      <c r="B16577" s="1">
        <v>354.02819999699</v>
      </c>
      <c r="C16577" s="2">
        <v>0.32549884491053904</v>
      </c>
    </row>
    <row r="16578">
      <c r="A16578" s="1">
        <v>13914.2896497326</v>
      </c>
      <c r="B16578" s="1">
        <v>818.198716914367</v>
      </c>
      <c r="C16578" s="2">
        <v>0.30625949241744527</v>
      </c>
    </row>
    <row r="16579">
      <c r="A16579" s="1">
        <v>5800.54565996027</v>
      </c>
      <c r="B16579" s="1">
        <v>804.433291231532</v>
      </c>
      <c r="C16579" s="2">
        <v>0.3080514681724844</v>
      </c>
    </row>
    <row r="16580">
      <c r="A16580" s="1">
        <v>6370.01460657581</v>
      </c>
      <c r="B16580" s="1">
        <v>119.2724318619</v>
      </c>
      <c r="C16580" s="2">
        <v>0.23576069394917873</v>
      </c>
    </row>
    <row r="16581">
      <c r="A16581" s="1">
        <v>16344.5499753025</v>
      </c>
      <c r="B16581" s="1">
        <v>555.902323964444</v>
      </c>
      <c r="C16581" s="2">
        <v>0.19165154727398587</v>
      </c>
    </row>
    <row r="16582">
      <c r="A16582" s="1">
        <v>9873.92060781202</v>
      </c>
      <c r="B16582" s="1">
        <v>838.510198554019</v>
      </c>
      <c r="C16582" s="2">
        <v>0.3869089978423115</v>
      </c>
    </row>
    <row r="16583">
      <c r="A16583" s="1">
        <v>15758.0253400915</v>
      </c>
      <c r="B16583" s="1">
        <v>712.677777519906</v>
      </c>
      <c r="C16583" s="2">
        <v>0.36960909170669826</v>
      </c>
    </row>
    <row r="16584">
      <c r="A16584" s="1">
        <v>15950.8046723878</v>
      </c>
      <c r="B16584" s="1">
        <v>629.676566951743</v>
      </c>
      <c r="C16584" s="2">
        <v>0.23086831766628907</v>
      </c>
    </row>
    <row r="16585">
      <c r="A16585" s="1">
        <v>5026.70737531065</v>
      </c>
      <c r="B16585" s="1">
        <v>160.172550138702</v>
      </c>
      <c r="C16585" s="2">
        <v>0.3809114961062051</v>
      </c>
    </row>
    <row r="16586">
      <c r="A16586" s="1">
        <v>3896.81109219623</v>
      </c>
      <c r="B16586" s="1">
        <v>756.20682556406</v>
      </c>
      <c r="C16586" s="2">
        <v>0.221996057021797</v>
      </c>
    </row>
    <row r="16587">
      <c r="A16587" s="1">
        <v>12108.8858385456</v>
      </c>
      <c r="B16587" s="1">
        <v>297.884540107975</v>
      </c>
      <c r="C16587" s="2">
        <v>0.29514887723960326</v>
      </c>
    </row>
    <row r="16588">
      <c r="A16588" s="1">
        <v>9787.26417519315</v>
      </c>
      <c r="B16588" s="1">
        <v>779.445295005046</v>
      </c>
      <c r="C16588" s="2">
        <v>0.3658685243542871</v>
      </c>
    </row>
    <row r="16589">
      <c r="A16589" s="1">
        <v>5112.24762173864</v>
      </c>
      <c r="B16589" s="1">
        <v>252.100792480393</v>
      </c>
      <c r="C16589" s="2">
        <v>0.23743040880585103</v>
      </c>
    </row>
    <row r="16590">
      <c r="A16590" s="1">
        <v>11641.8631381697</v>
      </c>
      <c r="B16590" s="1">
        <v>785.794330064255</v>
      </c>
      <c r="C16590" s="2">
        <v>0.43169364729506043</v>
      </c>
    </row>
    <row r="16591">
      <c r="A16591" s="1">
        <v>4435.01959796926</v>
      </c>
      <c r="B16591" s="1">
        <v>543.675991452804</v>
      </c>
      <c r="C16591" s="2">
        <v>0.28466635517736005</v>
      </c>
    </row>
    <row r="16592">
      <c r="A16592" s="1">
        <v>14727.9474860443</v>
      </c>
      <c r="B16592" s="1">
        <v>511.064302357281</v>
      </c>
      <c r="C16592" s="2">
        <v>0.4188334997275891</v>
      </c>
    </row>
    <row r="16593">
      <c r="A16593" s="1">
        <v>15062.8009021552</v>
      </c>
      <c r="B16593" s="1">
        <v>527.390354621846</v>
      </c>
      <c r="C16593" s="2">
        <v>0.4261247810835578</v>
      </c>
    </row>
    <row r="16594">
      <c r="A16594" s="1">
        <v>14503.0106113794</v>
      </c>
      <c r="B16594" s="1">
        <v>392.466836013562</v>
      </c>
      <c r="C16594" s="2">
        <v>0.3815628552595829</v>
      </c>
    </row>
    <row r="16595">
      <c r="A16595" s="1">
        <v>5946.13963272109</v>
      </c>
      <c r="B16595" s="1">
        <v>481.989444247859</v>
      </c>
      <c r="C16595" s="2">
        <v>0.36537922357267505</v>
      </c>
    </row>
    <row r="16596">
      <c r="A16596" s="1">
        <v>5140.81018100019</v>
      </c>
      <c r="B16596" s="1">
        <v>478.486487311696</v>
      </c>
      <c r="C16596" s="2">
        <v>0.38805798767564625</v>
      </c>
    </row>
    <row r="16597">
      <c r="A16597" s="1">
        <v>9605.82880465664</v>
      </c>
      <c r="B16597" s="1">
        <v>822.523328916838</v>
      </c>
      <c r="C16597" s="2">
        <v>0.33178129157725816</v>
      </c>
    </row>
    <row r="16598">
      <c r="A16598" s="1">
        <v>7624.34707772965</v>
      </c>
      <c r="B16598" s="1">
        <v>776.203545792406</v>
      </c>
      <c r="C16598" s="2">
        <v>0.18503830228161156</v>
      </c>
    </row>
    <row r="16599">
      <c r="A16599" s="1">
        <v>13566.9136302942</v>
      </c>
      <c r="B16599" s="1">
        <v>538.325027906447</v>
      </c>
      <c r="C16599" s="2">
        <v>0.35638455204107644</v>
      </c>
    </row>
    <row r="16600">
      <c r="A16600" s="1">
        <v>4652.22624673971</v>
      </c>
      <c r="B16600" s="1">
        <v>115.230635130895</v>
      </c>
      <c r="C16600" s="2">
        <v>0.2909418081410676</v>
      </c>
    </row>
    <row r="16601">
      <c r="A16601" s="1">
        <v>5825.86791105633</v>
      </c>
      <c r="B16601" s="1">
        <v>292.715641913206</v>
      </c>
      <c r="C16601" s="2">
        <v>0.2691267444929042</v>
      </c>
    </row>
    <row r="16602">
      <c r="A16602" s="1">
        <v>10773.2615357679</v>
      </c>
      <c r="B16602" s="1">
        <v>196.749641755816</v>
      </c>
      <c r="C16602" s="2">
        <v>0.3025300609719652</v>
      </c>
    </row>
    <row r="16603">
      <c r="A16603" s="1">
        <v>8219.80079541362</v>
      </c>
      <c r="B16603" s="1">
        <v>428.657651552165</v>
      </c>
      <c r="C16603" s="2">
        <v>0.17586972672776743</v>
      </c>
    </row>
    <row r="16604">
      <c r="A16604" s="1">
        <v>3581.41209456177</v>
      </c>
      <c r="B16604" s="1">
        <v>757.5284006871</v>
      </c>
      <c r="C16604" s="2">
        <v>0.3798734320851509</v>
      </c>
    </row>
    <row r="16605">
      <c r="A16605" s="1">
        <v>11747.0151326963</v>
      </c>
      <c r="B16605" s="1">
        <v>642.14389446922</v>
      </c>
      <c r="C16605" s="2">
        <v>0.19491434276902433</v>
      </c>
    </row>
    <row r="16606">
      <c r="A16606" s="1">
        <v>7399.17379947793</v>
      </c>
      <c r="B16606" s="1">
        <v>231.922834731056</v>
      </c>
      <c r="C16606" s="2">
        <v>0.45670451321511796</v>
      </c>
    </row>
    <row r="16607">
      <c r="A16607" s="1">
        <v>3104.84237448985</v>
      </c>
      <c r="B16607" s="1">
        <v>675.59729432518</v>
      </c>
      <c r="C16607" s="2">
        <v>0.28181455067597894</v>
      </c>
    </row>
    <row r="16608">
      <c r="A16608" s="1">
        <v>11410.6526952233</v>
      </c>
      <c r="B16608" s="1">
        <v>335.807856539374</v>
      </c>
      <c r="C16608" s="2">
        <v>0.16821066931535708</v>
      </c>
    </row>
    <row r="16609">
      <c r="A16609" s="1">
        <v>11104.0021534977</v>
      </c>
      <c r="B16609" s="1">
        <v>667.087713361623</v>
      </c>
      <c r="C16609" s="2">
        <v>0.17284951751129218</v>
      </c>
    </row>
    <row r="16610">
      <c r="A16610" s="1">
        <v>4389.80229832173</v>
      </c>
      <c r="B16610" s="1">
        <v>248.220803984103</v>
      </c>
      <c r="C16610" s="2">
        <v>0.2993790614128243</v>
      </c>
    </row>
    <row r="16611">
      <c r="A16611" s="1">
        <v>9906.25998999476</v>
      </c>
      <c r="B16611" s="1">
        <v>533.629317351575</v>
      </c>
      <c r="C16611" s="2">
        <v>0.1771221294185292</v>
      </c>
    </row>
    <row r="16612">
      <c r="A16612" s="1">
        <v>12421.4037140085</v>
      </c>
      <c r="B16612" s="1">
        <v>815.449174099057</v>
      </c>
      <c r="C16612" s="2">
        <v>0.34000079362167746</v>
      </c>
    </row>
    <row r="16613">
      <c r="A16613" s="1">
        <v>10247.8053192787</v>
      </c>
      <c r="B16613" s="1">
        <v>371.162300492879</v>
      </c>
      <c r="C16613" s="2">
        <v>0.17436139874594828</v>
      </c>
    </row>
    <row r="16614">
      <c r="A16614" s="1">
        <v>3928.42155140064</v>
      </c>
      <c r="B16614" s="1">
        <v>385.409848319512</v>
      </c>
      <c r="C16614" s="2">
        <v>0.31625779932931086</v>
      </c>
    </row>
    <row r="16615">
      <c r="A16615" s="1">
        <v>7137.09565098097</v>
      </c>
      <c r="B16615" s="1">
        <v>866.108887705052</v>
      </c>
      <c r="C16615" s="2">
        <v>0.1701158935586347</v>
      </c>
    </row>
    <row r="16616">
      <c r="A16616" s="1">
        <v>3023.54177882483</v>
      </c>
      <c r="B16616" s="1">
        <v>148.147311741918</v>
      </c>
      <c r="C16616" s="2">
        <v>0.2268094129027966</v>
      </c>
    </row>
    <row r="16617">
      <c r="A16617" s="1">
        <v>12020.1160861847</v>
      </c>
      <c r="B16617" s="1">
        <v>762.896236775546</v>
      </c>
      <c r="C16617" s="2">
        <v>0.24213450912883638</v>
      </c>
    </row>
    <row r="16618">
      <c r="A16618" s="1">
        <v>2864.88941525348</v>
      </c>
      <c r="B16618" s="1">
        <v>530.252183792161</v>
      </c>
      <c r="C16618" s="2">
        <v>0.43264079904485914</v>
      </c>
    </row>
    <row r="16619">
      <c r="A16619" s="1">
        <v>10132.2705155405</v>
      </c>
      <c r="B16619" s="1">
        <v>520.230958901582</v>
      </c>
      <c r="C16619" s="2">
        <v>0.36134036849214946</v>
      </c>
    </row>
    <row r="16620">
      <c r="A16620" s="1">
        <v>5719.06683037059</v>
      </c>
      <c r="B16620" s="1">
        <v>556.166822998131</v>
      </c>
      <c r="C16620" s="2">
        <v>0.2379623859581387</v>
      </c>
    </row>
    <row r="16621">
      <c r="A16621" s="1">
        <v>4267.40977671565</v>
      </c>
      <c r="B16621" s="1">
        <v>89.0014875506813</v>
      </c>
      <c r="C16621" s="2">
        <v>0.3479129793618293</v>
      </c>
    </row>
    <row r="16622">
      <c r="A16622" s="1">
        <v>10985.059219716</v>
      </c>
      <c r="B16622" s="1">
        <v>785.572416210989</v>
      </c>
      <c r="C16622" s="2">
        <v>0.205403112138091</v>
      </c>
    </row>
    <row r="16623">
      <c r="A16623" s="1">
        <v>15180.4426283552</v>
      </c>
      <c r="B16623" s="1">
        <v>670.451285187886</v>
      </c>
      <c r="C16623" s="2">
        <v>0.24760317357144623</v>
      </c>
    </row>
    <row r="16624">
      <c r="A16624" s="1">
        <v>4544.62663504581</v>
      </c>
      <c r="B16624" s="1">
        <v>824.196693262845</v>
      </c>
      <c r="C16624" s="2">
        <v>0.17013832837219567</v>
      </c>
    </row>
    <row r="16625">
      <c r="A16625" s="1">
        <v>9843.94152231996</v>
      </c>
      <c r="B16625" s="1">
        <v>894.312755711803</v>
      </c>
      <c r="C16625" s="2">
        <v>0.2455146840213439</v>
      </c>
    </row>
    <row r="16626">
      <c r="A16626" s="1">
        <v>15167.2450094894</v>
      </c>
      <c r="B16626" s="1">
        <v>621.173131466919</v>
      </c>
      <c r="C16626" s="2">
        <v>0.18465430146599154</v>
      </c>
    </row>
    <row r="16627">
      <c r="A16627" s="1">
        <v>6725.33688945433</v>
      </c>
      <c r="B16627" s="1">
        <v>701.224618188569</v>
      </c>
      <c r="C16627" s="2">
        <v>0.23419568383732386</v>
      </c>
    </row>
    <row r="16628">
      <c r="A16628" s="1">
        <v>12833.0478146143</v>
      </c>
      <c r="B16628" s="1">
        <v>770.936840427222</v>
      </c>
      <c r="C16628" s="2">
        <v>0.22224923650649286</v>
      </c>
    </row>
    <row r="16629">
      <c r="A16629" s="1">
        <v>8404.88526601589</v>
      </c>
      <c r="B16629" s="1">
        <v>265.229967077116</v>
      </c>
      <c r="C16629" s="2">
        <v>0.1599928332963062</v>
      </c>
    </row>
    <row r="16630">
      <c r="A16630" s="1">
        <v>9941.93981327174</v>
      </c>
      <c r="B16630" s="1">
        <v>372.306819466446</v>
      </c>
      <c r="C16630" s="2">
        <v>0.25671082615983054</v>
      </c>
    </row>
    <row r="16631">
      <c r="A16631" s="1">
        <v>5101.75259119085</v>
      </c>
      <c r="B16631" s="1">
        <v>296.536242895052</v>
      </c>
      <c r="C16631" s="2">
        <v>0.39676247439295664</v>
      </c>
    </row>
    <row r="16632">
      <c r="A16632" s="1">
        <v>4309.92680184907</v>
      </c>
      <c r="B16632" s="1">
        <v>623.151282469924</v>
      </c>
      <c r="C16632" s="2">
        <v>0.3215466450676985</v>
      </c>
    </row>
    <row r="16633">
      <c r="A16633" s="1">
        <v>11386.7502058767</v>
      </c>
      <c r="B16633" s="1">
        <v>681.897942686894</v>
      </c>
      <c r="C16633" s="2">
        <v>0.3338825462981588</v>
      </c>
    </row>
    <row r="16634">
      <c r="A16634" s="1">
        <v>9102.32362992662</v>
      </c>
      <c r="B16634" s="1">
        <v>801.651542143604</v>
      </c>
      <c r="C16634" s="2">
        <v>0.36830597013208943</v>
      </c>
    </row>
    <row r="16635">
      <c r="A16635" s="1">
        <v>12878.0382707408</v>
      </c>
      <c r="B16635" s="1">
        <v>600.570569117299</v>
      </c>
      <c r="C16635" s="2">
        <v>0.37002925641933493</v>
      </c>
    </row>
    <row r="16636">
      <c r="A16636" s="1">
        <v>5024.77327838574</v>
      </c>
      <c r="B16636" s="1">
        <v>689.062423354601</v>
      </c>
      <c r="C16636" s="2">
        <v>0.38689092058094476</v>
      </c>
    </row>
    <row r="16637">
      <c r="A16637" s="1">
        <v>4972.64270129563</v>
      </c>
      <c r="B16637" s="1">
        <v>612.446592525303</v>
      </c>
      <c r="C16637" s="2">
        <v>0.3906124569736617</v>
      </c>
    </row>
    <row r="16638">
      <c r="A16638" s="1">
        <v>13125.0111933828</v>
      </c>
      <c r="B16638" s="1">
        <v>388.264579177256</v>
      </c>
      <c r="C16638" s="2">
        <v>0.34161436050959393</v>
      </c>
    </row>
    <row r="16639">
      <c r="A16639" s="1">
        <v>9305.37780702977</v>
      </c>
      <c r="B16639" s="1">
        <v>733.088464290222</v>
      </c>
      <c r="C16639" s="2">
        <v>0.19551005070832117</v>
      </c>
    </row>
    <row r="16640">
      <c r="A16640" s="1">
        <v>9647.20480528061</v>
      </c>
      <c r="B16640" s="1">
        <v>409.918461222368</v>
      </c>
      <c r="C16640" s="2">
        <v>0.37512111160128525</v>
      </c>
    </row>
    <row r="16641">
      <c r="A16641" s="1">
        <v>10898.9524929659</v>
      </c>
      <c r="B16641" s="1">
        <v>446.493214226303</v>
      </c>
      <c r="C16641" s="2">
        <v>0.2620208690061365</v>
      </c>
    </row>
    <row r="16642">
      <c r="A16642" s="1">
        <v>4296.93894278386</v>
      </c>
      <c r="B16642" s="1">
        <v>444.618422545265</v>
      </c>
      <c r="C16642" s="2">
        <v>0.3581486791501671</v>
      </c>
    </row>
    <row r="16643">
      <c r="A16643" s="1">
        <v>7593.56237661547</v>
      </c>
      <c r="B16643" s="1">
        <v>375.739933312237</v>
      </c>
      <c r="C16643" s="2">
        <v>0.1504923629252693</v>
      </c>
    </row>
    <row r="16644">
      <c r="A16644" s="1">
        <v>6565.97203166704</v>
      </c>
      <c r="B16644" s="1">
        <v>580.536090833944</v>
      </c>
      <c r="C16644" s="2">
        <v>0.21646288110236447</v>
      </c>
    </row>
    <row r="16645">
      <c r="A16645" s="1">
        <v>9344.49020356347</v>
      </c>
      <c r="B16645" s="1">
        <v>359.330873741393</v>
      </c>
      <c r="C16645" s="2">
        <v>0.38290784958382723</v>
      </c>
    </row>
    <row r="16646">
      <c r="A16646" s="1">
        <v>4654.24519078056</v>
      </c>
      <c r="B16646" s="1">
        <v>227.250605300101</v>
      </c>
      <c r="C16646" s="2">
        <v>0.3871631921221842</v>
      </c>
    </row>
    <row r="16647">
      <c r="A16647" s="1">
        <v>13875.8628765012</v>
      </c>
      <c r="B16647" s="1">
        <v>579.234222427886</v>
      </c>
      <c r="C16647" s="2">
        <v>0.33787660301096234</v>
      </c>
    </row>
    <row r="16648">
      <c r="A16648" s="1">
        <v>6197.38658020544</v>
      </c>
      <c r="B16648" s="1">
        <v>707.509922843381</v>
      </c>
      <c r="C16648" s="2">
        <v>0.28491205810428194</v>
      </c>
    </row>
    <row r="16649">
      <c r="A16649" s="1">
        <v>8363.36425116166</v>
      </c>
      <c r="B16649" s="1">
        <v>573.8315817577</v>
      </c>
      <c r="C16649" s="2">
        <v>0.1635709934409023</v>
      </c>
    </row>
    <row r="16650">
      <c r="A16650" s="1">
        <v>10528.1726924706</v>
      </c>
      <c r="B16650" s="1">
        <v>797.923276732736</v>
      </c>
      <c r="C16650" s="2">
        <v>0.1945016650544138</v>
      </c>
    </row>
    <row r="16651">
      <c r="A16651" s="1">
        <v>11994.9171350991</v>
      </c>
      <c r="B16651" s="1">
        <v>568.137583368913</v>
      </c>
      <c r="C16651" s="2">
        <v>0.20662399873961235</v>
      </c>
    </row>
    <row r="16652">
      <c r="A16652" s="1">
        <v>11450.2151780992</v>
      </c>
      <c r="B16652" s="1">
        <v>846.19666065367</v>
      </c>
      <c r="C16652" s="2">
        <v>0.2295312356320623</v>
      </c>
    </row>
    <row r="16653">
      <c r="A16653" s="1">
        <v>11331.3402079338</v>
      </c>
      <c r="B16653" s="1">
        <v>526.232125449673</v>
      </c>
      <c r="C16653" s="2">
        <v>0.2312521207643715</v>
      </c>
    </row>
    <row r="16654">
      <c r="A16654" s="1">
        <v>11879.5800390884</v>
      </c>
      <c r="B16654" s="1">
        <v>309.453040918</v>
      </c>
      <c r="C16654" s="2">
        <v>0.18782705076738976</v>
      </c>
    </row>
    <row r="16655">
      <c r="A16655" s="1">
        <v>12138.5447869248</v>
      </c>
      <c r="B16655" s="1">
        <v>820.565222253093</v>
      </c>
      <c r="C16655" s="2">
        <v>0.36747827602122723</v>
      </c>
    </row>
    <row r="16656">
      <c r="A16656" s="1">
        <v>9125.45331368573</v>
      </c>
      <c r="B16656" s="1">
        <v>519.383440918706</v>
      </c>
      <c r="C16656" s="2">
        <v>0.4494154093604512</v>
      </c>
    </row>
    <row r="16657">
      <c r="A16657" s="1">
        <v>5626.96245217609</v>
      </c>
      <c r="B16657" s="1">
        <v>661.809410803674</v>
      </c>
      <c r="C16657" s="2">
        <v>0.3594385462735492</v>
      </c>
    </row>
    <row r="16658">
      <c r="A16658" s="1">
        <v>16119.4339626929</v>
      </c>
      <c r="B16658" s="1">
        <v>642.922120467193</v>
      </c>
      <c r="C16658" s="2">
        <v>0.2941705761022947</v>
      </c>
    </row>
    <row r="16659">
      <c r="A16659" s="1">
        <v>12501.3587822858</v>
      </c>
      <c r="B16659" s="1">
        <v>551.269391924793</v>
      </c>
      <c r="C16659" s="2">
        <v>0.3243660175299797</v>
      </c>
    </row>
    <row r="16660">
      <c r="A16660" s="1">
        <v>13703.827515436</v>
      </c>
      <c r="B16660" s="1">
        <v>415.230671498496</v>
      </c>
      <c r="C16660" s="2">
        <v>0.18053512259096066</v>
      </c>
    </row>
    <row r="16661">
      <c r="A16661" s="1">
        <v>13875.1783256062</v>
      </c>
      <c r="B16661" s="1">
        <v>770.899172209081</v>
      </c>
      <c r="C16661" s="2">
        <v>0.1599543730512621</v>
      </c>
    </row>
    <row r="16662">
      <c r="A16662" s="1">
        <v>2633.5708957214</v>
      </c>
      <c r="B16662" s="1">
        <v>685.971443331282</v>
      </c>
      <c r="C16662" s="2">
        <v>0.4798906704142422</v>
      </c>
    </row>
    <row r="16663">
      <c r="A16663" s="1">
        <v>11361.5475248813</v>
      </c>
      <c r="B16663" s="1">
        <v>255.710057832081</v>
      </c>
      <c r="C16663" s="2">
        <v>0.19241325527250777</v>
      </c>
    </row>
    <row r="16664">
      <c r="A16664" s="1">
        <v>11394.5225881126</v>
      </c>
      <c r="B16664" s="1">
        <v>909.759125827852</v>
      </c>
      <c r="C16664" s="2">
        <v>0.2135816194258809</v>
      </c>
    </row>
    <row r="16665">
      <c r="A16665" s="1">
        <v>2878.44664461359</v>
      </c>
      <c r="B16665" s="1">
        <v>136.173268716341</v>
      </c>
      <c r="C16665" s="2">
        <v>0.3196367443660121</v>
      </c>
    </row>
    <row r="16666">
      <c r="A16666" s="1">
        <v>7758.97905166912</v>
      </c>
      <c r="B16666" s="1">
        <v>431.124780019119</v>
      </c>
      <c r="C16666" s="2">
        <v>0.38990791661226143</v>
      </c>
    </row>
    <row r="16667">
      <c r="A16667" s="1">
        <v>7286.76117979603</v>
      </c>
      <c r="B16667" s="1">
        <v>315.857301068388</v>
      </c>
      <c r="C16667" s="2">
        <v>0.48313157139572216</v>
      </c>
    </row>
    <row r="16668">
      <c r="A16668" s="1">
        <v>15214.6264089181</v>
      </c>
      <c r="B16668" s="1">
        <v>876.543961888838</v>
      </c>
      <c r="C16668" s="2">
        <v>0.18010652050300818</v>
      </c>
    </row>
    <row r="16669">
      <c r="A16669" s="1">
        <v>11862.1963782129</v>
      </c>
      <c r="B16669" s="1">
        <v>529.904145538882</v>
      </c>
      <c r="C16669" s="2">
        <v>0.30253455143152796</v>
      </c>
    </row>
    <row r="16670">
      <c r="A16670" s="1">
        <v>4760.73005937043</v>
      </c>
      <c r="B16670" s="1">
        <v>667.216097267124</v>
      </c>
      <c r="C16670" s="2">
        <v>0.2793676974022243</v>
      </c>
    </row>
    <row r="16671">
      <c r="A16671" s="1">
        <v>11480.3727246365</v>
      </c>
      <c r="B16671" s="1">
        <v>666.435038613061</v>
      </c>
      <c r="C16671" s="2">
        <v>0.18040059278869064</v>
      </c>
    </row>
    <row r="16672">
      <c r="A16672" s="1">
        <v>11714.904700233</v>
      </c>
      <c r="B16672" s="1">
        <v>835.519374837615</v>
      </c>
      <c r="C16672" s="2">
        <v>0.2615385157842176</v>
      </c>
    </row>
    <row r="16673">
      <c r="A16673" s="1">
        <v>14372.5138806936</v>
      </c>
      <c r="B16673" s="1">
        <v>814.680389775497</v>
      </c>
      <c r="C16673" s="2">
        <v>0.25856712455443986</v>
      </c>
    </row>
    <row r="16674">
      <c r="A16674" s="1">
        <v>7753.43939853784</v>
      </c>
      <c r="B16674" s="1">
        <v>490.869644737328</v>
      </c>
      <c r="C16674" s="2">
        <v>0.2783110210991279</v>
      </c>
    </row>
    <row r="16675">
      <c r="A16675" s="1">
        <v>2770.07717409998</v>
      </c>
      <c r="B16675" s="1">
        <v>383.242176185891</v>
      </c>
      <c r="C16675" s="2">
        <v>0.30011623516422703</v>
      </c>
    </row>
    <row r="16676">
      <c r="A16676" s="1">
        <v>7951.11609084361</v>
      </c>
      <c r="B16676" s="1">
        <v>513.177157405128</v>
      </c>
      <c r="C16676" s="2">
        <v>0.44992814997181985</v>
      </c>
    </row>
    <row r="16677">
      <c r="A16677" s="1">
        <v>7982.56162005698</v>
      </c>
      <c r="B16677" s="1">
        <v>549.362199678604</v>
      </c>
      <c r="C16677" s="2">
        <v>0.2995803609130251</v>
      </c>
    </row>
    <row r="16678">
      <c r="A16678" s="1">
        <v>10302.4565626336</v>
      </c>
      <c r="B16678" s="1">
        <v>364.321381834019</v>
      </c>
      <c r="C16678" s="2">
        <v>0.2006480076897839</v>
      </c>
    </row>
    <row r="16679">
      <c r="A16679" s="1">
        <v>9865.68914801594</v>
      </c>
      <c r="B16679" s="1">
        <v>348.984418075006</v>
      </c>
      <c r="C16679" s="2">
        <v>0.36788910757334864</v>
      </c>
    </row>
    <row r="16680">
      <c r="A16680" s="1">
        <v>9353.46605576619</v>
      </c>
      <c r="B16680" s="1">
        <v>633.358953201059</v>
      </c>
      <c r="C16680" s="2">
        <v>0.17138309918237732</v>
      </c>
    </row>
    <row r="16681">
      <c r="A16681" s="1">
        <v>12542.5794355372</v>
      </c>
      <c r="B16681" s="1">
        <v>700.592464640387</v>
      </c>
      <c r="C16681" s="2">
        <v>0.20373782178217803</v>
      </c>
    </row>
    <row r="16682">
      <c r="A16682" s="1">
        <v>11018.1080512658</v>
      </c>
      <c r="B16682" s="1">
        <v>678.436010312642</v>
      </c>
      <c r="C16682" s="2">
        <v>0.3361574705882846</v>
      </c>
    </row>
    <row r="16683">
      <c r="A16683" s="1">
        <v>16133.5790723242</v>
      </c>
      <c r="B16683" s="1">
        <v>729.071809270526</v>
      </c>
      <c r="C16683" s="2">
        <v>0.4367848600335191</v>
      </c>
    </row>
    <row r="16684">
      <c r="A16684" s="1">
        <v>9158.41208569016</v>
      </c>
      <c r="B16684" s="1">
        <v>801.989640875159</v>
      </c>
      <c r="C16684" s="2">
        <v>0.4022605675370943</v>
      </c>
    </row>
    <row r="16685">
      <c r="A16685" s="1">
        <v>10229.8447037522</v>
      </c>
      <c r="B16685" s="1">
        <v>277.652372530662</v>
      </c>
      <c r="C16685" s="2">
        <v>0.26918430430359314</v>
      </c>
    </row>
    <row r="16686">
      <c r="A16686" s="1">
        <v>12498.9747390248</v>
      </c>
      <c r="B16686" s="1">
        <v>853.674534498987</v>
      </c>
      <c r="C16686" s="2">
        <v>0.20052126738476697</v>
      </c>
    </row>
    <row r="16687">
      <c r="A16687" s="1">
        <v>11428.59270335</v>
      </c>
      <c r="B16687" s="1">
        <v>392.291044527009</v>
      </c>
      <c r="C16687" s="2">
        <v>0.3526037624759343</v>
      </c>
    </row>
    <row r="16688">
      <c r="A16688" s="1">
        <v>5219.83285236909</v>
      </c>
      <c r="B16688" s="1">
        <v>329.271256738927</v>
      </c>
      <c r="C16688" s="2">
        <v>0.34068726373043673</v>
      </c>
    </row>
    <row r="16689">
      <c r="A16689" s="1">
        <v>3654.08906619386</v>
      </c>
      <c r="B16689" s="1">
        <v>306.679960379298</v>
      </c>
      <c r="C16689" s="2">
        <v>0.25791933299748626</v>
      </c>
    </row>
    <row r="16690">
      <c r="A16690" s="1">
        <v>8374.65616164407</v>
      </c>
      <c r="B16690" s="1">
        <v>143.504555196433</v>
      </c>
      <c r="C16690" s="2">
        <v>0.24517807449036455</v>
      </c>
    </row>
    <row r="16691">
      <c r="A16691" s="1">
        <v>5544.99279911331</v>
      </c>
      <c r="B16691" s="1">
        <v>790.854763317287</v>
      </c>
      <c r="C16691" s="2">
        <v>0.45644696546619956</v>
      </c>
    </row>
    <row r="16692">
      <c r="A16692" s="1">
        <v>10011.126412635</v>
      </c>
      <c r="B16692" s="1">
        <v>471.95338049308</v>
      </c>
      <c r="C16692" s="2">
        <v>0.3224043593993443</v>
      </c>
    </row>
    <row r="16693">
      <c r="A16693" s="1">
        <v>9171.73430022444</v>
      </c>
      <c r="B16693" s="1">
        <v>572.828609147903</v>
      </c>
      <c r="C16693" s="2">
        <v>0.3903409060260449</v>
      </c>
    </row>
    <row r="16694">
      <c r="A16694" s="1">
        <v>14651.3424550189</v>
      </c>
      <c r="B16694" s="1">
        <v>406.05676898056</v>
      </c>
      <c r="C16694" s="2">
        <v>0.1829339595726135</v>
      </c>
    </row>
    <row r="16695">
      <c r="A16695" s="1">
        <v>3874.85240449065</v>
      </c>
      <c r="B16695" s="1">
        <v>666.750306526012</v>
      </c>
      <c r="C16695" s="2">
        <v>0.22952956929101764</v>
      </c>
    </row>
    <row r="16696">
      <c r="A16696" s="1">
        <v>12917.4440262255</v>
      </c>
      <c r="B16696" s="1">
        <v>702.527241232696</v>
      </c>
      <c r="C16696" s="2">
        <v>0.30953043133576497</v>
      </c>
    </row>
    <row r="16697">
      <c r="A16697" s="1">
        <v>6666.10799539686</v>
      </c>
      <c r="B16697" s="1">
        <v>817.690816871178</v>
      </c>
      <c r="C16697" s="2">
        <v>0.2547377614515721</v>
      </c>
    </row>
    <row r="16698">
      <c r="A16698" s="1">
        <v>14967.2697769764</v>
      </c>
      <c r="B16698" s="1">
        <v>456.308071344485</v>
      </c>
      <c r="C16698" s="2">
        <v>0.36526729823102705</v>
      </c>
    </row>
    <row r="16699">
      <c r="A16699" s="1">
        <v>3080.05742916644</v>
      </c>
      <c r="B16699" s="1">
        <v>601.476551065373</v>
      </c>
      <c r="C16699" s="2">
        <v>0.20517908507855878</v>
      </c>
    </row>
    <row r="16700">
      <c r="A16700" s="1">
        <v>3203.94387514907</v>
      </c>
      <c r="B16700" s="1">
        <v>618.852922495761</v>
      </c>
      <c r="C16700" s="2">
        <v>0.19011611055851682</v>
      </c>
    </row>
    <row r="16701">
      <c r="A16701" s="1">
        <v>11735.7635385552</v>
      </c>
      <c r="B16701" s="1">
        <v>362.173666744273</v>
      </c>
      <c r="C16701" s="2">
        <v>0.18264508506677782</v>
      </c>
    </row>
    <row r="16702">
      <c r="A16702" s="1">
        <v>13910.7514489355</v>
      </c>
      <c r="B16702" s="1">
        <v>582.369457802125</v>
      </c>
      <c r="C16702" s="2">
        <v>0.22726552145988324</v>
      </c>
    </row>
    <row r="16703">
      <c r="A16703" s="1">
        <v>7926.47211930121</v>
      </c>
      <c r="B16703" s="1">
        <v>705.230794692428</v>
      </c>
      <c r="C16703" s="2">
        <v>0.2903329487768551</v>
      </c>
    </row>
    <row r="16704">
      <c r="A16704" s="1">
        <v>6600.36768571028</v>
      </c>
      <c r="B16704" s="1">
        <v>299.113016009377</v>
      </c>
      <c r="C16704" s="2">
        <v>0.21878813344245812</v>
      </c>
    </row>
    <row r="16705">
      <c r="A16705" s="1">
        <v>15594.4512747078</v>
      </c>
      <c r="B16705" s="1">
        <v>486.147243193968</v>
      </c>
      <c r="C16705" s="2">
        <v>0.48071066236529314</v>
      </c>
    </row>
    <row r="16706">
      <c r="A16706" s="1">
        <v>11119.4842850013</v>
      </c>
      <c r="B16706" s="1">
        <v>782.727925495655</v>
      </c>
      <c r="C16706" s="2">
        <v>0.4758880056357705</v>
      </c>
    </row>
    <row r="16707">
      <c r="A16707" s="1">
        <v>6912.75165477917</v>
      </c>
      <c r="B16707" s="1">
        <v>716.20868750927</v>
      </c>
      <c r="C16707" s="2">
        <v>0.23307965289362836</v>
      </c>
    </row>
    <row r="16708">
      <c r="A16708" s="1">
        <v>10583.2586312509</v>
      </c>
      <c r="B16708" s="1">
        <v>375.985246822107</v>
      </c>
      <c r="C16708" s="2">
        <v>0.38426664046331904</v>
      </c>
    </row>
    <row r="16709">
      <c r="A16709" s="1">
        <v>14511.071842791</v>
      </c>
      <c r="B16709" s="1">
        <v>851.301672499242</v>
      </c>
      <c r="C16709" s="2">
        <v>0.2322689701548547</v>
      </c>
    </row>
    <row r="16710">
      <c r="A16710" s="1">
        <v>9545.66633820307</v>
      </c>
      <c r="B16710" s="1">
        <v>507.645312250138</v>
      </c>
      <c r="C16710" s="2">
        <v>0.15919503071423333</v>
      </c>
    </row>
    <row r="16711">
      <c r="A16711" s="1">
        <v>3199.00418090664</v>
      </c>
      <c r="B16711" s="1">
        <v>735.415322974526</v>
      </c>
      <c r="C16711" s="2">
        <v>0.3262206403646737</v>
      </c>
    </row>
    <row r="16712">
      <c r="A16712" s="1">
        <v>7457.94125038461</v>
      </c>
      <c r="B16712" s="1">
        <v>252.988736508061</v>
      </c>
      <c r="C16712" s="2">
        <v>0.3268580935111754</v>
      </c>
    </row>
    <row r="16713">
      <c r="A16713" s="1">
        <v>3174.98265597156</v>
      </c>
      <c r="B16713" s="1">
        <v>647.185561476378</v>
      </c>
      <c r="C16713" s="2">
        <v>0.15268996147486752</v>
      </c>
    </row>
    <row r="16714">
      <c r="A16714" s="1">
        <v>11926.147494524</v>
      </c>
      <c r="B16714" s="1">
        <v>547.531438771093</v>
      </c>
      <c r="C16714" s="2">
        <v>0.41390539800294646</v>
      </c>
    </row>
    <row r="16715">
      <c r="A16715" s="1">
        <v>7412.47749357082</v>
      </c>
      <c r="B16715" s="1">
        <v>144.011898180356</v>
      </c>
      <c r="C16715" s="2">
        <v>0.22661010886261496</v>
      </c>
    </row>
    <row r="16716">
      <c r="A16716" s="1">
        <v>11824.8996980312</v>
      </c>
      <c r="B16716" s="1">
        <v>808.258598353655</v>
      </c>
      <c r="C16716" s="2">
        <v>0.2718612531690922</v>
      </c>
    </row>
    <row r="16717">
      <c r="A16717" s="1">
        <v>5015.70510537278</v>
      </c>
      <c r="B16717" s="1">
        <v>704.98184584774</v>
      </c>
      <c r="C16717" s="2">
        <v>0.2609215935749549</v>
      </c>
    </row>
    <row r="16718">
      <c r="A16718" s="1">
        <v>10371.340334573</v>
      </c>
      <c r="B16718" s="1">
        <v>558.613501160889</v>
      </c>
      <c r="C16718" s="2">
        <v>0.1500054135554346</v>
      </c>
    </row>
    <row r="16719">
      <c r="A16719" s="1">
        <v>3790.85361808755</v>
      </c>
      <c r="B16719" s="1">
        <v>292.401058549501</v>
      </c>
      <c r="C16719" s="2">
        <v>0.33423607393984334</v>
      </c>
    </row>
    <row r="16720">
      <c r="A16720" s="1">
        <v>2548.51621182472</v>
      </c>
      <c r="B16720" s="1">
        <v>643.65854671361</v>
      </c>
      <c r="C16720" s="2">
        <v>0.3848237762647284</v>
      </c>
    </row>
    <row r="16721">
      <c r="A16721" s="1">
        <v>8592.93166248296</v>
      </c>
      <c r="B16721" s="1">
        <v>634.728281439668</v>
      </c>
      <c r="C16721" s="2">
        <v>0.22381839602698228</v>
      </c>
    </row>
    <row r="16722">
      <c r="A16722" s="1">
        <v>16337.1911943505</v>
      </c>
      <c r="B16722" s="1">
        <v>709.597469809084</v>
      </c>
      <c r="C16722" s="2">
        <v>0.40958986485895915</v>
      </c>
    </row>
    <row r="16723">
      <c r="A16723" s="1">
        <v>3006.99589792472</v>
      </c>
      <c r="B16723" s="1">
        <v>343.803045634642</v>
      </c>
      <c r="C16723" s="2">
        <v>0.3019801026743487</v>
      </c>
    </row>
    <row r="16724">
      <c r="A16724" s="1">
        <v>3841.25791931141</v>
      </c>
      <c r="B16724" s="1">
        <v>568.912782451854</v>
      </c>
      <c r="C16724" s="2">
        <v>0.33458685899817725</v>
      </c>
    </row>
    <row r="16725">
      <c r="A16725" s="1">
        <v>2232.1878336342</v>
      </c>
      <c r="B16725" s="1">
        <v>149.423051641227</v>
      </c>
      <c r="C16725" s="2">
        <v>0.47795294439577535</v>
      </c>
    </row>
    <row r="16726">
      <c r="A16726" s="1">
        <v>15228.3469560483</v>
      </c>
      <c r="B16726" s="1">
        <v>574.242260063089</v>
      </c>
      <c r="C16726" s="2">
        <v>0.30432514777533637</v>
      </c>
    </row>
    <row r="16727">
      <c r="A16727" s="1">
        <v>10885.7448148126</v>
      </c>
      <c r="B16727" s="1">
        <v>733.832577634438</v>
      </c>
      <c r="C16727" s="2">
        <v>0.34699327343237274</v>
      </c>
    </row>
    <row r="16728">
      <c r="A16728" s="1">
        <v>3777.4416347674</v>
      </c>
      <c r="B16728" s="1">
        <v>124.854584839371</v>
      </c>
      <c r="C16728" s="2">
        <v>0.19005548774197456</v>
      </c>
    </row>
    <row r="16729">
      <c r="A16729" s="1">
        <v>7861.73614590918</v>
      </c>
      <c r="B16729" s="1">
        <v>790.592491074779</v>
      </c>
      <c r="C16729" s="2">
        <v>0.2028220968433445</v>
      </c>
    </row>
    <row r="16730">
      <c r="A16730" s="1">
        <v>3689.73655177338</v>
      </c>
      <c r="B16730" s="1">
        <v>381.859731076282</v>
      </c>
      <c r="C16730" s="2">
        <v>0.37846297005748664</v>
      </c>
    </row>
    <row r="16731">
      <c r="A16731" s="1">
        <v>12765.3232815684</v>
      </c>
      <c r="B16731" s="1">
        <v>890.464481059553</v>
      </c>
      <c r="C16731" s="2">
        <v>0.29462586461169993</v>
      </c>
    </row>
    <row r="16732">
      <c r="A16732" s="1">
        <v>7215.95336885261</v>
      </c>
      <c r="B16732" s="1">
        <v>503.287256334195</v>
      </c>
      <c r="C16732" s="2">
        <v>0.42609658023082586</v>
      </c>
    </row>
    <row r="16733">
      <c r="A16733" s="1">
        <v>10114.7825277676</v>
      </c>
      <c r="B16733" s="1">
        <v>431.025684692072</v>
      </c>
      <c r="C16733" s="2">
        <v>0.24756386084122114</v>
      </c>
    </row>
    <row r="16734">
      <c r="A16734" s="1">
        <v>15193.2816296752</v>
      </c>
      <c r="B16734" s="1">
        <v>764.267597666136</v>
      </c>
      <c r="C16734" s="2">
        <v>0.31630745174608343</v>
      </c>
    </row>
    <row r="16735">
      <c r="A16735" s="1">
        <v>9184.10182032826</v>
      </c>
      <c r="B16735" s="1">
        <v>234.285642197593</v>
      </c>
      <c r="C16735" s="2">
        <v>0.22584821890301363</v>
      </c>
    </row>
    <row r="16736">
      <c r="A16736" s="1">
        <v>3628.74157954202</v>
      </c>
      <c r="B16736" s="1">
        <v>609.023100898582</v>
      </c>
      <c r="C16736" s="2">
        <v>0.23824893854118484</v>
      </c>
    </row>
    <row r="16737">
      <c r="A16737" s="1">
        <v>4012.03080858641</v>
      </c>
      <c r="B16737" s="1">
        <v>476.124241659694</v>
      </c>
      <c r="C16737" s="2">
        <v>0.26181667495323696</v>
      </c>
    </row>
    <row r="16738">
      <c r="A16738" s="1">
        <v>6906.98476074353</v>
      </c>
      <c r="B16738" s="1">
        <v>626.832994068004</v>
      </c>
      <c r="C16738" s="2">
        <v>0.1958968564034973</v>
      </c>
    </row>
    <row r="16739">
      <c r="A16739" s="1">
        <v>5963.99064969384</v>
      </c>
      <c r="B16739" s="1">
        <v>558.621150315475</v>
      </c>
      <c r="C16739" s="2">
        <v>0.17910035567056964</v>
      </c>
    </row>
    <row r="16740">
      <c r="A16740" s="1">
        <v>10296.181637618</v>
      </c>
      <c r="B16740" s="1">
        <v>569.822939015259</v>
      </c>
      <c r="C16740" s="2">
        <v>0.1709431520390537</v>
      </c>
    </row>
    <row r="16741">
      <c r="A16741" s="1">
        <v>8394.49325446768</v>
      </c>
      <c r="B16741" s="1">
        <v>560.888075946033</v>
      </c>
      <c r="C16741" s="2">
        <v>0.24196431214893496</v>
      </c>
    </row>
    <row r="16742">
      <c r="A16742" s="1">
        <v>9388.9886220819</v>
      </c>
      <c r="B16742" s="1">
        <v>715.395677749485</v>
      </c>
      <c r="C16742" s="2">
        <v>0.2742470005437895</v>
      </c>
    </row>
    <row r="16743">
      <c r="A16743" s="1">
        <v>12077.015102999</v>
      </c>
      <c r="B16743" s="1">
        <v>847.059144639986</v>
      </c>
      <c r="C16743" s="2">
        <v>0.2575077583200812</v>
      </c>
    </row>
    <row r="16744">
      <c r="A16744" s="1">
        <v>13454.8594576369</v>
      </c>
      <c r="B16744" s="1">
        <v>647.710425622643</v>
      </c>
      <c r="C16744" s="2">
        <v>0.19390130780381354</v>
      </c>
    </row>
    <row r="16745">
      <c r="A16745" s="1">
        <v>5007.18499620728</v>
      </c>
      <c r="B16745" s="1">
        <v>810.34719378997</v>
      </c>
      <c r="C16745" s="2">
        <v>0.3795204526306557</v>
      </c>
    </row>
    <row r="16746">
      <c r="A16746" s="1">
        <v>3288.35485674757</v>
      </c>
      <c r="B16746" s="1">
        <v>773.437878433513</v>
      </c>
      <c r="C16746" s="2">
        <v>0.4392138368809972</v>
      </c>
    </row>
    <row r="16747">
      <c r="A16747" s="1">
        <v>11377.9296375577</v>
      </c>
      <c r="B16747" s="1">
        <v>647.419403115495</v>
      </c>
      <c r="C16747" s="2">
        <v>0.15240090389064886</v>
      </c>
    </row>
    <row r="16748">
      <c r="A16748" s="1">
        <v>7119.68128436394</v>
      </c>
      <c r="B16748" s="1">
        <v>523.989935273659</v>
      </c>
      <c r="C16748" s="2">
        <v>0.32392161159739213</v>
      </c>
    </row>
    <row r="16749">
      <c r="A16749" s="1">
        <v>11296.8326632817</v>
      </c>
      <c r="B16749" s="1">
        <v>551.857254638993</v>
      </c>
      <c r="C16749" s="2">
        <v>0.2706516477202656</v>
      </c>
    </row>
    <row r="16750">
      <c r="A16750" s="1">
        <v>5189.96341481161</v>
      </c>
      <c r="B16750" s="1">
        <v>776.482021109745</v>
      </c>
      <c r="C16750" s="2">
        <v>0.3336340958739543</v>
      </c>
    </row>
    <row r="16751">
      <c r="A16751" s="1">
        <v>3424.80368692806</v>
      </c>
      <c r="B16751" s="1">
        <v>671.995988543179</v>
      </c>
      <c r="C16751" s="2">
        <v>0.44169832558673466</v>
      </c>
    </row>
    <row r="16752">
      <c r="A16752" s="1">
        <v>3964.15878944139</v>
      </c>
      <c r="B16752" s="1">
        <v>719.679945586767</v>
      </c>
      <c r="C16752" s="2">
        <v>0.4688436856206648</v>
      </c>
    </row>
    <row r="16753">
      <c r="A16753" s="1">
        <v>13495.208225482</v>
      </c>
      <c r="B16753" s="1">
        <v>541.892532533787</v>
      </c>
      <c r="C16753" s="2">
        <v>0.31091018493547695</v>
      </c>
    </row>
    <row r="16754">
      <c r="A16754" s="1">
        <v>3225.19702104804</v>
      </c>
      <c r="B16754" s="1">
        <v>724.371933508923</v>
      </c>
      <c r="C16754" s="2">
        <v>0.22079469374139743</v>
      </c>
    </row>
    <row r="16755">
      <c r="A16755" s="1">
        <v>9213.32872981334</v>
      </c>
      <c r="B16755" s="1">
        <v>893.084285270561</v>
      </c>
      <c r="C16755" s="2">
        <v>0.2607343322623657</v>
      </c>
    </row>
    <row r="16756">
      <c r="A16756" s="1">
        <v>9628.57810044081</v>
      </c>
      <c r="B16756" s="1">
        <v>221.810675748013</v>
      </c>
      <c r="C16756" s="2">
        <v>0.2585537478082099</v>
      </c>
    </row>
    <row r="16757">
      <c r="A16757" s="1">
        <v>3373.72457490184</v>
      </c>
      <c r="B16757" s="1">
        <v>86.8231240575579</v>
      </c>
      <c r="C16757" s="2">
        <v>0.35611447200752916</v>
      </c>
    </row>
    <row r="16758">
      <c r="A16758" s="1">
        <v>2440.27941960413</v>
      </c>
      <c r="B16758" s="1">
        <v>581.622884402879</v>
      </c>
      <c r="C16758" s="2">
        <v>0.338646395298846</v>
      </c>
    </row>
    <row r="16759">
      <c r="A16759" s="1">
        <v>2787.95432241271</v>
      </c>
      <c r="B16759" s="1">
        <v>142.073451105845</v>
      </c>
      <c r="C16759" s="2">
        <v>0.2965381002722004</v>
      </c>
    </row>
    <row r="16760">
      <c r="A16760" s="1">
        <v>2657.93594112777</v>
      </c>
      <c r="B16760" s="1">
        <v>211.675701942363</v>
      </c>
      <c r="C16760" s="2">
        <v>0.3614979181715856</v>
      </c>
    </row>
    <row r="16761">
      <c r="A16761" s="1">
        <v>12848.9152798667</v>
      </c>
      <c r="B16761" s="1">
        <v>261.682372571371</v>
      </c>
      <c r="C16761" s="2">
        <v>0.39013097513877965</v>
      </c>
    </row>
    <row r="16762">
      <c r="A16762" s="1">
        <v>10471.1726446568</v>
      </c>
      <c r="B16762" s="1">
        <v>537.131419130352</v>
      </c>
      <c r="C16762" s="2">
        <v>0.3672212494404359</v>
      </c>
    </row>
    <row r="16763">
      <c r="A16763" s="1">
        <v>7696.97375512075</v>
      </c>
      <c r="B16763" s="1">
        <v>842.993092585975</v>
      </c>
      <c r="C16763" s="2">
        <v>0.16971959430327344</v>
      </c>
    </row>
    <row r="16764">
      <c r="A16764" s="1">
        <v>9817.98859495352</v>
      </c>
      <c r="B16764" s="1">
        <v>441.80091251898</v>
      </c>
      <c r="C16764" s="2">
        <v>0.2559818642378848</v>
      </c>
    </row>
    <row r="16765">
      <c r="A16765" s="1">
        <v>5585.94000224669</v>
      </c>
      <c r="B16765" s="1">
        <v>129.978904685971</v>
      </c>
      <c r="C16765" s="2">
        <v>0.3217788122983006</v>
      </c>
    </row>
    <row r="16766">
      <c r="A16766" s="1">
        <v>2821.50394619661</v>
      </c>
      <c r="B16766" s="1">
        <v>66.3625341399508</v>
      </c>
      <c r="C16766" s="2">
        <v>0.23207809526662687</v>
      </c>
    </row>
    <row r="16767">
      <c r="A16767" s="1">
        <v>8925.78755534624</v>
      </c>
      <c r="B16767" s="1">
        <v>773.466921539552</v>
      </c>
      <c r="C16767" s="2">
        <v>0.18168184931391376</v>
      </c>
    </row>
    <row r="16768">
      <c r="A16768" s="1">
        <v>3225.16791200858</v>
      </c>
      <c r="B16768" s="1">
        <v>633.553603253226</v>
      </c>
      <c r="C16768" s="2">
        <v>0.15885359312252617</v>
      </c>
    </row>
    <row r="16769">
      <c r="A16769" s="1">
        <v>14230.3399017268</v>
      </c>
      <c r="B16769" s="1">
        <v>557.298391448241</v>
      </c>
      <c r="C16769" s="2">
        <v>0.167943863502373</v>
      </c>
    </row>
    <row r="16770">
      <c r="A16770" s="1">
        <v>13719.8722800133</v>
      </c>
      <c r="B16770" s="1">
        <v>418.352733428729</v>
      </c>
      <c r="C16770" s="2">
        <v>0.1574180105600112</v>
      </c>
    </row>
    <row r="16771">
      <c r="A16771" s="1">
        <v>9656.80484016748</v>
      </c>
      <c r="B16771" s="1">
        <v>253.79642623906</v>
      </c>
      <c r="C16771" s="2">
        <v>0.15802792624457715</v>
      </c>
    </row>
    <row r="16772">
      <c r="A16772" s="1">
        <v>3590.20905731364</v>
      </c>
      <c r="B16772" s="1">
        <v>504.730463262444</v>
      </c>
      <c r="C16772" s="2">
        <v>0.17551131941452286</v>
      </c>
    </row>
    <row r="16773">
      <c r="A16773" s="1">
        <v>3462.99236806161</v>
      </c>
      <c r="B16773" s="1">
        <v>276.409431163988</v>
      </c>
      <c r="C16773" s="2">
        <v>0.2702575973602429</v>
      </c>
    </row>
    <row r="16774">
      <c r="A16774" s="1">
        <v>10698.2964802805</v>
      </c>
      <c r="B16774" s="1">
        <v>562.576370216599</v>
      </c>
      <c r="C16774" s="2">
        <v>0.17370663410337855</v>
      </c>
    </row>
    <row r="16775">
      <c r="A16775" s="1">
        <v>9203.56073095942</v>
      </c>
      <c r="B16775" s="1">
        <v>549.568185416886</v>
      </c>
      <c r="C16775" s="2">
        <v>0.45769015585092127</v>
      </c>
    </row>
    <row r="16776">
      <c r="A16776" s="1">
        <v>14420.9676464336</v>
      </c>
      <c r="B16776" s="1">
        <v>527.566325132477</v>
      </c>
      <c r="C16776" s="2">
        <v>0.38450572671789485</v>
      </c>
    </row>
    <row r="16777">
      <c r="A16777" s="1">
        <v>10881.9249291644</v>
      </c>
      <c r="B16777" s="1">
        <v>274.507469331267</v>
      </c>
      <c r="C16777" s="2">
        <v>0.2798604328493829</v>
      </c>
    </row>
    <row r="16778">
      <c r="A16778" s="1">
        <v>9714.49978674607</v>
      </c>
      <c r="B16778" s="1">
        <v>268.920605100312</v>
      </c>
      <c r="C16778" s="2">
        <v>0.23574077239116012</v>
      </c>
    </row>
    <row r="16779">
      <c r="A16779" s="1">
        <v>5287.34310240213</v>
      </c>
      <c r="B16779" s="1">
        <v>568.674715052637</v>
      </c>
      <c r="C16779" s="2">
        <v>0.334460463971757</v>
      </c>
    </row>
    <row r="16780">
      <c r="A16780" s="1">
        <v>3247.91136013898</v>
      </c>
      <c r="B16780" s="1">
        <v>582.852181474909</v>
      </c>
      <c r="C16780" s="2">
        <v>0.2730553421318775</v>
      </c>
    </row>
    <row r="16781">
      <c r="A16781" s="1">
        <v>4714.08875190811</v>
      </c>
      <c r="B16781" s="1">
        <v>148.251439668896</v>
      </c>
      <c r="C16781" s="2">
        <v>0.27503769605845474</v>
      </c>
    </row>
    <row r="16782">
      <c r="A16782" s="1">
        <v>6784.73051662179</v>
      </c>
      <c r="B16782" s="1">
        <v>260.401264108156</v>
      </c>
      <c r="C16782" s="2">
        <v>0.24709689529849405</v>
      </c>
    </row>
    <row r="16783">
      <c r="A16783" s="1">
        <v>12643.9391492853</v>
      </c>
      <c r="B16783" s="1">
        <v>826.798018643729</v>
      </c>
      <c r="C16783" s="2">
        <v>0.33176859268431647</v>
      </c>
    </row>
    <row r="16784">
      <c r="A16784" s="1">
        <v>15320.5850340845</v>
      </c>
      <c r="B16784" s="1">
        <v>569.254650956102</v>
      </c>
      <c r="C16784" s="2">
        <v>0.414755210541496</v>
      </c>
    </row>
    <row r="16785">
      <c r="A16785" s="1">
        <v>7871.57419560962</v>
      </c>
      <c r="B16785" s="1">
        <v>828.546149297773</v>
      </c>
      <c r="C16785" s="2">
        <v>0.2313822216667955</v>
      </c>
    </row>
    <row r="16786">
      <c r="A16786" s="1">
        <v>12291.0082589744</v>
      </c>
      <c r="B16786" s="1">
        <v>293.0416049712</v>
      </c>
      <c r="C16786" s="2">
        <v>0.30689892231833915</v>
      </c>
    </row>
    <row r="16787">
      <c r="A16787" s="1">
        <v>4795.97218691044</v>
      </c>
      <c r="B16787" s="1">
        <v>561.688997792416</v>
      </c>
      <c r="C16787" s="2">
        <v>0.35846340518555964</v>
      </c>
    </row>
    <row r="16788">
      <c r="A16788" s="1">
        <v>11129.0833356747</v>
      </c>
      <c r="B16788" s="1">
        <v>447.154000381077</v>
      </c>
      <c r="C16788" s="2">
        <v>0.2580173680572729</v>
      </c>
    </row>
    <row r="16789">
      <c r="A16789" s="1">
        <v>7242.45233210141</v>
      </c>
      <c r="B16789" s="1">
        <v>150.467621294516</v>
      </c>
      <c r="C16789" s="2">
        <v>0.36560440329255495</v>
      </c>
    </row>
    <row r="16790">
      <c r="A16790" s="1">
        <v>7173.78341352054</v>
      </c>
      <c r="B16790" s="1">
        <v>565.556181514038</v>
      </c>
      <c r="C16790" s="2">
        <v>0.35484289499018185</v>
      </c>
    </row>
    <row r="16791">
      <c r="A16791" s="1">
        <v>11905.1083097294</v>
      </c>
      <c r="B16791" s="1">
        <v>281.60243204797</v>
      </c>
      <c r="C16791" s="2">
        <v>0.3597171182164527</v>
      </c>
    </row>
    <row r="16792">
      <c r="A16792" s="1">
        <v>3012.08326833739</v>
      </c>
      <c r="B16792" s="1">
        <v>362.019955565673</v>
      </c>
      <c r="C16792" s="2">
        <v>0.34337755472931675</v>
      </c>
    </row>
    <row r="16793">
      <c r="A16793" s="1">
        <v>4201.75952849316</v>
      </c>
      <c r="B16793" s="1">
        <v>519.003490487614</v>
      </c>
      <c r="C16793" s="2">
        <v>0.37392716830417505</v>
      </c>
    </row>
    <row r="16794">
      <c r="A16794" s="1">
        <v>16119.2055384812</v>
      </c>
      <c r="B16794" s="1">
        <v>601.469740683415</v>
      </c>
      <c r="C16794" s="2">
        <v>0.37041591388495143</v>
      </c>
    </row>
    <row r="16795">
      <c r="A16795" s="1">
        <v>3640.84323522941</v>
      </c>
      <c r="B16795" s="1">
        <v>550.591601178695</v>
      </c>
      <c r="C16795" s="2">
        <v>0.2640806077068568</v>
      </c>
    </row>
    <row r="16796">
      <c r="A16796" s="1">
        <v>9945.65580328053</v>
      </c>
      <c r="B16796" s="1">
        <v>761.030469392535</v>
      </c>
      <c r="C16796" s="2">
        <v>0.3086108529400473</v>
      </c>
    </row>
    <row r="16797">
      <c r="A16797" s="1">
        <v>13231.1276219335</v>
      </c>
      <c r="B16797" s="1">
        <v>655.602940439035</v>
      </c>
      <c r="C16797" s="2">
        <v>0.20600347517744974</v>
      </c>
    </row>
    <row r="16798">
      <c r="A16798" s="1">
        <v>4597.94135186699</v>
      </c>
      <c r="B16798" s="1">
        <v>597.535572958869</v>
      </c>
      <c r="C16798" s="2">
        <v>0.18224699477828782</v>
      </c>
    </row>
    <row r="16799">
      <c r="A16799" s="1">
        <v>6237.49307798118</v>
      </c>
      <c r="B16799" s="1">
        <v>321.717624925428</v>
      </c>
      <c r="C16799" s="2">
        <v>0.254263617432461</v>
      </c>
    </row>
    <row r="16800">
      <c r="A16800" s="1">
        <v>15256.3035274048</v>
      </c>
      <c r="B16800" s="1">
        <v>764.943304513849</v>
      </c>
      <c r="C16800" s="2">
        <v>0.154588498826326</v>
      </c>
    </row>
    <row r="16801">
      <c r="A16801" s="1">
        <v>4698.73707146281</v>
      </c>
      <c r="B16801" s="1">
        <v>220.88299646365</v>
      </c>
      <c r="C16801" s="2">
        <v>0.2752937213740284</v>
      </c>
    </row>
    <row r="16802">
      <c r="A16802" s="1">
        <v>5450.99401596159</v>
      </c>
      <c r="B16802" s="1">
        <v>276.53716944348</v>
      </c>
      <c r="C16802" s="2">
        <v>0.3956363299910033</v>
      </c>
    </row>
    <row r="16803">
      <c r="A16803" s="1">
        <v>12211.7017199274</v>
      </c>
      <c r="B16803" s="1">
        <v>447.621651683725</v>
      </c>
      <c r="C16803" s="2">
        <v>0.34734376876465906</v>
      </c>
    </row>
    <row r="16804">
      <c r="A16804" s="1">
        <v>8330.79717205215</v>
      </c>
      <c r="B16804" s="1">
        <v>348.633045516323</v>
      </c>
      <c r="C16804" s="2">
        <v>0.32561659281888605</v>
      </c>
    </row>
    <row r="16805">
      <c r="A16805" s="1">
        <v>13946.9530838756</v>
      </c>
      <c r="B16805" s="1">
        <v>445.022326788557</v>
      </c>
      <c r="C16805" s="2">
        <v>0.2668406330015096</v>
      </c>
    </row>
    <row r="16806">
      <c r="A16806" s="1">
        <v>5812.25393215076</v>
      </c>
      <c r="B16806" s="1">
        <v>635.287684778033</v>
      </c>
      <c r="C16806" s="2">
        <v>0.3094365951609511</v>
      </c>
    </row>
    <row r="16807">
      <c r="A16807" s="1">
        <v>13242.7098492768</v>
      </c>
      <c r="B16807" s="1">
        <v>754.154641786034</v>
      </c>
      <c r="C16807" s="2">
        <v>0.15534170897430002</v>
      </c>
    </row>
    <row r="16808">
      <c r="A16808" s="1">
        <v>15346.1895787407</v>
      </c>
      <c r="B16808" s="1">
        <v>711.950855748426</v>
      </c>
      <c r="C16808" s="2">
        <v>0.2875930328506786</v>
      </c>
    </row>
    <row r="16809">
      <c r="A16809" s="1">
        <v>11056.5269222241</v>
      </c>
      <c r="B16809" s="1">
        <v>726.664733301947</v>
      </c>
      <c r="C16809" s="2">
        <v>0.32337911184981805</v>
      </c>
    </row>
    <row r="16810">
      <c r="A16810" s="1">
        <v>12204.727137128</v>
      </c>
      <c r="B16810" s="1">
        <v>626.009263412123</v>
      </c>
      <c r="C16810" s="2">
        <v>0.29251566032983045</v>
      </c>
    </row>
    <row r="16811">
      <c r="A16811" s="1">
        <v>9886.14098193062</v>
      </c>
      <c r="B16811" s="1">
        <v>558.951877517292</v>
      </c>
      <c r="C16811" s="2">
        <v>0.42629168053143285</v>
      </c>
    </row>
    <row r="16812">
      <c r="A16812" s="1">
        <v>9483.55922429115</v>
      </c>
      <c r="B16812" s="1">
        <v>571.817765259303</v>
      </c>
      <c r="C16812" s="2">
        <v>0.18457757447385442</v>
      </c>
    </row>
    <row r="16813">
      <c r="A16813" s="1">
        <v>11193.607535236</v>
      </c>
      <c r="B16813" s="1">
        <v>798.247208938125</v>
      </c>
      <c r="C16813" s="2">
        <v>0.29071855920796896</v>
      </c>
    </row>
    <row r="16814">
      <c r="A16814" s="1">
        <v>11219.9763965121</v>
      </c>
      <c r="B16814" s="1">
        <v>291.366466208325</v>
      </c>
      <c r="C16814" s="2">
        <v>0.2719183399934619</v>
      </c>
    </row>
    <row r="16815">
      <c r="A16815" s="1">
        <v>8178.2209757842</v>
      </c>
      <c r="B16815" s="1">
        <v>538.209349839144</v>
      </c>
      <c r="C16815" s="2">
        <v>0.2724033591972205</v>
      </c>
    </row>
    <row r="16816">
      <c r="A16816" s="1">
        <v>12860.0345255093</v>
      </c>
      <c r="B16816" s="1">
        <v>777.011208114541</v>
      </c>
      <c r="C16816" s="2">
        <v>0.4690468718177026</v>
      </c>
    </row>
    <row r="16817">
      <c r="A16817" s="1">
        <v>6840.13905798286</v>
      </c>
      <c r="B16817" s="1">
        <v>765.127013110708</v>
      </c>
      <c r="C16817" s="2">
        <v>0.20333512881010235</v>
      </c>
    </row>
    <row r="16818">
      <c r="A16818" s="1">
        <v>10932.7209019482</v>
      </c>
      <c r="B16818" s="1">
        <v>685.81105028512</v>
      </c>
      <c r="C16818" s="2">
        <v>0.3724846108621249</v>
      </c>
    </row>
    <row r="16819">
      <c r="A16819" s="1">
        <v>9185.07044549407</v>
      </c>
      <c r="B16819" s="1">
        <v>434.027266736108</v>
      </c>
      <c r="C16819" s="2">
        <v>0.3892771437665432</v>
      </c>
    </row>
    <row r="16820">
      <c r="A16820" s="1">
        <v>8090.92877744325</v>
      </c>
      <c r="B16820" s="1">
        <v>550.18105712991</v>
      </c>
      <c r="C16820" s="2">
        <v>0.38643127208058276</v>
      </c>
    </row>
    <row r="16821">
      <c r="A16821" s="1">
        <v>8734.87175574251</v>
      </c>
      <c r="B16821" s="1">
        <v>576.08352780224</v>
      </c>
      <c r="C16821" s="2">
        <v>0.2111114444081455</v>
      </c>
    </row>
    <row r="16822">
      <c r="A16822" s="1">
        <v>8710.37518044312</v>
      </c>
      <c r="B16822" s="1">
        <v>720.394096519602</v>
      </c>
      <c r="C16822" s="2">
        <v>0.16956979084211782</v>
      </c>
    </row>
    <row r="16823">
      <c r="A16823" s="1">
        <v>2265.67328975131</v>
      </c>
      <c r="B16823" s="1">
        <v>372.31089349408</v>
      </c>
      <c r="C16823" s="2">
        <v>0.27540273116613107</v>
      </c>
    </row>
    <row r="16824">
      <c r="A16824" s="1">
        <v>9939.21632081469</v>
      </c>
      <c r="B16824" s="1">
        <v>432.726395360118</v>
      </c>
      <c r="C16824" s="2">
        <v>0.35589294427922913</v>
      </c>
    </row>
    <row r="16825">
      <c r="A16825" s="1">
        <v>7141.4836171832</v>
      </c>
      <c r="B16825" s="1">
        <v>395.02763392004</v>
      </c>
      <c r="C16825" s="2">
        <v>0.36816133982020594</v>
      </c>
    </row>
    <row r="16826">
      <c r="A16826" s="1">
        <v>14365.5743200876</v>
      </c>
      <c r="B16826" s="1">
        <v>747.408314028027</v>
      </c>
      <c r="C16826" s="2">
        <v>0.45065341771052214</v>
      </c>
    </row>
    <row r="16827">
      <c r="A16827" s="1">
        <v>12108.7559618041</v>
      </c>
      <c r="B16827" s="1">
        <v>520.6268886702</v>
      </c>
      <c r="C16827" s="2">
        <v>0.36458606935881877</v>
      </c>
    </row>
    <row r="16828">
      <c r="A16828" s="1">
        <v>3813.91936318856</v>
      </c>
      <c r="B16828" s="1">
        <v>660.446930755479</v>
      </c>
      <c r="C16828" s="2">
        <v>0.3465794776854303</v>
      </c>
    </row>
    <row r="16829">
      <c r="A16829" s="1">
        <v>4268.75224395817</v>
      </c>
      <c r="B16829" s="1">
        <v>424.209380172491</v>
      </c>
      <c r="C16829" s="2">
        <v>0.2846769620448666</v>
      </c>
    </row>
    <row r="16830">
      <c r="A16830" s="1">
        <v>8324.54701550368</v>
      </c>
      <c r="B16830" s="1">
        <v>224.580874106512</v>
      </c>
      <c r="C16830" s="2">
        <v>0.18406866958074183</v>
      </c>
    </row>
    <row r="16831">
      <c r="A16831" s="1">
        <v>3608.53122236066</v>
      </c>
      <c r="B16831" s="1">
        <v>378.049049485787</v>
      </c>
      <c r="C16831" s="2">
        <v>0.32921763519872094</v>
      </c>
    </row>
    <row r="16832">
      <c r="A16832" s="1">
        <v>15073.5975036017</v>
      </c>
      <c r="B16832" s="1">
        <v>699.175866442523</v>
      </c>
      <c r="C16832" s="2">
        <v>0.261993748275105</v>
      </c>
    </row>
    <row r="16833">
      <c r="A16833" s="1">
        <v>3852.90144148669</v>
      </c>
      <c r="B16833" s="1">
        <v>780.89320467075</v>
      </c>
      <c r="C16833" s="2">
        <v>0.3827359079432633</v>
      </c>
    </row>
    <row r="16834">
      <c r="A16834" s="1">
        <v>5435.62814923056</v>
      </c>
      <c r="B16834" s="1">
        <v>377.748652135293</v>
      </c>
      <c r="C16834" s="2">
        <v>0.18757937682592452</v>
      </c>
    </row>
    <row r="16835">
      <c r="A16835" s="1">
        <v>14658.5788878691</v>
      </c>
      <c r="B16835" s="1">
        <v>616.15902410537</v>
      </c>
      <c r="C16835" s="2">
        <v>0.24966113705425874</v>
      </c>
    </row>
    <row r="16836">
      <c r="A16836" s="1">
        <v>6140.06143590191</v>
      </c>
      <c r="B16836" s="1">
        <v>701.527135497494</v>
      </c>
      <c r="C16836" s="2">
        <v>0.2023956279507023</v>
      </c>
    </row>
    <row r="16837">
      <c r="A16837" s="1">
        <v>4891.87925565062</v>
      </c>
      <c r="B16837" s="1">
        <v>444.521744439546</v>
      </c>
      <c r="C16837" s="2">
        <v>0.3170057976639932</v>
      </c>
    </row>
    <row r="16838">
      <c r="A16838" s="1">
        <v>4556.87023164128</v>
      </c>
      <c r="B16838" s="1">
        <v>212.391198925517</v>
      </c>
      <c r="C16838" s="2">
        <v>0.4461497988491738</v>
      </c>
    </row>
    <row r="16839">
      <c r="A16839" s="1">
        <v>4142.13695969076</v>
      </c>
      <c r="B16839" s="1">
        <v>837.302395997115</v>
      </c>
      <c r="C16839" s="2">
        <v>0.2915083502853646</v>
      </c>
    </row>
    <row r="16840">
      <c r="A16840" s="1">
        <v>13923.7246049815</v>
      </c>
      <c r="B16840" s="1">
        <v>734.070816310352</v>
      </c>
      <c r="C16840" s="2">
        <v>0.2365136260733376</v>
      </c>
    </row>
    <row r="16841">
      <c r="A16841" s="1">
        <v>3240.82979668014</v>
      </c>
      <c r="B16841" s="1">
        <v>332.518117690339</v>
      </c>
      <c r="C16841" s="2">
        <v>0.2612838033208905</v>
      </c>
    </row>
    <row r="16842">
      <c r="A16842" s="1">
        <v>6699.21903093432</v>
      </c>
      <c r="B16842" s="1">
        <v>532.292751201759</v>
      </c>
      <c r="C16842" s="2">
        <v>0.37309533385332316</v>
      </c>
    </row>
    <row r="16843">
      <c r="A16843" s="1">
        <v>1937.7966247276</v>
      </c>
      <c r="B16843" s="1">
        <v>209.388713857592</v>
      </c>
      <c r="C16843" s="2">
        <v>0.30163769930332207</v>
      </c>
    </row>
    <row r="16844">
      <c r="A16844" s="1">
        <v>5295.09906128705</v>
      </c>
      <c r="B16844" s="1">
        <v>562.194153088382</v>
      </c>
      <c r="C16844" s="2">
        <v>0.25916964326317465</v>
      </c>
    </row>
    <row r="16845">
      <c r="A16845" s="1">
        <v>8446.79198423891</v>
      </c>
      <c r="B16845" s="1">
        <v>328.314326197177</v>
      </c>
      <c r="C16845" s="2">
        <v>0.43658693996002207</v>
      </c>
    </row>
    <row r="16846">
      <c r="A16846" s="1">
        <v>2596.84555701161</v>
      </c>
      <c r="B16846" s="1">
        <v>567.373249392717</v>
      </c>
      <c r="C16846" s="2">
        <v>0.24295792466376237</v>
      </c>
    </row>
    <row r="16847">
      <c r="A16847" s="1">
        <v>12605.6332085286</v>
      </c>
      <c r="B16847" s="1">
        <v>338.227298921137</v>
      </c>
      <c r="C16847" s="2">
        <v>0.3140140506320613</v>
      </c>
    </row>
    <row r="16848">
      <c r="A16848" s="1">
        <v>2463.79193245511</v>
      </c>
      <c r="B16848" s="1">
        <v>431.814349173804</v>
      </c>
      <c r="C16848" s="2">
        <v>0.22075426187725494</v>
      </c>
    </row>
    <row r="16849">
      <c r="A16849" s="1">
        <v>3154.2132702704</v>
      </c>
      <c r="B16849" s="1">
        <v>378.231905535926</v>
      </c>
      <c r="C16849" s="2">
        <v>0.3582825970781165</v>
      </c>
    </row>
    <row r="16850">
      <c r="A16850" s="1">
        <v>5159.89335605647</v>
      </c>
      <c r="B16850" s="1">
        <v>576.598012675567</v>
      </c>
      <c r="C16850" s="2">
        <v>0.2689804661769257</v>
      </c>
    </row>
    <row r="16851">
      <c r="A16851" s="1">
        <v>7798.17017681303</v>
      </c>
      <c r="B16851" s="1">
        <v>740.149510596767</v>
      </c>
      <c r="C16851" s="2">
        <v>0.3761672251991445</v>
      </c>
    </row>
    <row r="16852">
      <c r="A16852" s="1">
        <v>2808.182598861</v>
      </c>
      <c r="B16852" s="1">
        <v>586.305578439779</v>
      </c>
      <c r="C16852" s="2">
        <v>0.35449021662104796</v>
      </c>
    </row>
    <row r="16853">
      <c r="A16853" s="1">
        <v>2957.34421829263</v>
      </c>
      <c r="B16853" s="1">
        <v>651.757555054851</v>
      </c>
      <c r="C16853" s="2">
        <v>0.39147532912810956</v>
      </c>
    </row>
    <row r="16854">
      <c r="A16854" s="1">
        <v>5945.76037669314</v>
      </c>
      <c r="B16854" s="1">
        <v>238.75606754888</v>
      </c>
      <c r="C16854" s="2">
        <v>0.31469219732741915</v>
      </c>
    </row>
    <row r="16855">
      <c r="A16855" s="1">
        <v>2565.52809302902</v>
      </c>
      <c r="B16855" s="1">
        <v>163.042302992038</v>
      </c>
      <c r="C16855" s="2">
        <v>0.3272866817582884</v>
      </c>
    </row>
    <row r="16856">
      <c r="A16856" s="1">
        <v>7254.91279021018</v>
      </c>
      <c r="B16856" s="1">
        <v>756.761493886448</v>
      </c>
      <c r="C16856" s="2">
        <v>0.4805922261437633</v>
      </c>
    </row>
    <row r="16857">
      <c r="A16857" s="1">
        <v>8201.54554740426</v>
      </c>
      <c r="B16857" s="1">
        <v>164.949725685904</v>
      </c>
      <c r="C16857" s="2">
        <v>0.17280570701839998</v>
      </c>
    </row>
    <row r="16858">
      <c r="A16858" s="1">
        <v>5954.34197949739</v>
      </c>
      <c r="B16858" s="1">
        <v>133.48424860163</v>
      </c>
      <c r="C16858" s="2">
        <v>0.3968111709687544</v>
      </c>
    </row>
    <row r="16859">
      <c r="A16859" s="1">
        <v>6100.85769736838</v>
      </c>
      <c r="B16859" s="1">
        <v>141.372092010172</v>
      </c>
      <c r="C16859" s="2">
        <v>0.21886997444304296</v>
      </c>
    </row>
    <row r="16860">
      <c r="A16860" s="1">
        <v>5224.3565747267</v>
      </c>
      <c r="B16860" s="1">
        <v>631.28030226821</v>
      </c>
      <c r="C16860" s="2">
        <v>0.22106467925722587</v>
      </c>
    </row>
    <row r="16861">
      <c r="A16861" s="1">
        <v>5790.33098778975</v>
      </c>
      <c r="B16861" s="1">
        <v>411.794372813365</v>
      </c>
      <c r="C16861" s="2">
        <v>0.21346397983963028</v>
      </c>
    </row>
    <row r="16862">
      <c r="A16862" s="1">
        <v>5191.18202898605</v>
      </c>
      <c r="B16862" s="1">
        <v>660.107338730273</v>
      </c>
      <c r="C16862" s="2">
        <v>0.3118825955117566</v>
      </c>
    </row>
    <row r="16863">
      <c r="A16863" s="1">
        <v>10376.0989808466</v>
      </c>
      <c r="B16863" s="1">
        <v>657.585156427382</v>
      </c>
      <c r="C16863" s="2">
        <v>0.20886234873464365</v>
      </c>
    </row>
    <row r="16864">
      <c r="A16864" s="1">
        <v>8146.77581700927</v>
      </c>
      <c r="B16864" s="1">
        <v>469.116413726452</v>
      </c>
      <c r="C16864" s="2">
        <v>0.38766314798459633</v>
      </c>
    </row>
    <row r="16865">
      <c r="A16865" s="1">
        <v>4048.58548768524</v>
      </c>
      <c r="B16865" s="1">
        <v>514.979479338599</v>
      </c>
      <c r="C16865" s="2">
        <v>0.26630317199872655</v>
      </c>
    </row>
    <row r="16866">
      <c r="A16866" s="1">
        <v>4439.77034067719</v>
      </c>
      <c r="B16866" s="1">
        <v>266.082694438679</v>
      </c>
      <c r="C16866" s="2">
        <v>0.26095200290688153</v>
      </c>
    </row>
    <row r="16867">
      <c r="A16867" s="1">
        <v>7744.97377532828</v>
      </c>
      <c r="B16867" s="1">
        <v>897.642449493815</v>
      </c>
      <c r="C16867" s="2">
        <v>0.26022511639458523</v>
      </c>
    </row>
    <row r="16868">
      <c r="A16868" s="1">
        <v>8027.37690081215</v>
      </c>
      <c r="B16868" s="1">
        <v>161.833398499573</v>
      </c>
      <c r="C16868" s="2">
        <v>0.2479762910070723</v>
      </c>
    </row>
    <row r="16869">
      <c r="A16869" s="1">
        <v>2768.84498225055</v>
      </c>
      <c r="B16869" s="1">
        <v>130.884436107891</v>
      </c>
      <c r="C16869" s="2">
        <v>0.2891460660161536</v>
      </c>
    </row>
    <row r="16870">
      <c r="A16870" s="1">
        <v>15590.2567650365</v>
      </c>
      <c r="B16870" s="1">
        <v>708.671162620519</v>
      </c>
      <c r="C16870" s="2">
        <v>0.3019579943336732</v>
      </c>
    </row>
    <row r="16871">
      <c r="A16871" s="1">
        <v>3140.32277523678</v>
      </c>
      <c r="B16871" s="1">
        <v>329.154333077886</v>
      </c>
      <c r="C16871" s="2">
        <v>0.27487019331446594</v>
      </c>
    </row>
    <row r="16872">
      <c r="A16872" s="1">
        <v>2607.67170748995</v>
      </c>
      <c r="B16872" s="1">
        <v>77.7111331000608</v>
      </c>
      <c r="C16872" s="2">
        <v>0.31654663213637835</v>
      </c>
    </row>
    <row r="16873">
      <c r="A16873" s="1">
        <v>12688.5800531828</v>
      </c>
      <c r="B16873" s="1">
        <v>446.709777128352</v>
      </c>
      <c r="C16873" s="2">
        <v>0.21381988882362746</v>
      </c>
    </row>
    <row r="16874">
      <c r="A16874" s="1">
        <v>3336.03040770779</v>
      </c>
      <c r="B16874" s="1">
        <v>409.562777300546</v>
      </c>
      <c r="C16874" s="2">
        <v>0.1720347290018316</v>
      </c>
    </row>
    <row r="16875">
      <c r="A16875" s="1">
        <v>3076.13853038176</v>
      </c>
      <c r="B16875" s="1">
        <v>342.543579952232</v>
      </c>
      <c r="C16875" s="2">
        <v>0.3916243212900896</v>
      </c>
    </row>
    <row r="16876">
      <c r="A16876" s="1">
        <v>3956.65784033561</v>
      </c>
      <c r="B16876" s="1">
        <v>265.025192559911</v>
      </c>
      <c r="C16876" s="2">
        <v>0.3603790823785415</v>
      </c>
    </row>
    <row r="16877">
      <c r="A16877" s="1">
        <v>12824.1577576835</v>
      </c>
      <c r="B16877" s="1">
        <v>683.450703275048</v>
      </c>
      <c r="C16877" s="2">
        <v>0.1873979740532444</v>
      </c>
    </row>
    <row r="16878">
      <c r="A16878" s="1">
        <v>14135.7512616936</v>
      </c>
      <c r="B16878" s="1">
        <v>770.545745501144</v>
      </c>
      <c r="C16878" s="2">
        <v>0.1759101084313815</v>
      </c>
    </row>
    <row r="16879">
      <c r="A16879" s="1">
        <v>13528.108533866</v>
      </c>
      <c r="B16879" s="1">
        <v>339.039253935935</v>
      </c>
      <c r="C16879" s="2">
        <v>0.2950787903578034</v>
      </c>
    </row>
    <row r="16880">
      <c r="A16880" s="1">
        <v>7096.28613923301</v>
      </c>
      <c r="B16880" s="1">
        <v>286.831443953275</v>
      </c>
      <c r="C16880" s="2">
        <v>0.17697098187437282</v>
      </c>
    </row>
    <row r="16881">
      <c r="A16881" s="1">
        <v>2658.70127263778</v>
      </c>
      <c r="B16881" s="1">
        <v>328.882616475818</v>
      </c>
      <c r="C16881" s="2">
        <v>0.3886514207346223</v>
      </c>
    </row>
    <row r="16882">
      <c r="A16882" s="1">
        <v>7152.68028118095</v>
      </c>
      <c r="B16882" s="1">
        <v>838.066833263841</v>
      </c>
      <c r="C16882" s="2">
        <v>0.2695876538541486</v>
      </c>
    </row>
    <row r="16883">
      <c r="A16883" s="1">
        <v>14904.4001176458</v>
      </c>
      <c r="B16883" s="1">
        <v>603.324275413906</v>
      </c>
      <c r="C16883" s="2">
        <v>0.21850714187406475</v>
      </c>
    </row>
    <row r="16884">
      <c r="A16884" s="1">
        <v>8488.58941045697</v>
      </c>
      <c r="B16884" s="1">
        <v>239.457187914288</v>
      </c>
      <c r="C16884" s="2">
        <v>0.25763017858724674</v>
      </c>
    </row>
    <row r="16885">
      <c r="A16885" s="1">
        <v>2754.37771193833</v>
      </c>
      <c r="B16885" s="1">
        <v>153.5895903454</v>
      </c>
      <c r="C16885" s="2">
        <v>0.30064819091416717</v>
      </c>
    </row>
    <row r="16886">
      <c r="A16886" s="1">
        <v>8452.43363380152</v>
      </c>
      <c r="B16886" s="1">
        <v>449.358168057465</v>
      </c>
      <c r="C16886" s="2">
        <v>0.3647851865465907</v>
      </c>
    </row>
    <row r="16887">
      <c r="A16887" s="1">
        <v>7046.01988609554</v>
      </c>
      <c r="B16887" s="1">
        <v>593.0620491093</v>
      </c>
      <c r="C16887" s="2">
        <v>0.2713800438781957</v>
      </c>
    </row>
    <row r="16888">
      <c r="A16888" s="1">
        <v>8771.10279125082</v>
      </c>
      <c r="B16888" s="1">
        <v>560.328603233671</v>
      </c>
      <c r="C16888" s="2">
        <v>0.3420187165629457</v>
      </c>
    </row>
    <row r="16889">
      <c r="A16889" s="1">
        <v>2143.94425574608</v>
      </c>
      <c r="B16889" s="1">
        <v>118.912633793976</v>
      </c>
      <c r="C16889" s="2">
        <v>0.26043719689301026</v>
      </c>
    </row>
    <row r="16890">
      <c r="A16890" s="1">
        <v>7947.25341999422</v>
      </c>
      <c r="B16890" s="1">
        <v>527.692661310187</v>
      </c>
      <c r="C16890" s="2">
        <v>0.37006790045904203</v>
      </c>
    </row>
    <row r="16891">
      <c r="A16891" s="1">
        <v>3603.63753745698</v>
      </c>
      <c r="B16891" s="1">
        <v>627.571914694647</v>
      </c>
      <c r="C16891" s="2">
        <v>0.38282316633704533</v>
      </c>
    </row>
    <row r="16892">
      <c r="A16892" s="1">
        <v>11932.7922934426</v>
      </c>
      <c r="B16892" s="1">
        <v>329.139674849991</v>
      </c>
      <c r="C16892" s="2">
        <v>0.16985961092088486</v>
      </c>
    </row>
    <row r="16893">
      <c r="A16893" s="1">
        <v>15725.5519384676</v>
      </c>
      <c r="B16893" s="1">
        <v>799.031879230336</v>
      </c>
      <c r="C16893" s="2">
        <v>0.24675480450447485</v>
      </c>
    </row>
    <row r="16894">
      <c r="A16894" s="1">
        <v>9117.70521622767</v>
      </c>
      <c r="B16894" s="1">
        <v>689.657330355682</v>
      </c>
      <c r="C16894" s="2">
        <v>0.22461320640005528</v>
      </c>
    </row>
    <row r="16895">
      <c r="A16895" s="1">
        <v>6061.26206695857</v>
      </c>
      <c r="B16895" s="1">
        <v>839.443891487081</v>
      </c>
      <c r="C16895" s="2">
        <v>0.21971054516134436</v>
      </c>
    </row>
    <row r="16896">
      <c r="A16896" s="1">
        <v>6006.15647670691</v>
      </c>
      <c r="B16896" s="1">
        <v>700.969207963977</v>
      </c>
      <c r="C16896" s="2">
        <v>0.3157442198166083</v>
      </c>
    </row>
    <row r="16897">
      <c r="A16897" s="1">
        <v>3679.46235615151</v>
      </c>
      <c r="B16897" s="1">
        <v>482.745025460036</v>
      </c>
      <c r="C16897" s="2">
        <v>0.2866913335259864</v>
      </c>
    </row>
    <row r="16898">
      <c r="A16898" s="1">
        <v>12477.8950121516</v>
      </c>
      <c r="B16898" s="1">
        <v>872.62116441685</v>
      </c>
      <c r="C16898" s="2">
        <v>0.24054497826810334</v>
      </c>
    </row>
    <row r="16899">
      <c r="A16899" s="1">
        <v>6298.1131677736</v>
      </c>
      <c r="B16899" s="1">
        <v>170.22795295228</v>
      </c>
      <c r="C16899" s="2">
        <v>0.35441262318933714</v>
      </c>
    </row>
    <row r="16900">
      <c r="A16900" s="1">
        <v>4001.08749518472</v>
      </c>
      <c r="B16900" s="1">
        <v>600.144972610512</v>
      </c>
      <c r="C16900" s="2">
        <v>0.3329776565602225</v>
      </c>
    </row>
    <row r="16901">
      <c r="A16901" s="1">
        <v>12386.3932896419</v>
      </c>
      <c r="B16901" s="1">
        <v>342.183900352204</v>
      </c>
      <c r="C16901" s="2">
        <v>0.2022550048920977</v>
      </c>
    </row>
    <row r="16902">
      <c r="A16902" s="1">
        <v>3971.91700766323</v>
      </c>
      <c r="B16902" s="1">
        <v>729.03711468294</v>
      </c>
      <c r="C16902" s="2">
        <v>0.20977457164863011</v>
      </c>
    </row>
    <row r="16903">
      <c r="A16903" s="1">
        <v>10068.7226577196</v>
      </c>
      <c r="B16903" s="1">
        <v>716.164466771531</v>
      </c>
      <c r="C16903" s="2">
        <v>0.2754104841507782</v>
      </c>
    </row>
    <row r="16904">
      <c r="A16904" s="1">
        <v>16473.9561244787</v>
      </c>
      <c r="B16904" s="1">
        <v>704.755578124543</v>
      </c>
      <c r="C16904" s="2">
        <v>0.37239985763088146</v>
      </c>
    </row>
    <row r="16905">
      <c r="A16905" s="1">
        <v>8464.32214924566</v>
      </c>
      <c r="B16905" s="1">
        <v>337.434841761488</v>
      </c>
      <c r="C16905" s="2">
        <v>0.45990452217444344</v>
      </c>
    </row>
    <row r="16906">
      <c r="A16906" s="1">
        <v>13962.4737258095</v>
      </c>
      <c r="B16906" s="1">
        <v>902.192686920261</v>
      </c>
      <c r="C16906" s="2">
        <v>0.47386926215644054</v>
      </c>
    </row>
    <row r="16907">
      <c r="A16907" s="1">
        <v>2682.23716914156</v>
      </c>
      <c r="B16907" s="1">
        <v>271.306424921373</v>
      </c>
      <c r="C16907" s="2">
        <v>0.17171381108533815</v>
      </c>
    </row>
    <row r="16908">
      <c r="A16908" s="1">
        <v>8285.36225708367</v>
      </c>
      <c r="B16908" s="1">
        <v>262.27545934215</v>
      </c>
      <c r="C16908" s="2">
        <v>0.26211965857688124</v>
      </c>
    </row>
    <row r="16909">
      <c r="A16909" s="1">
        <v>6878.01579802659</v>
      </c>
      <c r="B16909" s="1">
        <v>773.057348173796</v>
      </c>
      <c r="C16909" s="2">
        <v>0.24905209543204776</v>
      </c>
    </row>
    <row r="16910">
      <c r="A16910" s="1">
        <v>9875.63226238743</v>
      </c>
      <c r="B16910" s="1">
        <v>473.449188458483</v>
      </c>
      <c r="C16910" s="2">
        <v>0.2748043091356922</v>
      </c>
    </row>
    <row r="16911">
      <c r="A16911" s="1">
        <v>5032.24461677228</v>
      </c>
      <c r="B16911" s="1">
        <v>423.263127910991</v>
      </c>
      <c r="C16911" s="2">
        <v>0.2820200336342422</v>
      </c>
    </row>
    <row r="16912">
      <c r="A16912" s="1">
        <v>7133.50109908966</v>
      </c>
      <c r="B16912" s="1">
        <v>757.000617170203</v>
      </c>
      <c r="C16912" s="2">
        <v>0.17409952751612662</v>
      </c>
    </row>
    <row r="16913">
      <c r="A16913" s="1">
        <v>2133.42825258595</v>
      </c>
      <c r="B16913" s="1">
        <v>81.8591249816015</v>
      </c>
      <c r="C16913" s="2">
        <v>0.15528146864896408</v>
      </c>
    </row>
    <row r="16914">
      <c r="A16914" s="1">
        <v>2346.74308707551</v>
      </c>
      <c r="B16914" s="1">
        <v>67.9139766415887</v>
      </c>
      <c r="C16914" s="2">
        <v>0.3567798104541363</v>
      </c>
    </row>
    <row r="16915">
      <c r="A16915" s="1">
        <v>14826.2202371907</v>
      </c>
      <c r="B16915" s="1">
        <v>630.406203911321</v>
      </c>
      <c r="C16915" s="2">
        <v>0.29955224395894714</v>
      </c>
    </row>
    <row r="16916">
      <c r="A16916" s="1">
        <v>5141.47857575477</v>
      </c>
      <c r="B16916" s="1">
        <v>498.423580983257</v>
      </c>
      <c r="C16916" s="2">
        <v>0.34352833862489685</v>
      </c>
    </row>
    <row r="16917">
      <c r="A16917" s="1">
        <v>5036.42409347185</v>
      </c>
      <c r="B16917" s="1">
        <v>814.450369439092</v>
      </c>
      <c r="C16917" s="2">
        <v>0.2545400084313208</v>
      </c>
    </row>
    <row r="16918">
      <c r="A16918" s="1">
        <v>10088.5339855948</v>
      </c>
      <c r="B16918" s="1">
        <v>286.319903474306</v>
      </c>
      <c r="C16918" s="2">
        <v>0.38463379325701874</v>
      </c>
    </row>
    <row r="16919">
      <c r="A16919" s="1">
        <v>7750.44674681305</v>
      </c>
      <c r="B16919" s="1">
        <v>353.060607328709</v>
      </c>
      <c r="C16919" s="2">
        <v>0.18351322590034444</v>
      </c>
    </row>
    <row r="16920">
      <c r="A16920" s="1">
        <v>9316.07004771425</v>
      </c>
      <c r="B16920" s="1">
        <v>724.808336915921</v>
      </c>
      <c r="C16920" s="2">
        <v>0.24691974055828658</v>
      </c>
    </row>
    <row r="16921">
      <c r="A16921" s="1">
        <v>15489.258942723</v>
      </c>
      <c r="B16921" s="1">
        <v>854.680286098926</v>
      </c>
      <c r="C16921" s="2">
        <v>0.22392083599398135</v>
      </c>
    </row>
    <row r="16922">
      <c r="A16922" s="1">
        <v>11873.3526875284</v>
      </c>
      <c r="B16922" s="1">
        <v>324.204461762436</v>
      </c>
      <c r="C16922" s="2">
        <v>0.2251950948373418</v>
      </c>
    </row>
    <row r="16923">
      <c r="A16923" s="1">
        <v>14357.2090095168</v>
      </c>
      <c r="B16923" s="1">
        <v>552.051609376897</v>
      </c>
      <c r="C16923" s="2">
        <v>0.18809331481902603</v>
      </c>
    </row>
    <row r="16924">
      <c r="A16924" s="1">
        <v>9321.9860274151</v>
      </c>
      <c r="B16924" s="1">
        <v>182.556942178119</v>
      </c>
      <c r="C16924" s="2">
        <v>0.3448736327244224</v>
      </c>
    </row>
    <row r="16925">
      <c r="A16925" s="1">
        <v>15642.1633764512</v>
      </c>
      <c r="B16925" s="1">
        <v>534.167287013233</v>
      </c>
      <c r="C16925" s="2">
        <v>0.1651653235658566</v>
      </c>
    </row>
    <row r="16926">
      <c r="A16926" s="1">
        <v>7838.25341777464</v>
      </c>
      <c r="B16926" s="1">
        <v>816.481026683524</v>
      </c>
      <c r="C16926" s="2">
        <v>0.3732699062470157</v>
      </c>
    </row>
    <row r="16927">
      <c r="A16927" s="1">
        <v>5634.00789179044</v>
      </c>
      <c r="B16927" s="1">
        <v>662.650207986785</v>
      </c>
      <c r="C16927" s="2">
        <v>0.37996934511127034</v>
      </c>
    </row>
    <row r="16928">
      <c r="A16928" s="1">
        <v>8482.32380179963</v>
      </c>
      <c r="B16928" s="1">
        <v>911.8099973252</v>
      </c>
      <c r="C16928" s="2">
        <v>0.4089325798762717</v>
      </c>
    </row>
    <row r="16929">
      <c r="A16929" s="1">
        <v>12850.2388248175</v>
      </c>
      <c r="B16929" s="1">
        <v>742.447630660937</v>
      </c>
      <c r="C16929" s="2">
        <v>0.31675931555876224</v>
      </c>
    </row>
    <row r="16930">
      <c r="A16930" s="1">
        <v>5236.97425633776</v>
      </c>
      <c r="B16930" s="1">
        <v>349.577657402158</v>
      </c>
      <c r="C16930" s="2">
        <v>0.2962806540415519</v>
      </c>
    </row>
    <row r="16931">
      <c r="A16931" s="1">
        <v>12070.8413404446</v>
      </c>
      <c r="B16931" s="1">
        <v>467.73139998942</v>
      </c>
      <c r="C16931" s="2">
        <v>0.21523241893454115</v>
      </c>
    </row>
    <row r="16932">
      <c r="A16932" s="1">
        <v>7700.00498325746</v>
      </c>
      <c r="B16932" s="1">
        <v>704.910343178583</v>
      </c>
      <c r="C16932" s="2">
        <v>0.24401001973920494</v>
      </c>
    </row>
    <row r="16933">
      <c r="A16933" s="1">
        <v>9261.8269908096</v>
      </c>
      <c r="B16933" s="1">
        <v>490.422141548152</v>
      </c>
      <c r="C16933" s="2">
        <v>0.353426751498631</v>
      </c>
    </row>
    <row r="16934">
      <c r="A16934" s="1">
        <v>10803.0530345013</v>
      </c>
      <c r="B16934" s="1">
        <v>640.063571592557</v>
      </c>
      <c r="C16934" s="2">
        <v>0.23091176134319036</v>
      </c>
    </row>
    <row r="16935">
      <c r="A16935" s="1">
        <v>14838.7362083673</v>
      </c>
      <c r="B16935" s="1">
        <v>743.240212746528</v>
      </c>
      <c r="C16935" s="2">
        <v>0.24668180856947575</v>
      </c>
    </row>
    <row r="16936">
      <c r="A16936" s="1">
        <v>4608.70644752019</v>
      </c>
      <c r="B16936" s="1">
        <v>482.263029550614</v>
      </c>
      <c r="C16936" s="2">
        <v>0.25570984150926634</v>
      </c>
    </row>
    <row r="16937">
      <c r="A16937" s="1">
        <v>14257.6753239513</v>
      </c>
      <c r="B16937" s="1">
        <v>421.980552993122</v>
      </c>
      <c r="C16937" s="2">
        <v>0.3739582485681817</v>
      </c>
    </row>
    <row r="16938">
      <c r="A16938" s="1">
        <v>14624.3765975887</v>
      </c>
      <c r="B16938" s="1">
        <v>761.035952096619</v>
      </c>
      <c r="C16938" s="2">
        <v>0.3876996987735817</v>
      </c>
    </row>
    <row r="16939">
      <c r="A16939" s="1">
        <v>15601.8985636886</v>
      </c>
      <c r="B16939" s="1">
        <v>764.657367087898</v>
      </c>
      <c r="C16939" s="2">
        <v>0.17242260614681842</v>
      </c>
    </row>
    <row r="16940">
      <c r="A16940" s="1">
        <v>8154.15255607181</v>
      </c>
      <c r="B16940" s="1">
        <v>329.72254789117</v>
      </c>
      <c r="C16940" s="2">
        <v>0.3761713336071407</v>
      </c>
    </row>
    <row r="16941">
      <c r="A16941" s="1">
        <v>10103.958899422</v>
      </c>
      <c r="B16941" s="1">
        <v>362.6678960738</v>
      </c>
      <c r="C16941" s="2">
        <v>0.2183121846228228</v>
      </c>
    </row>
    <row r="16942">
      <c r="A16942" s="1">
        <v>12077.2938712785</v>
      </c>
      <c r="B16942" s="1">
        <v>281.576952092582</v>
      </c>
      <c r="C16942" s="2">
        <v>0.418960376994299</v>
      </c>
    </row>
    <row r="16943">
      <c r="A16943" s="1">
        <v>3345.43077217131</v>
      </c>
      <c r="B16943" s="1">
        <v>389.742728346037</v>
      </c>
      <c r="C16943" s="2">
        <v>0.21670457085300623</v>
      </c>
    </row>
    <row r="16944">
      <c r="A16944" s="1">
        <v>6032.74238896148</v>
      </c>
      <c r="B16944" s="1">
        <v>645.379080861783</v>
      </c>
      <c r="C16944" s="2">
        <v>0.30668048254947666</v>
      </c>
    </row>
    <row r="16945">
      <c r="A16945" s="1">
        <v>2380.53408956406</v>
      </c>
      <c r="B16945" s="1">
        <v>577.695529094839</v>
      </c>
      <c r="C16945" s="2">
        <v>0.29492569826588455</v>
      </c>
    </row>
    <row r="16946">
      <c r="A16946" s="1">
        <v>4664.1995591315</v>
      </c>
      <c r="B16946" s="1">
        <v>729.504242438318</v>
      </c>
      <c r="C16946" s="2">
        <v>0.22980302707763672</v>
      </c>
    </row>
    <row r="16947">
      <c r="A16947" s="1">
        <v>6219.08852456756</v>
      </c>
      <c r="B16947" s="1">
        <v>248.122707627047</v>
      </c>
      <c r="C16947" s="2">
        <v>0.173939696147756</v>
      </c>
    </row>
    <row r="16948">
      <c r="A16948" s="1">
        <v>12672.1075561606</v>
      </c>
      <c r="B16948" s="1">
        <v>845.093379300626</v>
      </c>
      <c r="C16948" s="2">
        <v>0.29960308972227634</v>
      </c>
    </row>
    <row r="16949">
      <c r="A16949" s="1">
        <v>8426.47250591346</v>
      </c>
      <c r="B16949" s="1">
        <v>290.60500922884</v>
      </c>
      <c r="C16949" s="2">
        <v>0.19917318439588302</v>
      </c>
    </row>
    <row r="16950">
      <c r="A16950" s="1">
        <v>5609.26225688325</v>
      </c>
      <c r="B16950" s="1">
        <v>806.812653916104</v>
      </c>
      <c r="C16950" s="2">
        <v>0.21673300202071952</v>
      </c>
    </row>
    <row r="16951">
      <c r="A16951" s="1">
        <v>7304.5777069026</v>
      </c>
      <c r="B16951" s="1">
        <v>643.835350372758</v>
      </c>
      <c r="C16951" s="2">
        <v>0.472014993607619</v>
      </c>
    </row>
    <row r="16952">
      <c r="A16952" s="1">
        <v>5394.89139220835</v>
      </c>
      <c r="B16952" s="1">
        <v>110.791396319624</v>
      </c>
      <c r="C16952" s="2">
        <v>0.30003781012716607</v>
      </c>
    </row>
    <row r="16953">
      <c r="A16953" s="1">
        <v>6621.22847709396</v>
      </c>
      <c r="B16953" s="1">
        <v>611.496879303033</v>
      </c>
      <c r="C16953" s="2">
        <v>0.3439097143288866</v>
      </c>
    </row>
    <row r="16954">
      <c r="A16954" s="1">
        <v>13603.0765943507</v>
      </c>
      <c r="B16954" s="1">
        <v>486.401240060592</v>
      </c>
      <c r="C16954" s="2">
        <v>0.3888394756579432</v>
      </c>
    </row>
    <row r="16955">
      <c r="A16955" s="1">
        <v>9087.95989891054</v>
      </c>
      <c r="B16955" s="1">
        <v>274.139871330379</v>
      </c>
      <c r="C16955" s="2">
        <v>0.2695849264614291</v>
      </c>
    </row>
    <row r="16956">
      <c r="A16956" s="1">
        <v>5960.30632337982</v>
      </c>
      <c r="B16956" s="1">
        <v>260.273807700791</v>
      </c>
      <c r="C16956" s="2">
        <v>0.3396323165275599</v>
      </c>
    </row>
    <row r="16957">
      <c r="A16957" s="1">
        <v>2841.26890495821</v>
      </c>
      <c r="B16957" s="1">
        <v>235.907519192127</v>
      </c>
      <c r="C16957" s="2">
        <v>0.36303698573077703</v>
      </c>
    </row>
    <row r="16958">
      <c r="A16958" s="1">
        <v>2278.7815978609</v>
      </c>
      <c r="B16958" s="1">
        <v>393.036045489141</v>
      </c>
      <c r="C16958" s="2">
        <v>0.3284470420693042</v>
      </c>
    </row>
    <row r="16959">
      <c r="A16959" s="1">
        <v>12945.752962744</v>
      </c>
      <c r="B16959" s="1">
        <v>803.345968160053</v>
      </c>
      <c r="C16959" s="2">
        <v>0.4471000873106175</v>
      </c>
    </row>
    <row r="16960">
      <c r="A16960" s="1">
        <v>10602.9964622815</v>
      </c>
      <c r="B16960" s="1">
        <v>234.112240402296</v>
      </c>
      <c r="C16960" s="2">
        <v>0.3085000134039194</v>
      </c>
    </row>
    <row r="16961">
      <c r="A16961" s="1">
        <v>6336.8065276046</v>
      </c>
      <c r="B16961" s="1">
        <v>223.708453717406</v>
      </c>
      <c r="C16961" s="2">
        <v>0.3490291188096977</v>
      </c>
    </row>
    <row r="16962">
      <c r="A16962" s="1">
        <v>7103.00933568425</v>
      </c>
      <c r="B16962" s="1">
        <v>382.722469682711</v>
      </c>
      <c r="C16962" s="2">
        <v>0.19860386165997704</v>
      </c>
    </row>
    <row r="16963">
      <c r="A16963" s="1">
        <v>11969.7565504246</v>
      </c>
      <c r="B16963" s="1">
        <v>437.066427373164</v>
      </c>
      <c r="C16963" s="2">
        <v>0.32082509915444</v>
      </c>
    </row>
    <row r="16964">
      <c r="A16964" s="1">
        <v>7975.51421735401</v>
      </c>
      <c r="B16964" s="1">
        <v>852.444500290012</v>
      </c>
      <c r="C16964" s="2">
        <v>0.17117487622508776</v>
      </c>
    </row>
    <row r="16965">
      <c r="A16965" s="1">
        <v>13358.2595218228</v>
      </c>
      <c r="B16965" s="1">
        <v>500.836628726629</v>
      </c>
      <c r="C16965" s="2">
        <v>0.24535604169021125</v>
      </c>
    </row>
    <row r="16966">
      <c r="A16966" s="1">
        <v>12468.0272594644</v>
      </c>
      <c r="B16966" s="1">
        <v>529.831026948691</v>
      </c>
      <c r="C16966" s="2">
        <v>0.24953204041383267</v>
      </c>
    </row>
    <row r="16967">
      <c r="A16967" s="1">
        <v>13173.3767312928</v>
      </c>
      <c r="B16967" s="1">
        <v>673.201531472065</v>
      </c>
      <c r="C16967" s="2">
        <v>0.29330608096762184</v>
      </c>
    </row>
    <row r="16968">
      <c r="A16968" s="1">
        <v>7250.74494255554</v>
      </c>
      <c r="B16968" s="1">
        <v>215.551339980608</v>
      </c>
      <c r="C16968" s="2">
        <v>0.3125418350804826</v>
      </c>
    </row>
    <row r="16969">
      <c r="A16969" s="1">
        <v>15515.6827237915</v>
      </c>
      <c r="B16969" s="1">
        <v>485.841003289653</v>
      </c>
      <c r="C16969" s="2">
        <v>0.2147417331396953</v>
      </c>
    </row>
    <row r="16970">
      <c r="A16970" s="1">
        <v>5355.15656631478</v>
      </c>
      <c r="B16970" s="1">
        <v>524.971505388155</v>
      </c>
      <c r="C16970" s="2">
        <v>0.2605224417323846</v>
      </c>
    </row>
    <row r="16971">
      <c r="A16971" s="1">
        <v>5035.60983831923</v>
      </c>
      <c r="B16971" s="1">
        <v>162.173167559157</v>
      </c>
      <c r="C16971" s="2">
        <v>0.2603701887240857</v>
      </c>
    </row>
    <row r="16972">
      <c r="A16972" s="1">
        <v>10881.5678567626</v>
      </c>
      <c r="B16972" s="1">
        <v>261.99494850077</v>
      </c>
      <c r="C16972" s="2">
        <v>0.31968028354454414</v>
      </c>
    </row>
    <row r="16973">
      <c r="A16973" s="1">
        <v>11083.2796232634</v>
      </c>
      <c r="B16973" s="1">
        <v>421.47340388084</v>
      </c>
      <c r="C16973" s="2">
        <v>0.3041949958310657</v>
      </c>
    </row>
    <row r="16974">
      <c r="A16974" s="1">
        <v>4981.40296845014</v>
      </c>
      <c r="B16974" s="1">
        <v>331.244343796964</v>
      </c>
      <c r="C16974" s="2">
        <v>0.37321123143971585</v>
      </c>
    </row>
    <row r="16975">
      <c r="A16975" s="1">
        <v>7059.86700029082</v>
      </c>
      <c r="B16975" s="1">
        <v>531.503477454358</v>
      </c>
      <c r="C16975" s="2">
        <v>0.2839435200497238</v>
      </c>
    </row>
    <row r="16976">
      <c r="A16976" s="1">
        <v>6028.96321001498</v>
      </c>
      <c r="B16976" s="1">
        <v>176.137828080705</v>
      </c>
      <c r="C16976" s="2">
        <v>0.3255581443351988</v>
      </c>
    </row>
    <row r="16977">
      <c r="A16977" s="1">
        <v>15799.8252176352</v>
      </c>
      <c r="B16977" s="1">
        <v>663.272983436753</v>
      </c>
      <c r="C16977" s="2">
        <v>0.18775015527024863</v>
      </c>
    </row>
    <row r="16978">
      <c r="A16978" s="1">
        <v>5476.098350516</v>
      </c>
      <c r="B16978" s="1">
        <v>306.13128503754</v>
      </c>
      <c r="C16978" s="2">
        <v>0.2721758579712238</v>
      </c>
    </row>
    <row r="16979">
      <c r="A16979" s="1">
        <v>8678.12843936305</v>
      </c>
      <c r="B16979" s="1">
        <v>169.493252379113</v>
      </c>
      <c r="C16979" s="2">
        <v>0.4838285471201198</v>
      </c>
    </row>
    <row r="16980">
      <c r="A16980" s="1">
        <v>2970.24906765139</v>
      </c>
      <c r="B16980" s="1">
        <v>735.705281409874</v>
      </c>
      <c r="C16980" s="2">
        <v>0.22051403866308655</v>
      </c>
    </row>
    <row r="16981">
      <c r="A16981" s="1">
        <v>11937.0450912834</v>
      </c>
      <c r="B16981" s="1">
        <v>819.133276849384</v>
      </c>
      <c r="C16981" s="2">
        <v>0.3078552270383188</v>
      </c>
    </row>
    <row r="16982">
      <c r="A16982" s="1">
        <v>3732.12782876998</v>
      </c>
      <c r="B16982" s="1">
        <v>195.006523756368</v>
      </c>
      <c r="C16982" s="2">
        <v>0.20878777369115356</v>
      </c>
    </row>
    <row r="16983">
      <c r="A16983" s="1">
        <v>16046.45802366</v>
      </c>
      <c r="B16983" s="1">
        <v>738.586149037387</v>
      </c>
      <c r="C16983" s="2">
        <v>0.1793173929228451</v>
      </c>
    </row>
    <row r="16984">
      <c r="A16984" s="1">
        <v>12691.1170017443</v>
      </c>
      <c r="B16984" s="1">
        <v>506.812410873824</v>
      </c>
      <c r="C16984" s="2">
        <v>0.2574650248079606</v>
      </c>
    </row>
    <row r="16985">
      <c r="A16985" s="1">
        <v>8151.49696267569</v>
      </c>
      <c r="B16985" s="1">
        <v>831.628848448113</v>
      </c>
      <c r="C16985" s="2">
        <v>0.2763450422481106</v>
      </c>
    </row>
    <row r="16986">
      <c r="A16986" s="1">
        <v>3211.01155646173</v>
      </c>
      <c r="B16986" s="1">
        <v>177.238216456828</v>
      </c>
      <c r="C16986" s="2">
        <v>0.22425958326350318</v>
      </c>
    </row>
    <row r="16987">
      <c r="A16987" s="1">
        <v>7130.87060111351</v>
      </c>
      <c r="B16987" s="1">
        <v>122.774848147695</v>
      </c>
      <c r="C16987" s="2">
        <v>0.29295935502450265</v>
      </c>
    </row>
    <row r="16988">
      <c r="A16988" s="1">
        <v>11514.2827990631</v>
      </c>
      <c r="B16988" s="1">
        <v>626.768370117453</v>
      </c>
      <c r="C16988" s="2">
        <v>0.15677744387830966</v>
      </c>
    </row>
    <row r="16989">
      <c r="A16989" s="1">
        <v>8217.24117443895</v>
      </c>
      <c r="B16989" s="1">
        <v>551.665540054691</v>
      </c>
      <c r="C16989" s="2">
        <v>0.29593683989057173</v>
      </c>
    </row>
    <row r="16990">
      <c r="A16990" s="1">
        <v>15330.6657246659</v>
      </c>
      <c r="B16990" s="1">
        <v>516.911387437334</v>
      </c>
      <c r="C16990" s="2">
        <v>0.2278239446908043</v>
      </c>
    </row>
    <row r="16991">
      <c r="A16991" s="1">
        <v>8457.10025528899</v>
      </c>
      <c r="B16991" s="1">
        <v>901.477737796203</v>
      </c>
      <c r="C16991" s="2">
        <v>0.41292455064040984</v>
      </c>
    </row>
    <row r="16992">
      <c r="A16992" s="1">
        <v>7075.94779248749</v>
      </c>
      <c r="B16992" s="1">
        <v>215.040559986635</v>
      </c>
      <c r="C16992" s="2">
        <v>0.35673833292619506</v>
      </c>
    </row>
    <row r="16993">
      <c r="A16993" s="1">
        <v>5222.84730363044</v>
      </c>
      <c r="B16993" s="1">
        <v>323.521268062717</v>
      </c>
      <c r="C16993" s="2">
        <v>0.48716076186985086</v>
      </c>
    </row>
    <row r="16994">
      <c r="A16994" s="1">
        <v>9307.76771650391</v>
      </c>
      <c r="B16994" s="1">
        <v>625.19383919042</v>
      </c>
      <c r="C16994" s="2">
        <v>0.2859818749707138</v>
      </c>
    </row>
    <row r="16995">
      <c r="A16995" s="1">
        <v>14000.7098942679</v>
      </c>
      <c r="B16995" s="1">
        <v>879.50974481922</v>
      </c>
      <c r="C16995" s="2">
        <v>0.15196308233738004</v>
      </c>
    </row>
    <row r="16996">
      <c r="A16996" s="1">
        <v>15590.6295289832</v>
      </c>
      <c r="B16996" s="1">
        <v>686.38836841957</v>
      </c>
      <c r="C16996" s="2">
        <v>0.23556493443265494</v>
      </c>
    </row>
    <row r="16997">
      <c r="A16997" s="1">
        <v>15311.3139244779</v>
      </c>
      <c r="B16997" s="1">
        <v>497.034304320184</v>
      </c>
      <c r="C16997" s="2">
        <v>0.15383818459972123</v>
      </c>
    </row>
    <row r="16998">
      <c r="A16998" s="1">
        <v>8682.18306014939</v>
      </c>
      <c r="B16998" s="1">
        <v>438.447919581982</v>
      </c>
      <c r="C16998" s="2">
        <v>0.29875784499351815</v>
      </c>
    </row>
    <row r="16999">
      <c r="A16999" s="1">
        <v>3024.81574041415</v>
      </c>
      <c r="B16999" s="1">
        <v>677.294090255253</v>
      </c>
      <c r="C16999" s="2">
        <v>0.3184745511814491</v>
      </c>
    </row>
    <row r="17000">
      <c r="A17000" s="1">
        <v>6947.63731541663</v>
      </c>
      <c r="B17000" s="1">
        <v>396.031357935154</v>
      </c>
      <c r="C17000" s="2">
        <v>0.1908897855814795</v>
      </c>
    </row>
    <row r="17001">
      <c r="A17001" s="1">
        <v>5359.53613861154</v>
      </c>
      <c r="B17001" s="1">
        <v>475.254133761959</v>
      </c>
      <c r="C17001" s="2">
        <v>0.311519028155435</v>
      </c>
    </row>
    <row r="17002">
      <c r="A17002" s="1">
        <v>2788.02473339921</v>
      </c>
      <c r="B17002" s="1">
        <v>302.908642589256</v>
      </c>
      <c r="C17002" s="2">
        <v>0.2188992280116586</v>
      </c>
    </row>
    <row r="17003">
      <c r="A17003" s="1">
        <v>15601.0832193808</v>
      </c>
      <c r="B17003" s="1">
        <v>516.294338644268</v>
      </c>
      <c r="C17003" s="2">
        <v>0.23440881503492406</v>
      </c>
    </row>
    <row r="17004">
      <c r="A17004" s="1">
        <v>12753.7317119744</v>
      </c>
      <c r="B17004" s="1">
        <v>371.794404412548</v>
      </c>
      <c r="C17004" s="2">
        <v>0.3626588966671773</v>
      </c>
    </row>
    <row r="17005">
      <c r="A17005" s="1">
        <v>9795.74400127761</v>
      </c>
      <c r="B17005" s="1">
        <v>167.509899515657</v>
      </c>
      <c r="C17005" s="2">
        <v>0.3206928653975753</v>
      </c>
    </row>
    <row r="17006">
      <c r="A17006" s="1">
        <v>5272.80505702428</v>
      </c>
      <c r="B17006" s="1">
        <v>346.418180723644</v>
      </c>
      <c r="C17006" s="2">
        <v>0.34995758822832157</v>
      </c>
    </row>
    <row r="17007">
      <c r="A17007" s="1">
        <v>16499.2195291684</v>
      </c>
      <c r="B17007" s="1">
        <v>623.283145805259</v>
      </c>
      <c r="C17007" s="2">
        <v>0.31899234445014</v>
      </c>
    </row>
    <row r="17008">
      <c r="A17008" s="1">
        <v>8175.82597078972</v>
      </c>
      <c r="B17008" s="1">
        <v>365.133799612059</v>
      </c>
      <c r="C17008" s="2">
        <v>0.3653805253007475</v>
      </c>
    </row>
    <row r="17009">
      <c r="A17009" s="1">
        <v>9616.45219389</v>
      </c>
      <c r="B17009" s="1">
        <v>567.74929285208</v>
      </c>
      <c r="C17009" s="2">
        <v>0.24483397325176756</v>
      </c>
    </row>
    <row r="17010">
      <c r="A17010" s="1">
        <v>7196.8224625483</v>
      </c>
      <c r="B17010" s="1">
        <v>427.713426482741</v>
      </c>
      <c r="C17010" s="2">
        <v>0.4771622130213852</v>
      </c>
    </row>
    <row r="17011">
      <c r="A17011" s="1">
        <v>3339.07103604117</v>
      </c>
      <c r="B17011" s="1">
        <v>233.825199012033</v>
      </c>
      <c r="C17011" s="2">
        <v>0.3831995447417793</v>
      </c>
    </row>
    <row r="17012">
      <c r="A17012" s="1">
        <v>7349.38586836434</v>
      </c>
      <c r="B17012" s="1">
        <v>663.409308238855</v>
      </c>
      <c r="C17012" s="2">
        <v>0.3756620003267581</v>
      </c>
    </row>
    <row r="17013">
      <c r="A17013" s="1">
        <v>2537.63738686392</v>
      </c>
      <c r="B17013" s="1">
        <v>557.553834446158</v>
      </c>
      <c r="C17013" s="2">
        <v>0.15074425703894573</v>
      </c>
    </row>
    <row r="17014">
      <c r="A17014" s="1">
        <v>3927.6843059833</v>
      </c>
      <c r="B17014" s="1">
        <v>371.133390756573</v>
      </c>
      <c r="C17014" s="2">
        <v>0.2612130218321377</v>
      </c>
    </row>
    <row r="17015">
      <c r="A17015" s="1">
        <v>9160.91681739797</v>
      </c>
      <c r="B17015" s="1">
        <v>376.515577272634</v>
      </c>
      <c r="C17015" s="2">
        <v>0.2812458819821917</v>
      </c>
    </row>
    <row r="17016">
      <c r="A17016" s="1">
        <v>3274.03481215674</v>
      </c>
      <c r="B17016" s="1">
        <v>750.499373805131</v>
      </c>
      <c r="C17016" s="2">
        <v>0.3809721933104532</v>
      </c>
    </row>
    <row r="17017">
      <c r="A17017" s="1">
        <v>5209.92461837622</v>
      </c>
      <c r="B17017" s="1">
        <v>811.546537205012</v>
      </c>
      <c r="C17017" s="2">
        <v>0.3799560785839996</v>
      </c>
    </row>
    <row r="17018">
      <c r="A17018" s="1">
        <v>10462.1622517786</v>
      </c>
      <c r="B17018" s="1">
        <v>509.656779027011</v>
      </c>
      <c r="C17018" s="2">
        <v>0.20836142117044443</v>
      </c>
    </row>
    <row r="17019">
      <c r="A17019" s="1">
        <v>2642.12430846834</v>
      </c>
      <c r="B17019" s="1">
        <v>531.477688006589</v>
      </c>
      <c r="C17019" s="2">
        <v>0.28213476893451434</v>
      </c>
    </row>
    <row r="17020">
      <c r="A17020" s="1">
        <v>10557.2656192262</v>
      </c>
      <c r="B17020" s="1">
        <v>596.628600501651</v>
      </c>
      <c r="C17020" s="2">
        <v>0.21556700746583807</v>
      </c>
    </row>
    <row r="17021">
      <c r="A17021" s="1">
        <v>6946.76724892284</v>
      </c>
      <c r="B17021" s="1">
        <v>315.323821392422</v>
      </c>
      <c r="C17021" s="2">
        <v>0.28815752048052</v>
      </c>
    </row>
    <row r="17022">
      <c r="A17022" s="1">
        <v>5800.5626565842</v>
      </c>
      <c r="B17022" s="1">
        <v>403.52921878896</v>
      </c>
      <c r="C17022" s="2">
        <v>0.45402703785683934</v>
      </c>
    </row>
    <row r="17023">
      <c r="A17023" s="1">
        <v>15320.1026937776</v>
      </c>
      <c r="B17023" s="1">
        <v>834.384545806267</v>
      </c>
      <c r="C17023" s="2">
        <v>0.23219561812195466</v>
      </c>
    </row>
    <row r="17024">
      <c r="A17024" s="1">
        <v>12092.6143858199</v>
      </c>
      <c r="B17024" s="1">
        <v>879.88837479254</v>
      </c>
      <c r="C17024" s="2">
        <v>0.18951551228183458</v>
      </c>
    </row>
    <row r="17025">
      <c r="A17025" s="1">
        <v>6054.03624983187</v>
      </c>
      <c r="B17025" s="1">
        <v>565.883266067454</v>
      </c>
      <c r="C17025" s="2">
        <v>0.3135776175386527</v>
      </c>
    </row>
    <row r="17026">
      <c r="A17026" s="1">
        <v>15095.5615205877</v>
      </c>
      <c r="B17026" s="1">
        <v>439.609831248858</v>
      </c>
      <c r="C17026" s="2">
        <v>0.2724044474513328</v>
      </c>
    </row>
    <row r="17027">
      <c r="A17027" s="1">
        <v>3949.57464859082</v>
      </c>
      <c r="B17027" s="1">
        <v>80.777024732755</v>
      </c>
      <c r="C17027" s="2">
        <v>0.23955063821076503</v>
      </c>
    </row>
    <row r="17028">
      <c r="A17028" s="1">
        <v>7364.68486461918</v>
      </c>
      <c r="B17028" s="1">
        <v>512.657190085895</v>
      </c>
      <c r="C17028" s="2">
        <v>0.2567641205395479</v>
      </c>
    </row>
    <row r="17029">
      <c r="A17029" s="1">
        <v>8591.66155723294</v>
      </c>
      <c r="B17029" s="1">
        <v>167.465174773665</v>
      </c>
      <c r="C17029" s="2">
        <v>0.4505287878805926</v>
      </c>
    </row>
    <row r="17030">
      <c r="A17030" s="1">
        <v>9897.09764104539</v>
      </c>
      <c r="B17030" s="1">
        <v>485.839658630034</v>
      </c>
      <c r="C17030" s="2">
        <v>0.32817156822827453</v>
      </c>
    </row>
    <row r="17031">
      <c r="A17031" s="1">
        <v>3570.83591710039</v>
      </c>
      <c r="B17031" s="1">
        <v>337.739725499023</v>
      </c>
      <c r="C17031" s="2">
        <v>0.15144780415108364</v>
      </c>
    </row>
    <row r="17032">
      <c r="A17032" s="1">
        <v>3242.18778880608</v>
      </c>
      <c r="B17032" s="1">
        <v>259.931947947389</v>
      </c>
      <c r="C17032" s="2">
        <v>0.28817636266402014</v>
      </c>
    </row>
    <row r="17033">
      <c r="A17033" s="1">
        <v>9367.14926229982</v>
      </c>
      <c r="B17033" s="1">
        <v>734.254374843598</v>
      </c>
      <c r="C17033" s="2">
        <v>0.22222596394869187</v>
      </c>
    </row>
    <row r="17034">
      <c r="A17034" s="1">
        <v>7632.07761890479</v>
      </c>
      <c r="B17034" s="1">
        <v>668.510237629432</v>
      </c>
      <c r="C17034" s="2">
        <v>0.3093722986239509</v>
      </c>
    </row>
    <row r="17035">
      <c r="A17035" s="1">
        <v>6164.84925545331</v>
      </c>
      <c r="B17035" s="1">
        <v>250.49761148424</v>
      </c>
      <c r="C17035" s="2">
        <v>0.19539758261758947</v>
      </c>
    </row>
    <row r="17036">
      <c r="A17036" s="1">
        <v>3482.0288076948</v>
      </c>
      <c r="B17036" s="1">
        <v>520.322040264358</v>
      </c>
      <c r="C17036" s="2">
        <v>0.2354857749088513</v>
      </c>
    </row>
    <row r="17037">
      <c r="A17037" s="1">
        <v>15031.8740899583</v>
      </c>
      <c r="B17037" s="1">
        <v>850.331613516317</v>
      </c>
      <c r="C17037" s="2">
        <v>0.2942737186157346</v>
      </c>
    </row>
    <row r="17038">
      <c r="A17038" s="1">
        <v>12997.4190596184</v>
      </c>
      <c r="B17038" s="1">
        <v>765.708163085206</v>
      </c>
      <c r="C17038" s="2">
        <v>0.22211324238968805</v>
      </c>
    </row>
    <row r="17039">
      <c r="A17039" s="1">
        <v>5268.54644341314</v>
      </c>
      <c r="B17039" s="1">
        <v>176.053174959179</v>
      </c>
      <c r="C17039" s="2">
        <v>0.17505084498228382</v>
      </c>
    </row>
    <row r="17040">
      <c r="A17040" s="1">
        <v>5761.38672016891</v>
      </c>
      <c r="B17040" s="1">
        <v>592.429832008874</v>
      </c>
      <c r="C17040" s="2">
        <v>0.2320993365117257</v>
      </c>
    </row>
    <row r="17041">
      <c r="A17041" s="1">
        <v>13418.735694913</v>
      </c>
      <c r="B17041" s="1">
        <v>302.53722685413</v>
      </c>
      <c r="C17041" s="2">
        <v>0.3556693626408865</v>
      </c>
    </row>
    <row r="17042">
      <c r="A17042" s="1">
        <v>4801.32246886036</v>
      </c>
      <c r="B17042" s="1">
        <v>377.872937307147</v>
      </c>
      <c r="C17042" s="2">
        <v>0.34540686466219656</v>
      </c>
    </row>
    <row r="17043">
      <c r="A17043" s="1">
        <v>3917.81654506787</v>
      </c>
      <c r="B17043" s="1">
        <v>559.151345708769</v>
      </c>
      <c r="C17043" s="2">
        <v>0.407398110549499</v>
      </c>
    </row>
    <row r="17044">
      <c r="A17044" s="1">
        <v>16035.498084455</v>
      </c>
      <c r="B17044" s="1">
        <v>767.928088432808</v>
      </c>
      <c r="C17044" s="2">
        <v>0.2566890027175928</v>
      </c>
    </row>
    <row r="17045">
      <c r="A17045" s="1">
        <v>11001.5512666227</v>
      </c>
      <c r="B17045" s="1">
        <v>746.86766617229</v>
      </c>
      <c r="C17045" s="2">
        <v>0.2623489714298711</v>
      </c>
    </row>
    <row r="17046">
      <c r="A17046" s="1">
        <v>14011.6468261779</v>
      </c>
      <c r="B17046" s="1">
        <v>590.942441244397</v>
      </c>
      <c r="C17046" s="2">
        <v>0.4585973407279113</v>
      </c>
    </row>
    <row r="17047">
      <c r="A17047" s="1">
        <v>8272.46082227243</v>
      </c>
      <c r="B17047" s="1">
        <v>400.286524428627</v>
      </c>
      <c r="C17047" s="2">
        <v>0.16272919839121688</v>
      </c>
    </row>
    <row r="17048">
      <c r="A17048" s="1">
        <v>8901.22830128967</v>
      </c>
      <c r="B17048" s="1">
        <v>327.093541756824</v>
      </c>
      <c r="C17048" s="2">
        <v>0.2455088385449758</v>
      </c>
    </row>
    <row r="17049">
      <c r="A17049" s="1">
        <v>11197.4591038486</v>
      </c>
      <c r="B17049" s="1">
        <v>279.562127580176</v>
      </c>
      <c r="C17049" s="2">
        <v>0.16376019826488056</v>
      </c>
    </row>
    <row r="17050">
      <c r="A17050" s="1">
        <v>14061.5887288923</v>
      </c>
      <c r="B17050" s="1">
        <v>341.021331199723</v>
      </c>
      <c r="C17050" s="2">
        <v>0.259198461098097</v>
      </c>
    </row>
    <row r="17051">
      <c r="A17051" s="1">
        <v>13998.0606459095</v>
      </c>
      <c r="B17051" s="1">
        <v>478.809299236639</v>
      </c>
      <c r="C17051" s="2">
        <v>0.26678619028754086</v>
      </c>
    </row>
    <row r="17052">
      <c r="A17052" s="1">
        <v>5097.032904845</v>
      </c>
      <c r="B17052" s="1">
        <v>792.433470849608</v>
      </c>
      <c r="C17052" s="2">
        <v>0.15937521614960737</v>
      </c>
    </row>
    <row r="17053">
      <c r="A17053" s="1">
        <v>2952.8015141259</v>
      </c>
      <c r="B17053" s="1">
        <v>590.022067997427</v>
      </c>
      <c r="C17053" s="2">
        <v>0.2202172364157321</v>
      </c>
    </row>
    <row r="17054">
      <c r="A17054" s="1">
        <v>9508.14442527084</v>
      </c>
      <c r="B17054" s="1">
        <v>779.609812119108</v>
      </c>
      <c r="C17054" s="2">
        <v>0.17031911899002594</v>
      </c>
    </row>
    <row r="17055">
      <c r="A17055" s="1">
        <v>4329.83401161501</v>
      </c>
      <c r="B17055" s="1">
        <v>816.861106777875</v>
      </c>
      <c r="C17055" s="2">
        <v>0.1885547649305238</v>
      </c>
    </row>
    <row r="17056">
      <c r="A17056" s="1">
        <v>4306.41887092646</v>
      </c>
      <c r="B17056" s="1">
        <v>107.687786930955</v>
      </c>
      <c r="C17056" s="2">
        <v>0.2912476325169067</v>
      </c>
    </row>
    <row r="17057">
      <c r="A17057" s="1">
        <v>5159.82639168222</v>
      </c>
      <c r="B17057" s="1">
        <v>180.024487335346</v>
      </c>
      <c r="C17057" s="2">
        <v>0.2967157463107189</v>
      </c>
    </row>
    <row r="17058">
      <c r="A17058" s="1">
        <v>15637.0115196154</v>
      </c>
      <c r="B17058" s="1">
        <v>755.327392112188</v>
      </c>
      <c r="C17058" s="2">
        <v>0.4170349074582152</v>
      </c>
    </row>
    <row r="17059">
      <c r="A17059" s="1">
        <v>5231.60806954715</v>
      </c>
      <c r="B17059" s="1">
        <v>598.56822939889</v>
      </c>
      <c r="C17059" s="2">
        <v>0.4825516108117114</v>
      </c>
    </row>
    <row r="17060">
      <c r="A17060" s="1">
        <v>10698.9176654902</v>
      </c>
      <c r="B17060" s="1">
        <v>187.746309377587</v>
      </c>
      <c r="C17060" s="2">
        <v>0.2403475620577355</v>
      </c>
    </row>
    <row r="17061">
      <c r="A17061" s="1">
        <v>2481.17375480587</v>
      </c>
      <c r="B17061" s="1">
        <v>291.478341671664</v>
      </c>
      <c r="C17061" s="2">
        <v>0.23414524392544853</v>
      </c>
    </row>
    <row r="17062">
      <c r="A17062" s="1">
        <v>10394.7290377484</v>
      </c>
      <c r="B17062" s="1">
        <v>879.698005326852</v>
      </c>
      <c r="C17062" s="2">
        <v>0.2113155653063383</v>
      </c>
    </row>
    <row r="17063">
      <c r="A17063" s="1">
        <v>3430.26461287374</v>
      </c>
      <c r="B17063" s="1">
        <v>256.743126885259</v>
      </c>
      <c r="C17063" s="2">
        <v>0.15505577031410525</v>
      </c>
    </row>
    <row r="17064">
      <c r="A17064" s="1">
        <v>11136.936796455</v>
      </c>
      <c r="B17064" s="1">
        <v>896.628800937071</v>
      </c>
      <c r="C17064" s="2">
        <v>0.31875294554243006</v>
      </c>
    </row>
    <row r="17065">
      <c r="A17065" s="1">
        <v>2352.80997262399</v>
      </c>
      <c r="B17065" s="1">
        <v>663.320314801479</v>
      </c>
      <c r="C17065" s="2">
        <v>0.15883644028947663</v>
      </c>
    </row>
    <row r="17066">
      <c r="A17066" s="1">
        <v>13855.6486812548</v>
      </c>
      <c r="B17066" s="1">
        <v>416.119924672031</v>
      </c>
      <c r="C17066" s="2">
        <v>0.3833813456297541</v>
      </c>
    </row>
    <row r="17067">
      <c r="A17067" s="1">
        <v>8399.61379253295</v>
      </c>
      <c r="B17067" s="1">
        <v>218.672244809811</v>
      </c>
      <c r="C17067" s="2">
        <v>0.19370243357181208</v>
      </c>
    </row>
    <row r="17068">
      <c r="A17068" s="1">
        <v>15215.5602848716</v>
      </c>
      <c r="B17068" s="1">
        <v>634.462236895345</v>
      </c>
      <c r="C17068" s="2">
        <v>0.33640572815940784</v>
      </c>
    </row>
    <row r="17069">
      <c r="A17069" s="1">
        <v>12944.6408469393</v>
      </c>
      <c r="B17069" s="1">
        <v>518.333759740928</v>
      </c>
      <c r="C17069" s="2">
        <v>0.3513810658199559</v>
      </c>
    </row>
    <row r="17070">
      <c r="A17070" s="1">
        <v>6081.01495420487</v>
      </c>
      <c r="B17070" s="1">
        <v>187.61461810473</v>
      </c>
      <c r="C17070" s="2">
        <v>0.2878824092616783</v>
      </c>
    </row>
    <row r="17071">
      <c r="A17071" s="1">
        <v>12791.5296644005</v>
      </c>
      <c r="B17071" s="1">
        <v>368.79543344724</v>
      </c>
      <c r="C17071" s="2">
        <v>0.46531797883848136</v>
      </c>
    </row>
    <row r="17072">
      <c r="A17072" s="1">
        <v>7467.40520584506</v>
      </c>
      <c r="B17072" s="1">
        <v>673.244805334275</v>
      </c>
      <c r="C17072" s="2">
        <v>0.3704700177349778</v>
      </c>
    </row>
    <row r="17073">
      <c r="A17073" s="1">
        <v>12138.4900664368</v>
      </c>
      <c r="B17073" s="1">
        <v>607.869441583426</v>
      </c>
      <c r="C17073" s="2">
        <v>0.2556616282549019</v>
      </c>
    </row>
    <row r="17074">
      <c r="A17074" s="1">
        <v>7256.43465153598</v>
      </c>
      <c r="B17074" s="1">
        <v>270.193798033405</v>
      </c>
      <c r="C17074" s="2">
        <v>0.3121644527236776</v>
      </c>
    </row>
    <row r="17075">
      <c r="A17075" s="1">
        <v>7510.09358651714</v>
      </c>
      <c r="B17075" s="1">
        <v>858.177999727609</v>
      </c>
      <c r="C17075" s="2">
        <v>0.1960208015541908</v>
      </c>
    </row>
    <row r="17076">
      <c r="A17076" s="1">
        <v>7913.35190703183</v>
      </c>
      <c r="B17076" s="1">
        <v>663.94434509712</v>
      </c>
      <c r="C17076" s="2">
        <v>0.437907618683895</v>
      </c>
    </row>
    <row r="17077">
      <c r="A17077" s="1">
        <v>13439.1491054606</v>
      </c>
      <c r="B17077" s="1">
        <v>793.999661234463</v>
      </c>
      <c r="C17077" s="2">
        <v>0.3490286468359945</v>
      </c>
    </row>
    <row r="17078">
      <c r="A17078" s="1">
        <v>12590.0318476726</v>
      </c>
      <c r="B17078" s="1">
        <v>893.48029801581</v>
      </c>
      <c r="C17078" s="2">
        <v>0.357384409812772</v>
      </c>
    </row>
    <row r="17079">
      <c r="A17079" s="1">
        <v>8201.27562356219</v>
      </c>
      <c r="B17079" s="1">
        <v>839.275840866819</v>
      </c>
      <c r="C17079" s="2">
        <v>0.44883101492615296</v>
      </c>
    </row>
    <row r="17080">
      <c r="A17080" s="1">
        <v>3326.60091474046</v>
      </c>
      <c r="B17080" s="1">
        <v>553.074614674114</v>
      </c>
      <c r="C17080" s="2">
        <v>0.18670318834643612</v>
      </c>
    </row>
    <row r="17081">
      <c r="A17081" s="1">
        <v>3931.55599673557</v>
      </c>
      <c r="B17081" s="1">
        <v>248.397973324241</v>
      </c>
      <c r="C17081" s="2">
        <v>0.33456284191188296</v>
      </c>
    </row>
    <row r="17082">
      <c r="A17082" s="1">
        <v>11409.0191228959</v>
      </c>
      <c r="B17082" s="1">
        <v>766.678782689442</v>
      </c>
      <c r="C17082" s="2">
        <v>0.22347161938761084</v>
      </c>
    </row>
    <row r="17083">
      <c r="A17083" s="1">
        <v>6011.25535128831</v>
      </c>
      <c r="B17083" s="1">
        <v>744.965847502541</v>
      </c>
      <c r="C17083" s="2">
        <v>0.16984547305651973</v>
      </c>
    </row>
    <row r="17084">
      <c r="A17084" s="1">
        <v>3195.76809551975</v>
      </c>
      <c r="B17084" s="1">
        <v>387.845818089115</v>
      </c>
      <c r="C17084" s="2">
        <v>0.3031924821071243</v>
      </c>
    </row>
    <row r="17085">
      <c r="A17085" s="1">
        <v>12748.9954720948</v>
      </c>
      <c r="B17085" s="1">
        <v>639.328809434998</v>
      </c>
      <c r="C17085" s="2">
        <v>0.3763597993661032</v>
      </c>
    </row>
    <row r="17086">
      <c r="A17086" s="1">
        <v>10094.4435517912</v>
      </c>
      <c r="B17086" s="1">
        <v>513.068465540774</v>
      </c>
      <c r="C17086" s="2">
        <v>0.27172083064738595</v>
      </c>
    </row>
    <row r="17087">
      <c r="A17087" s="1">
        <v>12547.0818468581</v>
      </c>
      <c r="B17087" s="1">
        <v>897.663929208632</v>
      </c>
      <c r="C17087" s="2">
        <v>0.22327515585149205</v>
      </c>
    </row>
    <row r="17088">
      <c r="A17088" s="1">
        <v>3796.2314443775</v>
      </c>
      <c r="B17088" s="1">
        <v>663.943562939771</v>
      </c>
      <c r="C17088" s="2">
        <v>0.3489044737067839</v>
      </c>
    </row>
    <row r="17089">
      <c r="A17089" s="1">
        <v>6421.69123948282</v>
      </c>
      <c r="B17089" s="1">
        <v>491.422750705885</v>
      </c>
      <c r="C17089" s="2">
        <v>0.15877455864220721</v>
      </c>
    </row>
    <row r="17090">
      <c r="A17090" s="1">
        <v>12331.947763648</v>
      </c>
      <c r="B17090" s="1">
        <v>257.690739854852</v>
      </c>
      <c r="C17090" s="2">
        <v>0.28095454049715163</v>
      </c>
    </row>
    <row r="17091">
      <c r="A17091" s="1">
        <v>15969.0963666811</v>
      </c>
      <c r="B17091" s="1">
        <v>465.959662194393</v>
      </c>
      <c r="C17091" s="2">
        <v>0.4122294602344118</v>
      </c>
    </row>
    <row r="17092">
      <c r="A17092" s="1">
        <v>11720.5532804275</v>
      </c>
      <c r="B17092" s="1">
        <v>627.340670930623</v>
      </c>
      <c r="C17092" s="2">
        <v>0.3853816071677706</v>
      </c>
    </row>
    <row r="17093">
      <c r="A17093" s="1">
        <v>9177.25421270238</v>
      </c>
      <c r="B17093" s="1">
        <v>153.89923566044</v>
      </c>
      <c r="C17093" s="2">
        <v>0.21056372066020315</v>
      </c>
    </row>
    <row r="17094">
      <c r="A17094" s="1">
        <v>13110.4713459553</v>
      </c>
      <c r="B17094" s="1">
        <v>311.123023577333</v>
      </c>
      <c r="C17094" s="2">
        <v>0.23319215848729638</v>
      </c>
    </row>
    <row r="17095">
      <c r="A17095" s="1">
        <v>11030.0185272053</v>
      </c>
      <c r="B17095" s="1">
        <v>287.504107213638</v>
      </c>
      <c r="C17095" s="2">
        <v>0.15319770023632015</v>
      </c>
    </row>
    <row r="17096">
      <c r="A17096" s="1">
        <v>4089.43418428716</v>
      </c>
      <c r="B17096" s="1">
        <v>339.694254447675</v>
      </c>
      <c r="C17096" s="2">
        <v>0.2813996172939026</v>
      </c>
    </row>
    <row r="17097">
      <c r="A17097" s="1">
        <v>9104.99088668658</v>
      </c>
      <c r="B17097" s="1">
        <v>660.841325785893</v>
      </c>
      <c r="C17097" s="2">
        <v>0.15486245108319416</v>
      </c>
    </row>
    <row r="17098">
      <c r="A17098" s="1">
        <v>2837.40559045097</v>
      </c>
      <c r="B17098" s="1">
        <v>175.636582974718</v>
      </c>
      <c r="C17098" s="2">
        <v>0.3447635278954848</v>
      </c>
    </row>
    <row r="17099">
      <c r="A17099" s="1">
        <v>2063.0649687931</v>
      </c>
      <c r="B17099" s="1">
        <v>153.751434337966</v>
      </c>
      <c r="C17099" s="2">
        <v>0.3566961327658481</v>
      </c>
    </row>
    <row r="17100">
      <c r="A17100" s="1">
        <v>14732.5183923514</v>
      </c>
      <c r="B17100" s="1">
        <v>496.99833227205</v>
      </c>
      <c r="C17100" s="2">
        <v>0.2990297792938613</v>
      </c>
    </row>
    <row r="17101">
      <c r="A17101" s="1">
        <v>15156.2312404888</v>
      </c>
      <c r="B17101" s="1">
        <v>867.330695826328</v>
      </c>
      <c r="C17101" s="2">
        <v>0.36593400205040444</v>
      </c>
    </row>
    <row r="17102">
      <c r="A17102" s="1">
        <v>4520.62954422443</v>
      </c>
      <c r="B17102" s="1">
        <v>447.922044181209</v>
      </c>
      <c r="C17102" s="2">
        <v>0.3588042751930005</v>
      </c>
    </row>
    <row r="17103">
      <c r="A17103" s="1">
        <v>7914.32003665825</v>
      </c>
      <c r="B17103" s="1">
        <v>168.432343141423</v>
      </c>
      <c r="C17103" s="2">
        <v>0.46821571739095247</v>
      </c>
    </row>
    <row r="17104">
      <c r="A17104" s="1">
        <v>14389.0227677714</v>
      </c>
      <c r="B17104" s="1">
        <v>524.717411296243</v>
      </c>
      <c r="C17104" s="2">
        <v>0.19155170312866532</v>
      </c>
    </row>
    <row r="17105">
      <c r="A17105" s="1">
        <v>4514.51571606937</v>
      </c>
      <c r="B17105" s="1">
        <v>500.671713023105</v>
      </c>
      <c r="C17105" s="2">
        <v>0.37362915823384935</v>
      </c>
    </row>
    <row r="17106">
      <c r="A17106" s="1">
        <v>8796.36006292766</v>
      </c>
      <c r="B17106" s="1">
        <v>780.990547244499</v>
      </c>
      <c r="C17106" s="2">
        <v>0.33507047533660506</v>
      </c>
    </row>
    <row r="17107">
      <c r="A17107" s="1">
        <v>9889.51521574398</v>
      </c>
      <c r="B17107" s="1">
        <v>808.063682374388</v>
      </c>
      <c r="C17107" s="2">
        <v>0.3600418966090272</v>
      </c>
    </row>
    <row r="17108">
      <c r="A17108" s="1">
        <v>6902.37247539936</v>
      </c>
      <c r="B17108" s="1">
        <v>162.621153041265</v>
      </c>
      <c r="C17108" s="2">
        <v>0.27915429100554257</v>
      </c>
    </row>
    <row r="17109">
      <c r="A17109" s="1">
        <v>8944.43472617066</v>
      </c>
      <c r="B17109" s="1">
        <v>627.889670754296</v>
      </c>
      <c r="C17109" s="2">
        <v>0.37649315344484613</v>
      </c>
    </row>
    <row r="17110">
      <c r="A17110" s="1">
        <v>11472.5661384687</v>
      </c>
      <c r="B17110" s="1">
        <v>253.877208445407</v>
      </c>
      <c r="C17110" s="2">
        <v>0.1930101855941151</v>
      </c>
    </row>
    <row r="17111">
      <c r="A17111" s="1">
        <v>7430.09549092131</v>
      </c>
      <c r="B17111" s="1">
        <v>281.447658667105</v>
      </c>
      <c r="C17111" s="2">
        <v>0.2988880240035312</v>
      </c>
    </row>
    <row r="17112">
      <c r="A17112" s="1">
        <v>9422.8271951049</v>
      </c>
      <c r="B17112" s="1">
        <v>175.471380648839</v>
      </c>
      <c r="C17112" s="2">
        <v>0.34836219838485316</v>
      </c>
    </row>
    <row r="17113">
      <c r="A17113" s="1">
        <v>12799.3549806376</v>
      </c>
      <c r="B17113" s="1">
        <v>790.95255695527</v>
      </c>
      <c r="C17113" s="2">
        <v>0.2844575512664499</v>
      </c>
    </row>
    <row r="17114">
      <c r="A17114" s="1">
        <v>6768.5956589924</v>
      </c>
      <c r="B17114" s="1">
        <v>112.577345380298</v>
      </c>
      <c r="C17114" s="2">
        <v>0.3640292906413273</v>
      </c>
    </row>
    <row r="17115">
      <c r="A17115" s="1">
        <v>12081.9144472908</v>
      </c>
      <c r="B17115" s="1">
        <v>477.572131362544</v>
      </c>
      <c r="C17115" s="2">
        <v>0.17500130275597323</v>
      </c>
    </row>
    <row r="17116">
      <c r="A17116" s="1">
        <v>11465.2964368956</v>
      </c>
      <c r="B17116" s="1">
        <v>860.806686448373</v>
      </c>
      <c r="C17116" s="2">
        <v>0.20112543301563934</v>
      </c>
    </row>
    <row r="17117">
      <c r="A17117" s="1">
        <v>10879.250990154</v>
      </c>
      <c r="B17117" s="1">
        <v>549.416776467144</v>
      </c>
      <c r="C17117" s="2">
        <v>0.3720545912345286</v>
      </c>
    </row>
    <row r="17118">
      <c r="A17118" s="1">
        <v>2117.87009785775</v>
      </c>
      <c r="B17118" s="1">
        <v>202.159509105302</v>
      </c>
      <c r="C17118" s="2">
        <v>0.20888919554523985</v>
      </c>
    </row>
    <row r="17119">
      <c r="A17119" s="1">
        <v>8270.74401655596</v>
      </c>
      <c r="B17119" s="1">
        <v>229.258177991019</v>
      </c>
      <c r="C17119" s="2">
        <v>0.22222993057845047</v>
      </c>
    </row>
    <row r="17120">
      <c r="A17120" s="1">
        <v>6019.7060454526</v>
      </c>
      <c r="B17120" s="1">
        <v>629.778133676774</v>
      </c>
      <c r="C17120" s="2">
        <v>0.21950953071412066</v>
      </c>
    </row>
    <row r="17121">
      <c r="A17121" s="1">
        <v>8225.7911545097</v>
      </c>
      <c r="B17121" s="1">
        <v>534.8979962087</v>
      </c>
      <c r="C17121" s="2">
        <v>0.24309148867914263</v>
      </c>
    </row>
    <row r="17122">
      <c r="A17122" s="1">
        <v>1970.1505763228</v>
      </c>
      <c r="B17122" s="1">
        <v>141.86083115504</v>
      </c>
      <c r="C17122" s="2">
        <v>0.27617385407468487</v>
      </c>
    </row>
    <row r="17123">
      <c r="A17123" s="1">
        <v>3307.4547276541</v>
      </c>
      <c r="B17123" s="1">
        <v>602.579436220451</v>
      </c>
      <c r="C17123" s="2">
        <v>0.46897122041479306</v>
      </c>
    </row>
    <row r="17124">
      <c r="A17124" s="1">
        <v>6316.73645383843</v>
      </c>
      <c r="B17124" s="1">
        <v>391.071188808503</v>
      </c>
      <c r="C17124" s="2">
        <v>0.4824682519641587</v>
      </c>
    </row>
    <row r="17125">
      <c r="A17125" s="1">
        <v>15997.7883505138</v>
      </c>
      <c r="B17125" s="1">
        <v>509.10316743217</v>
      </c>
      <c r="C17125" s="2">
        <v>0.3077221772319672</v>
      </c>
    </row>
    <row r="17126">
      <c r="A17126" s="1">
        <v>6074.12228705719</v>
      </c>
      <c r="B17126" s="1">
        <v>837.769132578596</v>
      </c>
      <c r="C17126" s="2">
        <v>0.37776361709727746</v>
      </c>
    </row>
    <row r="17127">
      <c r="A17127" s="1">
        <v>14069.7080664674</v>
      </c>
      <c r="B17127" s="1">
        <v>348.591024300339</v>
      </c>
      <c r="C17127" s="2">
        <v>0.27834219288671447</v>
      </c>
    </row>
    <row r="17128">
      <c r="A17128" s="1">
        <v>9873.65211531157</v>
      </c>
      <c r="B17128" s="1">
        <v>646.925718965139</v>
      </c>
      <c r="C17128" s="2">
        <v>0.4220104934136485</v>
      </c>
    </row>
    <row r="17129">
      <c r="A17129" s="1">
        <v>5309.65678887361</v>
      </c>
      <c r="B17129" s="1">
        <v>756.776855971154</v>
      </c>
      <c r="C17129" s="2">
        <v>0.19285406973025263</v>
      </c>
    </row>
    <row r="17130">
      <c r="A17130" s="1">
        <v>12141.8874916424</v>
      </c>
      <c r="B17130" s="1">
        <v>586.30834331299</v>
      </c>
      <c r="C17130" s="2">
        <v>0.15725346181751007</v>
      </c>
    </row>
    <row r="17131">
      <c r="A17131" s="1">
        <v>8014.04318043982</v>
      </c>
      <c r="B17131" s="1">
        <v>151.846076012955</v>
      </c>
      <c r="C17131" s="2">
        <v>0.2962582889588758</v>
      </c>
    </row>
    <row r="17132">
      <c r="A17132" s="1">
        <v>3469.15119307428</v>
      </c>
      <c r="B17132" s="1">
        <v>253.467649281725</v>
      </c>
      <c r="C17132" s="2">
        <v>0.19983515132014767</v>
      </c>
    </row>
    <row r="17133">
      <c r="A17133" s="1">
        <v>10752.0927199545</v>
      </c>
      <c r="B17133" s="1">
        <v>801.429290455548</v>
      </c>
      <c r="C17133" s="2">
        <v>0.3268272102940015</v>
      </c>
    </row>
    <row r="17134">
      <c r="A17134" s="1">
        <v>7056.10142210506</v>
      </c>
      <c r="B17134" s="1">
        <v>552.009311504345</v>
      </c>
      <c r="C17134" s="2">
        <v>0.24725298111467742</v>
      </c>
    </row>
    <row r="17135">
      <c r="A17135" s="1">
        <v>1904.68902171264</v>
      </c>
      <c r="B17135" s="1">
        <v>186.713111067719</v>
      </c>
      <c r="C17135" s="2">
        <v>0.3879473745832981</v>
      </c>
    </row>
    <row r="17136">
      <c r="A17136" s="1">
        <v>3590.8557595635</v>
      </c>
      <c r="B17136" s="1">
        <v>615.590619282017</v>
      </c>
      <c r="C17136" s="2">
        <v>0.24020725130536047</v>
      </c>
    </row>
    <row r="17137">
      <c r="A17137" s="1">
        <v>9245.00847598784</v>
      </c>
      <c r="B17137" s="1">
        <v>856.423427938677</v>
      </c>
      <c r="C17137" s="2">
        <v>0.27930342728150614</v>
      </c>
    </row>
    <row r="17138">
      <c r="A17138" s="1">
        <v>15688.6816021544</v>
      </c>
      <c r="B17138" s="1">
        <v>698.333502377938</v>
      </c>
      <c r="C17138" s="2">
        <v>0.2515057885068437</v>
      </c>
    </row>
    <row r="17139">
      <c r="A17139" s="1">
        <v>7043.42199729585</v>
      </c>
      <c r="B17139" s="1">
        <v>550.089345791863</v>
      </c>
      <c r="C17139" s="2">
        <v>0.4709362317612253</v>
      </c>
    </row>
    <row r="17140">
      <c r="A17140" s="1">
        <v>4942.37372094095</v>
      </c>
      <c r="B17140" s="1">
        <v>259.508338270283</v>
      </c>
      <c r="C17140" s="2">
        <v>0.382582686577435</v>
      </c>
    </row>
    <row r="17141">
      <c r="A17141" s="1">
        <v>4342.66201560915</v>
      </c>
      <c r="B17141" s="1">
        <v>754.56382348747</v>
      </c>
      <c r="C17141" s="2">
        <v>0.21730294036619618</v>
      </c>
    </row>
    <row r="17142">
      <c r="A17142" s="1">
        <v>5167.85694294028</v>
      </c>
      <c r="B17142" s="1">
        <v>496.334288957871</v>
      </c>
      <c r="C17142" s="2">
        <v>0.16776570548256342</v>
      </c>
    </row>
    <row r="17143">
      <c r="A17143" s="1">
        <v>6802.37444349273</v>
      </c>
      <c r="B17143" s="1">
        <v>863.426529736054</v>
      </c>
      <c r="C17143" s="2">
        <v>0.3103757248024859</v>
      </c>
    </row>
    <row r="17144">
      <c r="A17144" s="1">
        <v>3844.89489182797</v>
      </c>
      <c r="B17144" s="1">
        <v>122.84040868303</v>
      </c>
      <c r="C17144" s="2">
        <v>0.20997151427915461</v>
      </c>
    </row>
    <row r="17145">
      <c r="A17145" s="1">
        <v>4824.16164528206</v>
      </c>
      <c r="B17145" s="1">
        <v>685.084184191677</v>
      </c>
      <c r="C17145" s="2">
        <v>0.37832594024483235</v>
      </c>
    </row>
    <row r="17146">
      <c r="A17146" s="1">
        <v>12264.1401669856</v>
      </c>
      <c r="B17146" s="1">
        <v>699.045036815313</v>
      </c>
      <c r="C17146" s="2">
        <v>0.16736731698913374</v>
      </c>
    </row>
    <row r="17147">
      <c r="A17147" s="1">
        <v>13242.9509425697</v>
      </c>
      <c r="B17147" s="1">
        <v>565.042522820515</v>
      </c>
      <c r="C17147" s="2">
        <v>0.37419919968301085</v>
      </c>
    </row>
    <row r="17148">
      <c r="A17148" s="1">
        <v>10424.5525825219</v>
      </c>
      <c r="B17148" s="1">
        <v>910.305814199873</v>
      </c>
      <c r="C17148" s="2">
        <v>0.3338969063524524</v>
      </c>
    </row>
    <row r="17149">
      <c r="A17149" s="1">
        <v>11938.7942142261</v>
      </c>
      <c r="B17149" s="1">
        <v>837.339331044733</v>
      </c>
      <c r="C17149" s="2">
        <v>0.24149659243185745</v>
      </c>
    </row>
    <row r="17150">
      <c r="A17150" s="1">
        <v>11615.6128865349</v>
      </c>
      <c r="B17150" s="1">
        <v>265.918895917677</v>
      </c>
      <c r="C17150" s="2">
        <v>0.18742832798024323</v>
      </c>
    </row>
    <row r="17151">
      <c r="A17151" s="1">
        <v>9509.18113683727</v>
      </c>
      <c r="B17151" s="1">
        <v>342.187118300464</v>
      </c>
      <c r="C17151" s="2">
        <v>0.1754865599693891</v>
      </c>
    </row>
    <row r="17152">
      <c r="A17152" s="1">
        <v>7116.30122594038</v>
      </c>
      <c r="B17152" s="1">
        <v>480.957831054148</v>
      </c>
      <c r="C17152" s="2">
        <v>0.40151667425749804</v>
      </c>
    </row>
    <row r="17153">
      <c r="A17153" s="1">
        <v>11029.2324576426</v>
      </c>
      <c r="B17153" s="1">
        <v>817.359868306301</v>
      </c>
      <c r="C17153" s="2">
        <v>0.3376670462348176</v>
      </c>
    </row>
    <row r="17154">
      <c r="A17154" s="1">
        <v>3703.88061462982</v>
      </c>
      <c r="B17154" s="1">
        <v>834.926698639596</v>
      </c>
      <c r="C17154" s="2">
        <v>0.37162130502365764</v>
      </c>
    </row>
    <row r="17155">
      <c r="A17155" s="1">
        <v>10058.6493623296</v>
      </c>
      <c r="B17155" s="1">
        <v>272.453480531961</v>
      </c>
      <c r="C17155" s="2">
        <v>0.3070961354758709</v>
      </c>
    </row>
    <row r="17156">
      <c r="A17156" s="1">
        <v>12957.4202610166</v>
      </c>
      <c r="B17156" s="1">
        <v>738.711920050436</v>
      </c>
      <c r="C17156" s="2">
        <v>0.32852292353872625</v>
      </c>
    </row>
    <row r="17157">
      <c r="A17157" s="1">
        <v>9926.09241742058</v>
      </c>
      <c r="B17157" s="1">
        <v>410.644253901756</v>
      </c>
      <c r="C17157" s="2">
        <v>0.33941886996729587</v>
      </c>
    </row>
    <row r="17158">
      <c r="A17158" s="1">
        <v>4464.28020931889</v>
      </c>
      <c r="B17158" s="1">
        <v>452.54983365955</v>
      </c>
      <c r="C17158" s="2">
        <v>0.3354521911683231</v>
      </c>
    </row>
    <row r="17159">
      <c r="A17159" s="1">
        <v>14400.5594976262</v>
      </c>
      <c r="B17159" s="1">
        <v>535.535319311846</v>
      </c>
      <c r="C17159" s="2">
        <v>0.3790271881496207</v>
      </c>
    </row>
    <row r="17160">
      <c r="A17160" s="1">
        <v>11342.3744590321</v>
      </c>
      <c r="B17160" s="1">
        <v>365.861327179334</v>
      </c>
      <c r="C17160" s="2">
        <v>0.2651671557056253</v>
      </c>
    </row>
    <row r="17161">
      <c r="A17161" s="1">
        <v>2359.19492501033</v>
      </c>
      <c r="B17161" s="1">
        <v>283.917529189399</v>
      </c>
      <c r="C17161" s="2">
        <v>0.33189946667218084</v>
      </c>
    </row>
    <row r="17162">
      <c r="A17162" s="1">
        <v>14977.9337205215</v>
      </c>
      <c r="B17162" s="1">
        <v>901.859591917544</v>
      </c>
      <c r="C17162" s="2">
        <v>0.331983222775011</v>
      </c>
    </row>
    <row r="17163">
      <c r="A17163" s="1">
        <v>11924.0900615195</v>
      </c>
      <c r="B17163" s="1">
        <v>558.106031669296</v>
      </c>
      <c r="C17163" s="2">
        <v>0.1962753401606045</v>
      </c>
    </row>
    <row r="17164">
      <c r="A17164" s="1">
        <v>16019.4877879574</v>
      </c>
      <c r="B17164" s="1">
        <v>585.602177145699</v>
      </c>
      <c r="C17164" s="2">
        <v>0.3256652974422165</v>
      </c>
    </row>
    <row r="17165">
      <c r="A17165" s="1">
        <v>3112.24315037909</v>
      </c>
      <c r="B17165" s="1">
        <v>580.167781130252</v>
      </c>
      <c r="C17165" s="2">
        <v>0.2254309575728689</v>
      </c>
    </row>
    <row r="17166">
      <c r="A17166" s="1">
        <v>5693.79742339469</v>
      </c>
      <c r="B17166" s="1">
        <v>458.228623842301</v>
      </c>
      <c r="C17166" s="2">
        <v>0.25393763114546736</v>
      </c>
    </row>
    <row r="17167">
      <c r="A17167" s="1">
        <v>10756.0826380281</v>
      </c>
      <c r="B17167" s="1">
        <v>360.373553281089</v>
      </c>
      <c r="C17167" s="2">
        <v>0.24142925255551484</v>
      </c>
    </row>
    <row r="17168">
      <c r="A17168" s="1">
        <v>14113.0674034786</v>
      </c>
      <c r="B17168" s="1">
        <v>378.86079062715</v>
      </c>
      <c r="C17168" s="2">
        <v>0.28260321817467915</v>
      </c>
    </row>
    <row r="17169">
      <c r="A17169" s="1">
        <v>14056.402289602</v>
      </c>
      <c r="B17169" s="1">
        <v>730.028275421743</v>
      </c>
      <c r="C17169" s="2">
        <v>0.2508289927538363</v>
      </c>
    </row>
    <row r="17170">
      <c r="A17170" s="1">
        <v>15690.5823410746</v>
      </c>
      <c r="B17170" s="1">
        <v>722.238776879887</v>
      </c>
      <c r="C17170" s="2">
        <v>0.3881237057981486</v>
      </c>
    </row>
    <row r="17171">
      <c r="A17171" s="1">
        <v>8894.85040769233</v>
      </c>
      <c r="B17171" s="1">
        <v>903.796237102863</v>
      </c>
      <c r="C17171" s="2">
        <v>0.35294599117839626</v>
      </c>
    </row>
    <row r="17172">
      <c r="A17172" s="1">
        <v>4686.07293316543</v>
      </c>
      <c r="B17172" s="1">
        <v>216.916489339273</v>
      </c>
      <c r="C17172" s="2">
        <v>0.3903626393345565</v>
      </c>
    </row>
    <row r="17173">
      <c r="A17173" s="1">
        <v>9354.85667182663</v>
      </c>
      <c r="B17173" s="1">
        <v>643.581496750001</v>
      </c>
      <c r="C17173" s="2">
        <v>0.4351537721575718</v>
      </c>
    </row>
    <row r="17174">
      <c r="A17174" s="1">
        <v>6955.16258312952</v>
      </c>
      <c r="B17174" s="1">
        <v>349.62951311303</v>
      </c>
      <c r="C17174" s="2">
        <v>0.21811569342061513</v>
      </c>
    </row>
    <row r="17175">
      <c r="A17175" s="1">
        <v>5047.38059408346</v>
      </c>
      <c r="B17175" s="1">
        <v>502.107143772139</v>
      </c>
      <c r="C17175" s="2">
        <v>0.35004263547189807</v>
      </c>
    </row>
    <row r="17176">
      <c r="A17176" s="1">
        <v>14588.0354634073</v>
      </c>
      <c r="B17176" s="1">
        <v>609.894819213683</v>
      </c>
      <c r="C17176" s="2">
        <v>0.4417481256917791</v>
      </c>
    </row>
    <row r="17177">
      <c r="A17177" s="1">
        <v>12514.8006616562</v>
      </c>
      <c r="B17177" s="1">
        <v>753.990261160243</v>
      </c>
      <c r="C17177" s="2">
        <v>0.1613377160604852</v>
      </c>
    </row>
    <row r="17178">
      <c r="A17178" s="1">
        <v>6941.67530499624</v>
      </c>
      <c r="B17178" s="1">
        <v>635.567300038099</v>
      </c>
      <c r="C17178" s="2">
        <v>0.27112901099899955</v>
      </c>
    </row>
    <row r="17179">
      <c r="A17179" s="1">
        <v>4802.61781197813</v>
      </c>
      <c r="B17179" s="1">
        <v>858.615794449053</v>
      </c>
      <c r="C17179" s="2">
        <v>0.17514153288716788</v>
      </c>
    </row>
    <row r="17180">
      <c r="A17180" s="1">
        <v>15399.3271945132</v>
      </c>
      <c r="B17180" s="1">
        <v>551.967766440864</v>
      </c>
      <c r="C17180" s="2">
        <v>0.19634594727149757</v>
      </c>
    </row>
    <row r="17181">
      <c r="A17181" s="1">
        <v>3006.35442431638</v>
      </c>
      <c r="B17181" s="1">
        <v>127.872938160689</v>
      </c>
      <c r="C17181" s="2">
        <v>0.3251063600839442</v>
      </c>
    </row>
    <row r="17182">
      <c r="A17182" s="1">
        <v>6232.2290565726</v>
      </c>
      <c r="B17182" s="1">
        <v>475.465217997252</v>
      </c>
      <c r="C17182" s="2">
        <v>0.3050273276208909</v>
      </c>
    </row>
    <row r="17183">
      <c r="A17183" s="1">
        <v>9240.04649904649</v>
      </c>
      <c r="B17183" s="1">
        <v>169.737543784033</v>
      </c>
      <c r="C17183" s="2">
        <v>0.30480685644025696</v>
      </c>
    </row>
    <row r="17184">
      <c r="A17184" s="1">
        <v>12592.0626216867</v>
      </c>
      <c r="B17184" s="1">
        <v>613.626493213354</v>
      </c>
      <c r="C17184" s="2">
        <v>0.2029268471328223</v>
      </c>
    </row>
    <row r="17185">
      <c r="A17185" s="1">
        <v>8585.59455231219</v>
      </c>
      <c r="B17185" s="1">
        <v>655.296398275191</v>
      </c>
      <c r="C17185" s="2">
        <v>0.2826648414884668</v>
      </c>
    </row>
    <row r="17186">
      <c r="A17186" s="1">
        <v>2934.00446521518</v>
      </c>
      <c r="B17186" s="1">
        <v>352.591804206559</v>
      </c>
      <c r="C17186" s="2">
        <v>0.3905828953119039</v>
      </c>
    </row>
    <row r="17187">
      <c r="A17187" s="1">
        <v>10128.751966036</v>
      </c>
      <c r="B17187" s="1">
        <v>692.00617078904</v>
      </c>
      <c r="C17187" s="2">
        <v>0.36010978410050065</v>
      </c>
    </row>
    <row r="17188">
      <c r="A17188" s="1">
        <v>6445.70653961762</v>
      </c>
      <c r="B17188" s="1">
        <v>564.180544971895</v>
      </c>
      <c r="C17188" s="2">
        <v>0.35971894320642506</v>
      </c>
    </row>
    <row r="17189">
      <c r="A17189" s="1">
        <v>3217.92549101512</v>
      </c>
      <c r="B17189" s="1">
        <v>328.257520112704</v>
      </c>
      <c r="C17189" s="2">
        <v>0.21755261930695508</v>
      </c>
    </row>
    <row r="17190">
      <c r="A17190" s="1">
        <v>5126.76809533568</v>
      </c>
      <c r="B17190" s="1">
        <v>297.361689608618</v>
      </c>
      <c r="C17190" s="2">
        <v>0.2306400771284644</v>
      </c>
    </row>
    <row r="17191">
      <c r="A17191" s="1">
        <v>6730.75088118305</v>
      </c>
      <c r="B17191" s="1">
        <v>519.601137075472</v>
      </c>
      <c r="C17191" s="2">
        <v>0.3873599414554909</v>
      </c>
    </row>
    <row r="17192">
      <c r="A17192" s="1">
        <v>11630.4149563815</v>
      </c>
      <c r="B17192" s="1">
        <v>669.110230481991</v>
      </c>
      <c r="C17192" s="2">
        <v>0.33349174594432285</v>
      </c>
    </row>
    <row r="17193">
      <c r="A17193" s="1">
        <v>2180.84079253933</v>
      </c>
      <c r="B17193" s="1">
        <v>537.935540141877</v>
      </c>
      <c r="C17193" s="2">
        <v>0.3551248875986801</v>
      </c>
    </row>
    <row r="17194">
      <c r="A17194" s="1">
        <v>11555.3950591059</v>
      </c>
      <c r="B17194" s="1">
        <v>491.887477577503</v>
      </c>
      <c r="C17194" s="2">
        <v>0.43374264738975143</v>
      </c>
    </row>
    <row r="17195">
      <c r="A17195" s="1">
        <v>6925.37589393844</v>
      </c>
      <c r="B17195" s="1">
        <v>806.387677561597</v>
      </c>
      <c r="C17195" s="2">
        <v>0.22014056402483476</v>
      </c>
    </row>
    <row r="17196">
      <c r="A17196" s="1">
        <v>4025.00801978667</v>
      </c>
      <c r="B17196" s="1">
        <v>286.597173882862</v>
      </c>
      <c r="C17196" s="2">
        <v>0.22122986317382903</v>
      </c>
    </row>
    <row r="17197">
      <c r="A17197" s="1">
        <v>5122.01570484457</v>
      </c>
      <c r="B17197" s="1">
        <v>454.872385414489</v>
      </c>
      <c r="C17197" s="2">
        <v>0.18309109818533212</v>
      </c>
    </row>
    <row r="17198">
      <c r="A17198" s="1">
        <v>14873.4052110017</v>
      </c>
      <c r="B17198" s="1">
        <v>664.206303123044</v>
      </c>
      <c r="C17198" s="2">
        <v>0.21540229404472727</v>
      </c>
    </row>
    <row r="17199">
      <c r="A17199" s="1">
        <v>3412.8257029319</v>
      </c>
      <c r="B17199" s="1">
        <v>106.380327030934</v>
      </c>
      <c r="C17199" s="2">
        <v>0.31358481860756854</v>
      </c>
    </row>
    <row r="17200">
      <c r="A17200" s="1">
        <v>3186.29159848148</v>
      </c>
      <c r="B17200" s="1">
        <v>731.216891919375</v>
      </c>
      <c r="C17200" s="2">
        <v>0.2737098834300954</v>
      </c>
    </row>
    <row r="17201">
      <c r="A17201" s="1">
        <v>8550.84680536343</v>
      </c>
      <c r="B17201" s="1">
        <v>558.736371476864</v>
      </c>
      <c r="C17201" s="2">
        <v>0.20226349789999343</v>
      </c>
    </row>
    <row r="17202">
      <c r="A17202" s="1">
        <v>15004.0673256546</v>
      </c>
      <c r="B17202" s="1">
        <v>423.291974052081</v>
      </c>
      <c r="C17202" s="2">
        <v>0.36835001409014345</v>
      </c>
    </row>
    <row r="17203">
      <c r="A17203" s="1">
        <v>11869.5010982278</v>
      </c>
      <c r="B17203" s="1">
        <v>792.859290927044</v>
      </c>
      <c r="C17203" s="2">
        <v>0.45326286571756313</v>
      </c>
    </row>
    <row r="17204">
      <c r="A17204" s="1">
        <v>11885.4065005114</v>
      </c>
      <c r="B17204" s="1">
        <v>755.141201276073</v>
      </c>
      <c r="C17204" s="2">
        <v>0.3393653284459779</v>
      </c>
    </row>
    <row r="17205">
      <c r="A17205" s="1">
        <v>3761.94171942154</v>
      </c>
      <c r="B17205" s="1">
        <v>220.807164660251</v>
      </c>
      <c r="C17205" s="2">
        <v>0.32845311213431083</v>
      </c>
    </row>
    <row r="17206">
      <c r="A17206" s="1">
        <v>5904.61199416063</v>
      </c>
      <c r="B17206" s="1">
        <v>508.486053438818</v>
      </c>
      <c r="C17206" s="2">
        <v>0.47676451002061165</v>
      </c>
    </row>
    <row r="17207">
      <c r="A17207" s="1">
        <v>7667.93460656776</v>
      </c>
      <c r="B17207" s="1">
        <v>594.730346419107</v>
      </c>
      <c r="C17207" s="2">
        <v>0.22959319546460613</v>
      </c>
    </row>
    <row r="17208">
      <c r="A17208" s="1">
        <v>11162.1288615288</v>
      </c>
      <c r="B17208" s="1">
        <v>258.277374946836</v>
      </c>
      <c r="C17208" s="2">
        <v>0.15437724047143592</v>
      </c>
    </row>
    <row r="17209">
      <c r="A17209" s="1">
        <v>6196.37542447698</v>
      </c>
      <c r="B17209" s="1">
        <v>394.442472562046</v>
      </c>
      <c r="C17209" s="2">
        <v>0.1664506753125124</v>
      </c>
    </row>
    <row r="17210">
      <c r="A17210" s="1">
        <v>14393.7668709552</v>
      </c>
      <c r="B17210" s="1">
        <v>587.676353540504</v>
      </c>
      <c r="C17210" s="2">
        <v>0.4573354746868522</v>
      </c>
    </row>
    <row r="17211">
      <c r="A17211" s="1">
        <v>3670.21439382711</v>
      </c>
      <c r="B17211" s="1">
        <v>238.380027631035</v>
      </c>
      <c r="C17211" s="2">
        <v>0.3487874983774574</v>
      </c>
    </row>
    <row r="17212">
      <c r="A17212" s="1">
        <v>10057.0832128405</v>
      </c>
      <c r="B17212" s="1">
        <v>437.053213207192</v>
      </c>
      <c r="C17212" s="2">
        <v>0.22492781720876356</v>
      </c>
    </row>
    <row r="17213">
      <c r="A17213" s="1">
        <v>2048.95984064076</v>
      </c>
      <c r="B17213" s="1">
        <v>356.116856840796</v>
      </c>
      <c r="C17213" s="2">
        <v>0.1970300491540448</v>
      </c>
    </row>
    <row r="17214">
      <c r="A17214" s="1">
        <v>14427.2262923349</v>
      </c>
      <c r="B17214" s="1">
        <v>874.03209211863</v>
      </c>
      <c r="C17214" s="2">
        <v>0.31896022731619966</v>
      </c>
    </row>
    <row r="17215">
      <c r="A17215" s="1">
        <v>3535.78378241826</v>
      </c>
      <c r="B17215" s="1">
        <v>442.697379301097</v>
      </c>
      <c r="C17215" s="2">
        <v>0.23114696290084993</v>
      </c>
    </row>
    <row r="17216">
      <c r="A17216" s="1">
        <v>7788.07874299909</v>
      </c>
      <c r="B17216" s="1">
        <v>280.906657647147</v>
      </c>
      <c r="C17216" s="2">
        <v>0.22755465467144526</v>
      </c>
    </row>
    <row r="17217">
      <c r="A17217" s="1">
        <v>8282.51872229389</v>
      </c>
      <c r="B17217" s="1">
        <v>269.372497486412</v>
      </c>
      <c r="C17217" s="2">
        <v>0.33791155961604036</v>
      </c>
    </row>
    <row r="17218">
      <c r="A17218" s="1">
        <v>12084.9693412571</v>
      </c>
      <c r="B17218" s="1">
        <v>707.677788934379</v>
      </c>
      <c r="C17218" s="2">
        <v>0.30013129323854737</v>
      </c>
    </row>
    <row r="17219">
      <c r="A17219" s="1">
        <v>3123.04459057837</v>
      </c>
      <c r="B17219" s="1">
        <v>279.20725867827</v>
      </c>
      <c r="C17219" s="2">
        <v>0.16776714127825854</v>
      </c>
    </row>
    <row r="17220">
      <c r="A17220" s="1">
        <v>15298.2365465584</v>
      </c>
      <c r="B17220" s="1">
        <v>695.533916195197</v>
      </c>
      <c r="C17220" s="2">
        <v>0.31354304115130327</v>
      </c>
    </row>
    <row r="17221">
      <c r="A17221" s="1">
        <v>15967.1801942299</v>
      </c>
      <c r="B17221" s="1">
        <v>719.807411584706</v>
      </c>
      <c r="C17221" s="2">
        <v>0.31962285238599025</v>
      </c>
    </row>
    <row r="17222">
      <c r="A17222" s="1">
        <v>2584.61731624726</v>
      </c>
      <c r="B17222" s="1">
        <v>490.714499080887</v>
      </c>
      <c r="C17222" s="2">
        <v>0.3891694335596998</v>
      </c>
    </row>
    <row r="17223">
      <c r="A17223" s="1">
        <v>12080.4314614458</v>
      </c>
      <c r="B17223" s="1">
        <v>601.678040493515</v>
      </c>
      <c r="C17223" s="2">
        <v>0.2065170627846859</v>
      </c>
    </row>
    <row r="17224">
      <c r="A17224" s="1">
        <v>2374.03545668067</v>
      </c>
      <c r="B17224" s="1">
        <v>381.877420528119</v>
      </c>
      <c r="C17224" s="2">
        <v>0.20329389300009815</v>
      </c>
    </row>
    <row r="17225">
      <c r="A17225" s="1">
        <v>7056.179425548</v>
      </c>
      <c r="B17225" s="1">
        <v>340.836547808451</v>
      </c>
      <c r="C17225" s="2">
        <v>0.37719466741746255</v>
      </c>
    </row>
    <row r="17226">
      <c r="A17226" s="1">
        <v>10204.6796960308</v>
      </c>
      <c r="B17226" s="1">
        <v>276.473615394305</v>
      </c>
      <c r="C17226" s="2">
        <v>0.35467785240208605</v>
      </c>
    </row>
    <row r="17227">
      <c r="A17227" s="1">
        <v>9627.13414907377</v>
      </c>
      <c r="B17227" s="1">
        <v>376.939651512879</v>
      </c>
      <c r="C17227" s="2">
        <v>0.15825408109046066</v>
      </c>
    </row>
    <row r="17228">
      <c r="A17228" s="1">
        <v>11548.037440368</v>
      </c>
      <c r="B17228" s="1">
        <v>502.3510891077</v>
      </c>
      <c r="C17228" s="2">
        <v>0.37660471997792966</v>
      </c>
    </row>
    <row r="17229">
      <c r="A17229" s="1">
        <v>14426.2342606938</v>
      </c>
      <c r="B17229" s="1">
        <v>481.383370335409</v>
      </c>
      <c r="C17229" s="2">
        <v>0.4685954472377683</v>
      </c>
    </row>
    <row r="17230">
      <c r="A17230" s="1">
        <v>15435.2109046439</v>
      </c>
      <c r="B17230" s="1">
        <v>724.068878636343</v>
      </c>
      <c r="C17230" s="2">
        <v>0.23152599393643986</v>
      </c>
    </row>
    <row r="17231">
      <c r="A17231" s="1">
        <v>7796.026622989</v>
      </c>
      <c r="B17231" s="1">
        <v>351.574580066822</v>
      </c>
      <c r="C17231" s="2">
        <v>0.3627798928403904</v>
      </c>
    </row>
    <row r="17232">
      <c r="A17232" s="1">
        <v>3289.59183769924</v>
      </c>
      <c r="B17232" s="1">
        <v>731.334164341014</v>
      </c>
      <c r="C17232" s="2">
        <v>0.36480122696785355</v>
      </c>
    </row>
    <row r="17233">
      <c r="A17233" s="1">
        <v>8596.90636618904</v>
      </c>
      <c r="B17233" s="1">
        <v>890.86546255356</v>
      </c>
      <c r="C17233" s="2">
        <v>0.29107767867960166</v>
      </c>
    </row>
    <row r="17234">
      <c r="A17234" s="1">
        <v>3530.57642109868</v>
      </c>
      <c r="B17234" s="1">
        <v>163.515778322092</v>
      </c>
      <c r="C17234" s="2">
        <v>0.31988295357351126</v>
      </c>
    </row>
    <row r="17235">
      <c r="A17235" s="1">
        <v>10353.0723457515</v>
      </c>
      <c r="B17235" s="1">
        <v>256.112167482844</v>
      </c>
      <c r="C17235" s="2">
        <v>0.18547530362580011</v>
      </c>
    </row>
    <row r="17236">
      <c r="A17236" s="1">
        <v>10155.4718386176</v>
      </c>
      <c r="B17236" s="1">
        <v>208.975074005017</v>
      </c>
      <c r="C17236" s="2">
        <v>0.25065695232603763</v>
      </c>
    </row>
    <row r="17237">
      <c r="A17237" s="1">
        <v>8505.74366067949</v>
      </c>
      <c r="B17237" s="1">
        <v>836.059758216956</v>
      </c>
      <c r="C17237" s="2">
        <v>0.3056673297096747</v>
      </c>
    </row>
    <row r="17238">
      <c r="A17238" s="1">
        <v>4984.66379416861</v>
      </c>
      <c r="B17238" s="1">
        <v>409.361060326566</v>
      </c>
      <c r="C17238" s="2">
        <v>0.20750774919583342</v>
      </c>
    </row>
    <row r="17239">
      <c r="A17239" s="1">
        <v>6119.72322481412</v>
      </c>
      <c r="B17239" s="1">
        <v>566.702128424055</v>
      </c>
      <c r="C17239" s="2">
        <v>0.15555117536990812</v>
      </c>
    </row>
    <row r="17240">
      <c r="A17240" s="1">
        <v>11011.8223404728</v>
      </c>
      <c r="B17240" s="1">
        <v>328.930901339084</v>
      </c>
      <c r="C17240" s="2">
        <v>0.26203851926850263</v>
      </c>
    </row>
    <row r="17241">
      <c r="A17241" s="1">
        <v>9399.92769705596</v>
      </c>
      <c r="B17241" s="1">
        <v>455.592822000085</v>
      </c>
      <c r="C17241" s="2">
        <v>0.36191069292155476</v>
      </c>
    </row>
    <row r="17242">
      <c r="A17242" s="1">
        <v>14524.086061808</v>
      </c>
      <c r="B17242" s="1">
        <v>816.986800629862</v>
      </c>
      <c r="C17242" s="2">
        <v>0.3712339380825211</v>
      </c>
    </row>
    <row r="17243">
      <c r="A17243" s="1">
        <v>2313.2812229029</v>
      </c>
      <c r="B17243" s="1">
        <v>104.367598112243</v>
      </c>
      <c r="C17243" s="2">
        <v>0.27685312236337245</v>
      </c>
    </row>
    <row r="17244">
      <c r="A17244" s="1">
        <v>2642.37884475367</v>
      </c>
      <c r="B17244" s="1">
        <v>122.451848052485</v>
      </c>
      <c r="C17244" s="2">
        <v>0.3652139917588783</v>
      </c>
    </row>
    <row r="17245">
      <c r="A17245" s="1">
        <v>6079.69089332177</v>
      </c>
      <c r="B17245" s="1">
        <v>679.087905988406</v>
      </c>
      <c r="C17245" s="2">
        <v>0.23263937634475368</v>
      </c>
    </row>
    <row r="17246">
      <c r="A17246" s="1">
        <v>6399.1480785548</v>
      </c>
      <c r="B17246" s="1">
        <v>809.945727091707</v>
      </c>
      <c r="C17246" s="2">
        <v>0.3735860338876372</v>
      </c>
    </row>
    <row r="17247">
      <c r="A17247" s="1">
        <v>7526.59135737219</v>
      </c>
      <c r="B17247" s="1">
        <v>324.649186943111</v>
      </c>
      <c r="C17247" s="2">
        <v>0.30215735599581317</v>
      </c>
    </row>
    <row r="17248">
      <c r="A17248" s="1">
        <v>6496.71545098957</v>
      </c>
      <c r="B17248" s="1">
        <v>667.996134057628</v>
      </c>
      <c r="C17248" s="2">
        <v>0.38376177361149166</v>
      </c>
    </row>
    <row r="17249">
      <c r="A17249" s="1">
        <v>15855.0611562288</v>
      </c>
      <c r="B17249" s="1">
        <v>535.399435148297</v>
      </c>
      <c r="C17249" s="2">
        <v>0.35039697476004217</v>
      </c>
    </row>
    <row r="17250">
      <c r="A17250" s="1">
        <v>13589.809782275</v>
      </c>
      <c r="B17250" s="1">
        <v>888.939061469477</v>
      </c>
      <c r="C17250" s="2">
        <v>0.21046530767276775</v>
      </c>
    </row>
    <row r="17251">
      <c r="A17251" s="1">
        <v>7388.72961638838</v>
      </c>
      <c r="B17251" s="1">
        <v>435.341005093725</v>
      </c>
      <c r="C17251" s="2">
        <v>0.38189532946269206</v>
      </c>
    </row>
    <row r="17252">
      <c r="A17252" s="1">
        <v>6674.62628652906</v>
      </c>
      <c r="B17252" s="1">
        <v>329.640240544305</v>
      </c>
      <c r="C17252" s="2">
        <v>0.26901762274048685</v>
      </c>
    </row>
    <row r="17253">
      <c r="A17253" s="1">
        <v>9866.86191531035</v>
      </c>
      <c r="B17253" s="1">
        <v>255.735567716063</v>
      </c>
      <c r="C17253" s="2">
        <v>0.17622957051194138</v>
      </c>
    </row>
    <row r="17254">
      <c r="A17254" s="1">
        <v>3184.70383117657</v>
      </c>
      <c r="B17254" s="1">
        <v>765.658155406391</v>
      </c>
      <c r="C17254" s="2">
        <v>0.38584238265085824</v>
      </c>
    </row>
    <row r="17255">
      <c r="A17255" s="1">
        <v>13390.1079260157</v>
      </c>
      <c r="B17255" s="1">
        <v>627.444850227544</v>
      </c>
      <c r="C17255" s="2">
        <v>0.3182444912982486</v>
      </c>
    </row>
    <row r="17256">
      <c r="A17256" s="1">
        <v>6463.3359856991</v>
      </c>
      <c r="B17256" s="1">
        <v>252.238513222001</v>
      </c>
      <c r="C17256" s="2">
        <v>0.20799723536254827</v>
      </c>
    </row>
    <row r="17257">
      <c r="A17257" s="1">
        <v>11993.0881884452</v>
      </c>
      <c r="B17257" s="1">
        <v>662.213248008073</v>
      </c>
      <c r="C17257" s="2">
        <v>0.2518112263426966</v>
      </c>
    </row>
    <row r="17258">
      <c r="A17258" s="1">
        <v>16007.6030010364</v>
      </c>
      <c r="B17258" s="1">
        <v>708.796316391993</v>
      </c>
      <c r="C17258" s="2">
        <v>0.4064142415916088</v>
      </c>
    </row>
    <row r="17259">
      <c r="A17259" s="1">
        <v>6691.83488955905</v>
      </c>
      <c r="B17259" s="1">
        <v>861.136101804281</v>
      </c>
      <c r="C17259" s="2">
        <v>0.2755228365648005</v>
      </c>
    </row>
    <row r="17260">
      <c r="A17260" s="1">
        <v>12861.1517955871</v>
      </c>
      <c r="B17260" s="1">
        <v>717.360304593279</v>
      </c>
      <c r="C17260" s="2">
        <v>0.31473194168555785</v>
      </c>
    </row>
    <row r="17261">
      <c r="A17261" s="1">
        <v>5600.9753389038</v>
      </c>
      <c r="B17261" s="1">
        <v>274.539601421415</v>
      </c>
      <c r="C17261" s="2">
        <v>0.255841900244872</v>
      </c>
    </row>
    <row r="17262">
      <c r="A17262" s="1">
        <v>11069.6472610046</v>
      </c>
      <c r="B17262" s="1">
        <v>622.671888084123</v>
      </c>
      <c r="C17262" s="2">
        <v>0.19302271533835547</v>
      </c>
    </row>
    <row r="17263">
      <c r="A17263" s="1">
        <v>2632.65275749049</v>
      </c>
      <c r="B17263" s="1">
        <v>622.204477493379</v>
      </c>
      <c r="C17263" s="2">
        <v>0.337824623557705</v>
      </c>
    </row>
    <row r="17264">
      <c r="A17264" s="1">
        <v>8222.07167801468</v>
      </c>
      <c r="B17264" s="1">
        <v>645.225743325605</v>
      </c>
      <c r="C17264" s="2">
        <v>0.19095494822122513</v>
      </c>
    </row>
    <row r="17265">
      <c r="A17265" s="1">
        <v>4516.74906979416</v>
      </c>
      <c r="B17265" s="1">
        <v>767.870362885365</v>
      </c>
      <c r="C17265" s="2">
        <v>0.3256553598512011</v>
      </c>
    </row>
    <row r="17266">
      <c r="A17266" s="1">
        <v>13869.7146677617</v>
      </c>
      <c r="B17266" s="1">
        <v>483.458751098311</v>
      </c>
      <c r="C17266" s="2">
        <v>0.16219321562657923</v>
      </c>
    </row>
    <row r="17267">
      <c r="A17267" s="1">
        <v>8495.81569758003</v>
      </c>
      <c r="B17267" s="1">
        <v>398.380869665845</v>
      </c>
      <c r="C17267" s="2">
        <v>0.20483480359328263</v>
      </c>
    </row>
    <row r="17268">
      <c r="A17268" s="1">
        <v>11518.664222513</v>
      </c>
      <c r="B17268" s="1">
        <v>351.506927271472</v>
      </c>
      <c r="C17268" s="2">
        <v>0.382075705804947</v>
      </c>
    </row>
    <row r="17269">
      <c r="A17269" s="1">
        <v>10272.7401166528</v>
      </c>
      <c r="B17269" s="1">
        <v>330.385511218735</v>
      </c>
      <c r="C17269" s="2">
        <v>0.24497451026557693</v>
      </c>
    </row>
    <row r="17270">
      <c r="A17270" s="1">
        <v>7962.26721186327</v>
      </c>
      <c r="B17270" s="1">
        <v>777.525868884435</v>
      </c>
      <c r="C17270" s="2">
        <v>0.19802905998573445</v>
      </c>
    </row>
    <row r="17271">
      <c r="A17271" s="1">
        <v>8066.23287379328</v>
      </c>
      <c r="B17271" s="1">
        <v>498.936027306473</v>
      </c>
      <c r="C17271" s="2">
        <v>0.48448320006440154</v>
      </c>
    </row>
    <row r="17272">
      <c r="A17272" s="1">
        <v>14106.1356442099</v>
      </c>
      <c r="B17272" s="1">
        <v>881.554699330848</v>
      </c>
      <c r="C17272" s="2">
        <v>0.3743798330965179</v>
      </c>
    </row>
    <row r="17273">
      <c r="A17273" s="1">
        <v>2634.07314060941</v>
      </c>
      <c r="B17273" s="1">
        <v>381.394499779379</v>
      </c>
      <c r="C17273" s="2">
        <v>0.27875173609962867</v>
      </c>
    </row>
    <row r="17274">
      <c r="A17274" s="1">
        <v>15800.167369462</v>
      </c>
      <c r="B17274" s="1">
        <v>678.951802864993</v>
      </c>
      <c r="C17274" s="2">
        <v>0.26610109003271876</v>
      </c>
    </row>
    <row r="17275">
      <c r="A17275" s="1">
        <v>5556.01981566381</v>
      </c>
      <c r="B17275" s="1">
        <v>782.872313277561</v>
      </c>
      <c r="C17275" s="2">
        <v>0.23931126807216763</v>
      </c>
    </row>
    <row r="17276">
      <c r="A17276" s="1">
        <v>16284.1746695654</v>
      </c>
      <c r="B17276" s="1">
        <v>728.015063446832</v>
      </c>
      <c r="C17276" s="2">
        <v>0.31939214424657864</v>
      </c>
    </row>
    <row r="17277">
      <c r="A17277" s="1">
        <v>12788.291503488</v>
      </c>
      <c r="B17277" s="1">
        <v>670.112528516304</v>
      </c>
      <c r="C17277" s="2">
        <v>0.4508465320763277</v>
      </c>
    </row>
    <row r="17278">
      <c r="A17278" s="1">
        <v>9840.58411462341</v>
      </c>
      <c r="B17278" s="1">
        <v>215.37370692316</v>
      </c>
      <c r="C17278" s="2">
        <v>0.28784872242942783</v>
      </c>
    </row>
    <row r="17279">
      <c r="A17279" s="1">
        <v>11854.4936935899</v>
      </c>
      <c r="B17279" s="1">
        <v>400.010837405217</v>
      </c>
      <c r="C17279" s="2">
        <v>0.27968286007447973</v>
      </c>
    </row>
    <row r="17280">
      <c r="A17280" s="1">
        <v>7865.76261907791</v>
      </c>
      <c r="B17280" s="1">
        <v>715.787163580552</v>
      </c>
      <c r="C17280" s="2">
        <v>0.2913402623584657</v>
      </c>
    </row>
    <row r="17281">
      <c r="A17281" s="1">
        <v>5844.90738451247</v>
      </c>
      <c r="B17281" s="1">
        <v>301.376593433517</v>
      </c>
      <c r="C17281" s="2">
        <v>0.3617739496942539</v>
      </c>
    </row>
    <row r="17282">
      <c r="A17282" s="1">
        <v>3260.19438201687</v>
      </c>
      <c r="B17282" s="1">
        <v>227.753523567031</v>
      </c>
      <c r="C17282" s="2">
        <v>0.15057042744959664</v>
      </c>
    </row>
    <row r="17283">
      <c r="A17283" s="1">
        <v>12659.6272304886</v>
      </c>
      <c r="B17283" s="1">
        <v>828.804405497581</v>
      </c>
      <c r="C17283" s="2">
        <v>0.47935554091938526</v>
      </c>
    </row>
    <row r="17284">
      <c r="A17284" s="1">
        <v>7524.43278306778</v>
      </c>
      <c r="B17284" s="1">
        <v>285.60186542485</v>
      </c>
      <c r="C17284" s="2">
        <v>0.30365629769291425</v>
      </c>
    </row>
    <row r="17285">
      <c r="A17285" s="1">
        <v>11953.3389821319</v>
      </c>
      <c r="B17285" s="1">
        <v>531.291525136322</v>
      </c>
      <c r="C17285" s="2">
        <v>0.27857336313468195</v>
      </c>
    </row>
    <row r="17286">
      <c r="A17286" s="1">
        <v>6104.48068589325</v>
      </c>
      <c r="B17286" s="1">
        <v>811.650560367847</v>
      </c>
      <c r="C17286" s="2">
        <v>0.25192101165046243</v>
      </c>
    </row>
    <row r="17287">
      <c r="A17287" s="1">
        <v>7075.3889148147</v>
      </c>
      <c r="B17287" s="1">
        <v>370.203536000726</v>
      </c>
      <c r="C17287" s="2">
        <v>0.4234822910745443</v>
      </c>
    </row>
    <row r="17288">
      <c r="A17288" s="1">
        <v>5393.29300549424</v>
      </c>
      <c r="B17288" s="1">
        <v>511.938039271235</v>
      </c>
      <c r="C17288" s="2">
        <v>0.2904541348301539</v>
      </c>
    </row>
    <row r="17289">
      <c r="A17289" s="1">
        <v>13906.0952565226</v>
      </c>
      <c r="B17289" s="1">
        <v>772.602695145942</v>
      </c>
      <c r="C17289" s="2">
        <v>0.402172947140004</v>
      </c>
    </row>
    <row r="17290">
      <c r="A17290" s="1">
        <v>12557.4071734317</v>
      </c>
      <c r="B17290" s="1">
        <v>304.254173999963</v>
      </c>
      <c r="C17290" s="2">
        <v>0.3748532582515196</v>
      </c>
    </row>
    <row r="17291">
      <c r="A17291" s="1">
        <v>6214.28173589175</v>
      </c>
      <c r="B17291" s="1">
        <v>272.373291569735</v>
      </c>
      <c r="C17291" s="2">
        <v>0.2388606214459924</v>
      </c>
    </row>
    <row r="17292">
      <c r="A17292" s="1">
        <v>12839.9855065091</v>
      </c>
      <c r="B17292" s="1">
        <v>673.471229566658</v>
      </c>
      <c r="C17292" s="2">
        <v>0.27891981310126945</v>
      </c>
    </row>
    <row r="17293">
      <c r="A17293" s="1">
        <v>8477.88196707719</v>
      </c>
      <c r="B17293" s="1">
        <v>873.460135664011</v>
      </c>
      <c r="C17293" s="2">
        <v>0.25100220365213155</v>
      </c>
    </row>
    <row r="17294">
      <c r="A17294" s="1">
        <v>13481.0122490297</v>
      </c>
      <c r="B17294" s="1">
        <v>686.632586458949</v>
      </c>
      <c r="C17294" s="2">
        <v>0.26894141534369154</v>
      </c>
    </row>
    <row r="17295">
      <c r="A17295" s="1">
        <v>14212.7516821177</v>
      </c>
      <c r="B17295" s="1">
        <v>368.303521831737</v>
      </c>
      <c r="C17295" s="2">
        <v>0.2654734940833112</v>
      </c>
    </row>
    <row r="17296">
      <c r="A17296" s="1">
        <v>10486.7653000323</v>
      </c>
      <c r="B17296" s="1">
        <v>334.010436329115</v>
      </c>
      <c r="C17296" s="2">
        <v>0.31855245688453593</v>
      </c>
    </row>
    <row r="17297">
      <c r="A17297" s="1">
        <v>12619.9706698724</v>
      </c>
      <c r="B17297" s="1">
        <v>640.061155153188</v>
      </c>
      <c r="C17297" s="2">
        <v>0.3727934296030207</v>
      </c>
    </row>
    <row r="17298">
      <c r="A17298" s="1">
        <v>6918.95905626725</v>
      </c>
      <c r="B17298" s="1">
        <v>874.92000328923</v>
      </c>
      <c r="C17298" s="2">
        <v>0.33402397287841123</v>
      </c>
    </row>
    <row r="17299">
      <c r="A17299" s="1">
        <v>12745.9369701995</v>
      </c>
      <c r="B17299" s="1">
        <v>632.988866725835</v>
      </c>
      <c r="C17299" s="2">
        <v>0.17474675177705282</v>
      </c>
    </row>
    <row r="17300">
      <c r="A17300" s="1">
        <v>6081.93394173327</v>
      </c>
      <c r="B17300" s="1">
        <v>359.433970722948</v>
      </c>
      <c r="C17300" s="2">
        <v>0.2731933098160363</v>
      </c>
    </row>
    <row r="17301">
      <c r="A17301" s="1">
        <v>14911.9964618279</v>
      </c>
      <c r="B17301" s="1">
        <v>892.460867764491</v>
      </c>
      <c r="C17301" s="2">
        <v>0.265688021104075</v>
      </c>
    </row>
    <row r="17302">
      <c r="A17302" s="1">
        <v>3435.54932013371</v>
      </c>
      <c r="B17302" s="1">
        <v>409.919633016232</v>
      </c>
      <c r="C17302" s="2">
        <v>0.3821033276364341</v>
      </c>
    </row>
    <row r="17303">
      <c r="A17303" s="1">
        <v>11970.521410076</v>
      </c>
      <c r="B17303" s="1">
        <v>520.89195151102</v>
      </c>
      <c r="C17303" s="2">
        <v>0.35188115598007597</v>
      </c>
    </row>
    <row r="17304">
      <c r="A17304" s="1">
        <v>5363.64941889854</v>
      </c>
      <c r="B17304" s="1">
        <v>194.958042008859</v>
      </c>
      <c r="C17304" s="2">
        <v>0.3617803956714267</v>
      </c>
    </row>
    <row r="17305">
      <c r="A17305" s="1">
        <v>8918.45301241717</v>
      </c>
      <c r="B17305" s="1">
        <v>668.326509602807</v>
      </c>
      <c r="C17305" s="2">
        <v>0.33829584970973503</v>
      </c>
    </row>
    <row r="17306">
      <c r="A17306" s="1">
        <v>5673.7642963015</v>
      </c>
      <c r="B17306" s="1">
        <v>577.996050617788</v>
      </c>
      <c r="C17306" s="2">
        <v>0.2734397538800647</v>
      </c>
    </row>
    <row r="17307">
      <c r="A17307" s="1">
        <v>16063.0021881607</v>
      </c>
      <c r="B17307" s="1">
        <v>652.455733860373</v>
      </c>
      <c r="C17307" s="2">
        <v>0.3418916497186977</v>
      </c>
    </row>
    <row r="17308">
      <c r="A17308" s="1">
        <v>3008.74341174947</v>
      </c>
      <c r="B17308" s="1">
        <v>167.076696679214</v>
      </c>
      <c r="C17308" s="2">
        <v>0.2737661722135245</v>
      </c>
    </row>
    <row r="17309">
      <c r="A17309" s="1">
        <v>2153.46934122161</v>
      </c>
      <c r="B17309" s="1">
        <v>213.185333449713</v>
      </c>
      <c r="C17309" s="2">
        <v>0.34752984388896657</v>
      </c>
    </row>
    <row r="17310">
      <c r="A17310" s="1">
        <v>8079.40898856309</v>
      </c>
      <c r="B17310" s="1">
        <v>706.372242802188</v>
      </c>
      <c r="C17310" s="2">
        <v>0.2827772198800223</v>
      </c>
    </row>
    <row r="17311">
      <c r="A17311" s="1">
        <v>15942.9438544337</v>
      </c>
      <c r="B17311" s="1">
        <v>788.940861938022</v>
      </c>
      <c r="C17311" s="2">
        <v>0.1872626146690866</v>
      </c>
    </row>
    <row r="17312">
      <c r="A17312" s="1">
        <v>10851.4384025304</v>
      </c>
      <c r="B17312" s="1">
        <v>691.487127914995</v>
      </c>
      <c r="C17312" s="2">
        <v>0.26513587778838205</v>
      </c>
    </row>
    <row r="17313">
      <c r="A17313" s="1">
        <v>3872.87970203556</v>
      </c>
      <c r="B17313" s="1">
        <v>719.730673208426</v>
      </c>
      <c r="C17313" s="2">
        <v>0.25585843191218033</v>
      </c>
    </row>
    <row r="17314">
      <c r="A17314" s="1">
        <v>3282.32297868</v>
      </c>
      <c r="B17314" s="1">
        <v>724.719699511291</v>
      </c>
      <c r="C17314" s="2">
        <v>0.3116385377580606</v>
      </c>
    </row>
    <row r="17315">
      <c r="A17315" s="1">
        <v>15740.5217805527</v>
      </c>
      <c r="B17315" s="1">
        <v>670.030698848329</v>
      </c>
      <c r="C17315" s="2">
        <v>0.23503183813149459</v>
      </c>
    </row>
    <row r="17316">
      <c r="A17316" s="1">
        <v>12556.051417695</v>
      </c>
      <c r="B17316" s="1">
        <v>603.682371153516</v>
      </c>
      <c r="C17316" s="2">
        <v>0.2609638779559209</v>
      </c>
    </row>
    <row r="17317">
      <c r="A17317" s="1">
        <v>7329.67213007857</v>
      </c>
      <c r="B17317" s="1">
        <v>700.314232785621</v>
      </c>
      <c r="C17317" s="2">
        <v>0.2859554039348642</v>
      </c>
    </row>
    <row r="17318">
      <c r="A17318" s="1">
        <v>4453.10529732841</v>
      </c>
      <c r="B17318" s="1">
        <v>632.35683622356</v>
      </c>
      <c r="C17318" s="2">
        <v>0.2426273564381988</v>
      </c>
    </row>
    <row r="17319">
      <c r="A17319" s="1">
        <v>8912.57797090082</v>
      </c>
      <c r="B17319" s="1">
        <v>195.574630727923</v>
      </c>
      <c r="C17319" s="2">
        <v>0.284240699024631</v>
      </c>
    </row>
    <row r="17320">
      <c r="A17320" s="1">
        <v>14479.1206016273</v>
      </c>
      <c r="B17320" s="1">
        <v>819.99511384766</v>
      </c>
      <c r="C17320" s="2">
        <v>0.25044564935291314</v>
      </c>
    </row>
    <row r="17321">
      <c r="A17321" s="1">
        <v>2217.073707861</v>
      </c>
      <c r="B17321" s="1">
        <v>519.97622892038</v>
      </c>
      <c r="C17321" s="2">
        <v>0.3536848011949324</v>
      </c>
    </row>
    <row r="17322">
      <c r="A17322" s="1">
        <v>13453.8919995626</v>
      </c>
      <c r="B17322" s="1">
        <v>690.683701948256</v>
      </c>
      <c r="C17322" s="2">
        <v>0.40736436359612627</v>
      </c>
    </row>
    <row r="17323">
      <c r="A17323" s="1">
        <v>16124.7477166546</v>
      </c>
      <c r="B17323" s="1">
        <v>675.501502136584</v>
      </c>
      <c r="C17323" s="2">
        <v>0.20468804715376798</v>
      </c>
    </row>
    <row r="17324">
      <c r="A17324" s="1">
        <v>4689.49846991007</v>
      </c>
      <c r="B17324" s="1">
        <v>406.737222530501</v>
      </c>
      <c r="C17324" s="2">
        <v>0.2803428314559992</v>
      </c>
    </row>
    <row r="17325">
      <c r="A17325" s="1">
        <v>7835.63573953868</v>
      </c>
      <c r="B17325" s="1">
        <v>408.11840508959</v>
      </c>
      <c r="C17325" s="2">
        <v>0.32035817291396435</v>
      </c>
    </row>
    <row r="17326">
      <c r="A17326" s="1">
        <v>8006.96527884658</v>
      </c>
      <c r="B17326" s="1">
        <v>815.124799836485</v>
      </c>
      <c r="C17326" s="2">
        <v>0.194165996463766</v>
      </c>
    </row>
    <row r="17327">
      <c r="A17327" s="1">
        <v>2059.56922237156</v>
      </c>
      <c r="B17327" s="1">
        <v>362.468038696578</v>
      </c>
      <c r="C17327" s="2">
        <v>0.37792532242580656</v>
      </c>
    </row>
    <row r="17328">
      <c r="A17328" s="1">
        <v>4877.06743242551</v>
      </c>
      <c r="B17328" s="1">
        <v>727.615467984723</v>
      </c>
      <c r="C17328" s="2">
        <v>0.3327788600609142</v>
      </c>
    </row>
    <row r="17329">
      <c r="A17329" s="1">
        <v>9187.07461905437</v>
      </c>
      <c r="B17329" s="1">
        <v>246.438101936068</v>
      </c>
      <c r="C17329" s="2">
        <v>0.16520188928560375</v>
      </c>
    </row>
    <row r="17330">
      <c r="A17330" s="1">
        <v>16185.1935708557</v>
      </c>
      <c r="B17330" s="1">
        <v>582.547389456243</v>
      </c>
      <c r="C17330" s="2">
        <v>0.47787118388441896</v>
      </c>
    </row>
    <row r="17331">
      <c r="A17331" s="1">
        <v>8111.29118445252</v>
      </c>
      <c r="B17331" s="1">
        <v>663.805354376161</v>
      </c>
      <c r="C17331" s="2">
        <v>0.3714303542902445</v>
      </c>
    </row>
    <row r="17332">
      <c r="A17332" s="1">
        <v>4152.07410190288</v>
      </c>
      <c r="B17332" s="1">
        <v>807.846205781797</v>
      </c>
      <c r="C17332" s="2">
        <v>0.19332269003560373</v>
      </c>
    </row>
    <row r="17333">
      <c r="A17333" s="1">
        <v>5481.14420195661</v>
      </c>
      <c r="B17333" s="1">
        <v>472.714453155475</v>
      </c>
      <c r="C17333" s="2">
        <v>0.19897184577687532</v>
      </c>
    </row>
    <row r="17334">
      <c r="A17334" s="1">
        <v>6823.60774936094</v>
      </c>
      <c r="B17334" s="1">
        <v>487.436133721023</v>
      </c>
      <c r="C17334" s="2">
        <v>0.19974507272279052</v>
      </c>
    </row>
    <row r="17335">
      <c r="A17335" s="1">
        <v>9394.82208124622</v>
      </c>
      <c r="B17335" s="1">
        <v>720.193691497735</v>
      </c>
      <c r="C17335" s="2">
        <v>0.3168973827148574</v>
      </c>
    </row>
    <row r="17336">
      <c r="A17336" s="1">
        <v>7994.87028146779</v>
      </c>
      <c r="B17336" s="1">
        <v>544.145946700238</v>
      </c>
      <c r="C17336" s="2">
        <v>0.19529811937526206</v>
      </c>
    </row>
    <row r="17337">
      <c r="A17337" s="1">
        <v>7859.69410516346</v>
      </c>
      <c r="B17337" s="1">
        <v>664.964595521091</v>
      </c>
      <c r="C17337" s="2">
        <v>0.29965317023569804</v>
      </c>
    </row>
    <row r="17338">
      <c r="A17338" s="1">
        <v>10842.0708489827</v>
      </c>
      <c r="B17338" s="1">
        <v>839.921734115889</v>
      </c>
      <c r="C17338" s="2">
        <v>0.17913054107403226</v>
      </c>
    </row>
    <row r="17339">
      <c r="A17339" s="1">
        <v>5348.89592014967</v>
      </c>
      <c r="B17339" s="1">
        <v>304.41795625627</v>
      </c>
      <c r="C17339" s="2">
        <v>0.1635808071361901</v>
      </c>
    </row>
    <row r="17340">
      <c r="A17340" s="1">
        <v>10931.2695557027</v>
      </c>
      <c r="B17340" s="1">
        <v>417.077421269876</v>
      </c>
      <c r="C17340" s="2">
        <v>0.18625617741348985</v>
      </c>
    </row>
    <row r="17341">
      <c r="A17341" s="1">
        <v>5032.25672366698</v>
      </c>
      <c r="B17341" s="1">
        <v>206.161845629055</v>
      </c>
      <c r="C17341" s="2">
        <v>0.3311823735305713</v>
      </c>
    </row>
    <row r="17342">
      <c r="A17342" s="1">
        <v>7910.32037462813</v>
      </c>
      <c r="B17342" s="1">
        <v>634.017899854196</v>
      </c>
      <c r="C17342" s="2">
        <v>0.2689854136275185</v>
      </c>
    </row>
    <row r="17343">
      <c r="A17343" s="1">
        <v>9039.04550901839</v>
      </c>
      <c r="B17343" s="1">
        <v>859.139179261933</v>
      </c>
      <c r="C17343" s="2">
        <v>0.4098458821145176</v>
      </c>
    </row>
    <row r="17344">
      <c r="A17344" s="1">
        <v>9440.84667944608</v>
      </c>
      <c r="B17344" s="1">
        <v>198.514509268242</v>
      </c>
      <c r="C17344" s="2">
        <v>0.3625480945820223</v>
      </c>
    </row>
    <row r="17345">
      <c r="A17345" s="1">
        <v>4863.2409224497</v>
      </c>
      <c r="B17345" s="1">
        <v>145.473211766766</v>
      </c>
      <c r="C17345" s="2">
        <v>0.36612944613921555</v>
      </c>
    </row>
    <row r="17346">
      <c r="A17346" s="1">
        <v>4320.18862665468</v>
      </c>
      <c r="B17346" s="1">
        <v>275.87808179782</v>
      </c>
      <c r="C17346" s="2">
        <v>0.33538400364093895</v>
      </c>
    </row>
    <row r="17347">
      <c r="A17347" s="1">
        <v>7092.96738618021</v>
      </c>
      <c r="B17347" s="1">
        <v>261.293717210327</v>
      </c>
      <c r="C17347" s="2">
        <v>0.27835357344052103</v>
      </c>
    </row>
    <row r="17348">
      <c r="A17348" s="1">
        <v>8842.75267046785</v>
      </c>
      <c r="B17348" s="1">
        <v>746.858325916944</v>
      </c>
      <c r="C17348" s="2">
        <v>0.23793640419205336</v>
      </c>
    </row>
    <row r="17349">
      <c r="A17349" s="1">
        <v>11344.665946977</v>
      </c>
      <c r="B17349" s="1">
        <v>893.181983221242</v>
      </c>
      <c r="C17349" s="2">
        <v>0.3532774647937572</v>
      </c>
    </row>
    <row r="17350">
      <c r="A17350" s="1">
        <v>7384.4106869197</v>
      </c>
      <c r="B17350" s="1">
        <v>197.212006056416</v>
      </c>
      <c r="C17350" s="2">
        <v>0.3646434351642886</v>
      </c>
    </row>
    <row r="17351">
      <c r="A17351" s="1">
        <v>7334.28155699267</v>
      </c>
      <c r="B17351" s="1">
        <v>629.101808188679</v>
      </c>
      <c r="C17351" s="2">
        <v>0.3423480387845267</v>
      </c>
    </row>
    <row r="17352">
      <c r="A17352" s="1">
        <v>4134.48683783899</v>
      </c>
      <c r="B17352" s="1">
        <v>706.392139043944</v>
      </c>
      <c r="C17352" s="2">
        <v>0.23218156309543359</v>
      </c>
    </row>
    <row r="17353">
      <c r="A17353" s="1">
        <v>6081.97875250083</v>
      </c>
      <c r="B17353" s="1">
        <v>262.538982261557</v>
      </c>
      <c r="C17353" s="2">
        <v>0.3710370882176242</v>
      </c>
    </row>
    <row r="17354">
      <c r="A17354" s="1">
        <v>4753.43491106458</v>
      </c>
      <c r="B17354" s="1">
        <v>277.775047026097</v>
      </c>
      <c r="C17354" s="2">
        <v>0.23287466486221084</v>
      </c>
    </row>
    <row r="17355">
      <c r="A17355" s="1">
        <v>5186.71707250839</v>
      </c>
      <c r="B17355" s="1">
        <v>665.521965983359</v>
      </c>
      <c r="C17355" s="2">
        <v>0.22643258453324117</v>
      </c>
    </row>
    <row r="17356">
      <c r="A17356" s="1">
        <v>16464.8805868925</v>
      </c>
      <c r="B17356" s="1">
        <v>750.347856724056</v>
      </c>
      <c r="C17356" s="2">
        <v>0.34554171143620316</v>
      </c>
    </row>
    <row r="17357">
      <c r="A17357" s="1">
        <v>3708.91254435534</v>
      </c>
      <c r="B17357" s="1">
        <v>264.656912162249</v>
      </c>
      <c r="C17357" s="2">
        <v>0.26763359725684976</v>
      </c>
    </row>
    <row r="17358">
      <c r="A17358" s="1">
        <v>8698.60452348937</v>
      </c>
      <c r="B17358" s="1">
        <v>905.679854308516</v>
      </c>
      <c r="C17358" s="2">
        <v>0.23691532953853298</v>
      </c>
    </row>
    <row r="17359">
      <c r="A17359" s="1">
        <v>4787.04989057355</v>
      </c>
      <c r="B17359" s="1">
        <v>817.495275753575</v>
      </c>
      <c r="C17359" s="2">
        <v>0.28032327167214666</v>
      </c>
    </row>
    <row r="17360">
      <c r="A17360" s="1">
        <v>2159.09772808024</v>
      </c>
      <c r="B17360" s="1">
        <v>249.107541280955</v>
      </c>
      <c r="C17360" s="2">
        <v>0.28512299590166246</v>
      </c>
    </row>
    <row r="17361">
      <c r="A17361" s="1">
        <v>3355.73396411167</v>
      </c>
      <c r="B17361" s="1">
        <v>151.077290316904</v>
      </c>
      <c r="C17361" s="2">
        <v>0.18900381016118775</v>
      </c>
    </row>
    <row r="17362">
      <c r="A17362" s="1">
        <v>10573.8576550712</v>
      </c>
      <c r="B17362" s="1">
        <v>539.678140137695</v>
      </c>
      <c r="C17362" s="2">
        <v>0.30258191395666617</v>
      </c>
    </row>
    <row r="17363">
      <c r="A17363" s="1">
        <v>3809.58131090076</v>
      </c>
      <c r="B17363" s="1">
        <v>400.627709448277</v>
      </c>
      <c r="C17363" s="2">
        <v>0.219986648871395</v>
      </c>
    </row>
    <row r="17364">
      <c r="A17364" s="1">
        <v>5957.14724958398</v>
      </c>
      <c r="B17364" s="1">
        <v>215.171202908583</v>
      </c>
      <c r="C17364" s="2">
        <v>0.18901798191205743</v>
      </c>
    </row>
    <row r="17365">
      <c r="A17365" s="1">
        <v>9559.74025167661</v>
      </c>
      <c r="B17365" s="1">
        <v>372.65359593961</v>
      </c>
      <c r="C17365" s="2">
        <v>0.19534053368215512</v>
      </c>
    </row>
    <row r="17366">
      <c r="A17366" s="1">
        <v>4925.3113910898</v>
      </c>
      <c r="B17366" s="1">
        <v>301.987036601638</v>
      </c>
      <c r="C17366" s="2">
        <v>0.16617878093523508</v>
      </c>
    </row>
    <row r="17367">
      <c r="A17367" s="1">
        <v>6648.50017367738</v>
      </c>
      <c r="B17367" s="1">
        <v>702.5109171902</v>
      </c>
      <c r="C17367" s="2">
        <v>0.2126094700226756</v>
      </c>
    </row>
    <row r="17368">
      <c r="A17368" s="1">
        <v>4832.56144844831</v>
      </c>
      <c r="B17368" s="1">
        <v>205.804528376873</v>
      </c>
      <c r="C17368" s="2">
        <v>0.19416964531923797</v>
      </c>
    </row>
    <row r="17369">
      <c r="A17369" s="1">
        <v>13567.4538426649</v>
      </c>
      <c r="B17369" s="1">
        <v>393.267038791802</v>
      </c>
      <c r="C17369" s="2">
        <v>0.3472219254468891</v>
      </c>
    </row>
    <row r="17370">
      <c r="A17370" s="1">
        <v>2715.6187343895</v>
      </c>
      <c r="B17370" s="1">
        <v>237.297924190559</v>
      </c>
      <c r="C17370" s="2">
        <v>0.2452015243379623</v>
      </c>
    </row>
    <row r="17371">
      <c r="A17371" s="1">
        <v>5941.20278171765</v>
      </c>
      <c r="B17371" s="1">
        <v>673.661179126094</v>
      </c>
      <c r="C17371" s="2">
        <v>0.32412210544096987</v>
      </c>
    </row>
    <row r="17372">
      <c r="A17372" s="1">
        <v>13686.6281107932</v>
      </c>
      <c r="B17372" s="1">
        <v>597.671383449139</v>
      </c>
      <c r="C17372" s="2">
        <v>0.27389846726522604</v>
      </c>
    </row>
    <row r="17373">
      <c r="A17373" s="1">
        <v>9827.2910702824</v>
      </c>
      <c r="B17373" s="1">
        <v>609.003812224055</v>
      </c>
      <c r="C17373" s="2">
        <v>0.30226334065610555</v>
      </c>
    </row>
    <row r="17374">
      <c r="A17374" s="1">
        <v>10841.4578104421</v>
      </c>
      <c r="B17374" s="1">
        <v>489.281687270136</v>
      </c>
      <c r="C17374" s="2">
        <v>0.33417215653880317</v>
      </c>
    </row>
    <row r="17375">
      <c r="A17375" s="1">
        <v>6955.48946937765</v>
      </c>
      <c r="B17375" s="1">
        <v>480.463874433137</v>
      </c>
      <c r="C17375" s="2">
        <v>0.2802131934044215</v>
      </c>
    </row>
    <row r="17376">
      <c r="A17376" s="1">
        <v>4827.78923315599</v>
      </c>
      <c r="B17376" s="1">
        <v>589.870733903146</v>
      </c>
      <c r="C17376" s="2">
        <v>0.1510300995252412</v>
      </c>
    </row>
    <row r="17377">
      <c r="A17377" s="1">
        <v>8001.22193065371</v>
      </c>
      <c r="B17377" s="1">
        <v>685.063950713147</v>
      </c>
      <c r="C17377" s="2">
        <v>0.16322912260759662</v>
      </c>
    </row>
    <row r="17378">
      <c r="A17378" s="1">
        <v>8414.88692750491</v>
      </c>
      <c r="B17378" s="1">
        <v>445.625258074448</v>
      </c>
      <c r="C17378" s="2">
        <v>0.2815436285322829</v>
      </c>
    </row>
    <row r="17379">
      <c r="A17379" s="1">
        <v>8440.15617231722</v>
      </c>
      <c r="B17379" s="1">
        <v>496.966931716284</v>
      </c>
      <c r="C17379" s="2">
        <v>0.35177296158242827</v>
      </c>
    </row>
    <row r="17380">
      <c r="A17380" s="1">
        <v>13551.1891861612</v>
      </c>
      <c r="B17380" s="1">
        <v>793.976651468094</v>
      </c>
      <c r="C17380" s="2">
        <v>0.3525611078928669</v>
      </c>
    </row>
    <row r="17381">
      <c r="A17381" s="1">
        <v>7542.30646210807</v>
      </c>
      <c r="B17381" s="1">
        <v>274.564916409203</v>
      </c>
      <c r="C17381" s="2">
        <v>0.2985418761189061</v>
      </c>
    </row>
    <row r="17382">
      <c r="A17382" s="1">
        <v>6992.97920390352</v>
      </c>
      <c r="B17382" s="1">
        <v>664.3564187203</v>
      </c>
      <c r="C17382" s="2">
        <v>0.3836112032107284</v>
      </c>
    </row>
    <row r="17383">
      <c r="A17383" s="1">
        <v>6272.92111325372</v>
      </c>
      <c r="B17383" s="1">
        <v>846.152332631112</v>
      </c>
      <c r="C17383" s="2">
        <v>0.15570279899983225</v>
      </c>
    </row>
    <row r="17384">
      <c r="A17384" s="1">
        <v>15005.4786818622</v>
      </c>
      <c r="B17384" s="1">
        <v>527.676694613529</v>
      </c>
      <c r="C17384" s="2">
        <v>0.2518003521270095</v>
      </c>
    </row>
    <row r="17385">
      <c r="A17385" s="1">
        <v>9260.08527783856</v>
      </c>
      <c r="B17385" s="1">
        <v>320.882453730634</v>
      </c>
      <c r="C17385" s="2">
        <v>0.3161266994438742</v>
      </c>
    </row>
    <row r="17386">
      <c r="A17386" s="1">
        <v>12022.3237519691</v>
      </c>
      <c r="B17386" s="1">
        <v>752.736596678648</v>
      </c>
      <c r="C17386" s="2">
        <v>0.2513681388511413</v>
      </c>
    </row>
    <row r="17387">
      <c r="A17387" s="1">
        <v>15171.1516539869</v>
      </c>
      <c r="B17387" s="1">
        <v>503.123787328956</v>
      </c>
      <c r="C17387" s="2">
        <v>0.38202851702800955</v>
      </c>
    </row>
    <row r="17388">
      <c r="A17388" s="1">
        <v>9598.54654658923</v>
      </c>
      <c r="B17388" s="1">
        <v>522.858210740357</v>
      </c>
      <c r="C17388" s="2">
        <v>0.28392336160277076</v>
      </c>
    </row>
    <row r="17389">
      <c r="A17389" s="1">
        <v>13028.5207507161</v>
      </c>
      <c r="B17389" s="1">
        <v>564.928376428227</v>
      </c>
      <c r="C17389" s="2">
        <v>0.31152783686669916</v>
      </c>
    </row>
    <row r="17390">
      <c r="A17390" s="1">
        <v>5989.81861745092</v>
      </c>
      <c r="B17390" s="1">
        <v>147.970803896447</v>
      </c>
      <c r="C17390" s="2">
        <v>0.24624324446060974</v>
      </c>
    </row>
    <row r="17391">
      <c r="A17391" s="1">
        <v>6611.25612243589</v>
      </c>
      <c r="B17391" s="1">
        <v>144.954483613917</v>
      </c>
      <c r="C17391" s="2">
        <v>0.27825482461841866</v>
      </c>
    </row>
    <row r="17392">
      <c r="A17392" s="1">
        <v>2859.68284447194</v>
      </c>
      <c r="B17392" s="1">
        <v>587.142360500921</v>
      </c>
      <c r="C17392" s="2">
        <v>0.22087740287261223</v>
      </c>
    </row>
    <row r="17393">
      <c r="A17393" s="1">
        <v>9989.27409105784</v>
      </c>
      <c r="B17393" s="1">
        <v>873.016478577327</v>
      </c>
      <c r="C17393" s="2">
        <v>0.37123535452610007</v>
      </c>
    </row>
    <row r="17394">
      <c r="A17394" s="1">
        <v>9142.46850203494</v>
      </c>
      <c r="B17394" s="1">
        <v>642.776057033488</v>
      </c>
      <c r="C17394" s="2">
        <v>0.2806577228958008</v>
      </c>
    </row>
    <row r="17395">
      <c r="A17395" s="1">
        <v>6090.40632367751</v>
      </c>
      <c r="B17395" s="1">
        <v>540.860706750277</v>
      </c>
      <c r="C17395" s="2">
        <v>0.3418985117017268</v>
      </c>
    </row>
    <row r="17396">
      <c r="A17396" s="1">
        <v>12989.6151504937</v>
      </c>
      <c r="B17396" s="1">
        <v>317.30611140947</v>
      </c>
      <c r="C17396" s="2">
        <v>0.33157453211877863</v>
      </c>
    </row>
    <row r="17397">
      <c r="A17397" s="1">
        <v>10782.0143352787</v>
      </c>
      <c r="B17397" s="1">
        <v>725.263851262067</v>
      </c>
      <c r="C17397" s="2">
        <v>0.3721592247632375</v>
      </c>
    </row>
    <row r="17398">
      <c r="A17398" s="1">
        <v>14575.8990659154</v>
      </c>
      <c r="B17398" s="1">
        <v>508.606400821711</v>
      </c>
      <c r="C17398" s="2">
        <v>0.19933890095635684</v>
      </c>
    </row>
    <row r="17399">
      <c r="A17399" s="1">
        <v>15705.1542577378</v>
      </c>
      <c r="B17399" s="1">
        <v>613.167588612609</v>
      </c>
      <c r="C17399" s="2">
        <v>0.2921378713324916</v>
      </c>
    </row>
    <row r="17400">
      <c r="A17400" s="1">
        <v>4523.11589565216</v>
      </c>
      <c r="B17400" s="1">
        <v>750.628856969584</v>
      </c>
      <c r="C17400" s="2">
        <v>0.31331031261010445</v>
      </c>
    </row>
    <row r="17401">
      <c r="A17401" s="1">
        <v>6199.87620024214</v>
      </c>
      <c r="B17401" s="1">
        <v>148.330063420376</v>
      </c>
      <c r="C17401" s="2">
        <v>0.4350785082324316</v>
      </c>
    </row>
    <row r="17402">
      <c r="A17402" s="1">
        <v>8917.86469510733</v>
      </c>
      <c r="B17402" s="1">
        <v>600.958182326305</v>
      </c>
      <c r="C17402" s="2">
        <v>0.257328242698205</v>
      </c>
    </row>
    <row r="17403">
      <c r="A17403" s="1">
        <v>7253.67877049644</v>
      </c>
      <c r="B17403" s="1">
        <v>551.833988458878</v>
      </c>
      <c r="C17403" s="2">
        <v>0.2115157668836906</v>
      </c>
    </row>
    <row r="17404">
      <c r="A17404" s="1">
        <v>4199.65888369712</v>
      </c>
      <c r="B17404" s="1">
        <v>634.959373183008</v>
      </c>
      <c r="C17404" s="2">
        <v>0.300345577762997</v>
      </c>
    </row>
    <row r="17405">
      <c r="A17405" s="1">
        <v>4459.15922974296</v>
      </c>
      <c r="B17405" s="1">
        <v>108.915990165733</v>
      </c>
      <c r="C17405" s="2">
        <v>0.3147724086868616</v>
      </c>
    </row>
    <row r="17406">
      <c r="A17406" s="1">
        <v>7598.71144556388</v>
      </c>
      <c r="B17406" s="1">
        <v>870.215087875489</v>
      </c>
      <c r="C17406" s="2">
        <v>0.27062125768357914</v>
      </c>
    </row>
    <row r="17407">
      <c r="A17407" s="1">
        <v>7839.69847444175</v>
      </c>
      <c r="B17407" s="1">
        <v>763.294817445126</v>
      </c>
      <c r="C17407" s="2">
        <v>0.3286339946764104</v>
      </c>
    </row>
    <row r="17408">
      <c r="A17408" s="1">
        <v>14094.8958781013</v>
      </c>
      <c r="B17408" s="1">
        <v>627.551033883001</v>
      </c>
      <c r="C17408" s="2">
        <v>0.15558878223299344</v>
      </c>
    </row>
    <row r="17409">
      <c r="A17409" s="1">
        <v>8015.8502890556</v>
      </c>
      <c r="B17409" s="1">
        <v>666.692410041945</v>
      </c>
      <c r="C17409" s="2">
        <v>0.3024626573820617</v>
      </c>
    </row>
    <row r="17410">
      <c r="A17410" s="1">
        <v>9800.77383505072</v>
      </c>
      <c r="B17410" s="1">
        <v>741.227369607145</v>
      </c>
      <c r="C17410" s="2">
        <v>0.3922402881137773</v>
      </c>
    </row>
    <row r="17411">
      <c r="A17411" s="1">
        <v>5581.59688605509</v>
      </c>
      <c r="B17411" s="1">
        <v>99.5770366832143</v>
      </c>
      <c r="C17411" s="2">
        <v>0.25277629649294814</v>
      </c>
    </row>
    <row r="17412">
      <c r="A17412" s="1">
        <v>5038.81051847403</v>
      </c>
      <c r="B17412" s="1">
        <v>234.23393873842</v>
      </c>
      <c r="C17412" s="2">
        <v>0.271316452170854</v>
      </c>
    </row>
    <row r="17413">
      <c r="A17413" s="1">
        <v>7185.33745821672</v>
      </c>
      <c r="B17413" s="1">
        <v>764.425141346725</v>
      </c>
      <c r="C17413" s="2">
        <v>0.21035159088187155</v>
      </c>
    </row>
    <row r="17414">
      <c r="A17414" s="1">
        <v>8923.16021451256</v>
      </c>
      <c r="B17414" s="1">
        <v>631.526792957611</v>
      </c>
      <c r="C17414" s="2">
        <v>0.3116325832543827</v>
      </c>
    </row>
    <row r="17415">
      <c r="A17415" s="1">
        <v>6675.29645031067</v>
      </c>
      <c r="B17415" s="1">
        <v>527.462435572908</v>
      </c>
      <c r="C17415" s="2">
        <v>0.41558233293538505</v>
      </c>
    </row>
    <row r="17416">
      <c r="A17416" s="1">
        <v>6740.22162411834</v>
      </c>
      <c r="B17416" s="1">
        <v>557.366403268298</v>
      </c>
      <c r="C17416" s="2">
        <v>0.20486921806099267</v>
      </c>
    </row>
    <row r="17417">
      <c r="A17417" s="1">
        <v>6376.49456537961</v>
      </c>
      <c r="B17417" s="1">
        <v>303.127391004986</v>
      </c>
      <c r="C17417" s="2">
        <v>0.1703464837435473</v>
      </c>
    </row>
    <row r="17418">
      <c r="A17418" s="1">
        <v>3463.82752830007</v>
      </c>
      <c r="B17418" s="1">
        <v>778.760386874986</v>
      </c>
      <c r="C17418" s="2">
        <v>0.36746665837947623</v>
      </c>
    </row>
    <row r="17419">
      <c r="A17419" s="1">
        <v>3827.61374475755</v>
      </c>
      <c r="B17419" s="1">
        <v>481.18588247023</v>
      </c>
      <c r="C17419" s="2">
        <v>0.18141697968394355</v>
      </c>
    </row>
    <row r="17420">
      <c r="A17420" s="1">
        <v>6547.53035409575</v>
      </c>
      <c r="B17420" s="1">
        <v>286.687230438286</v>
      </c>
      <c r="C17420" s="2">
        <v>0.17526092518295372</v>
      </c>
    </row>
    <row r="17421">
      <c r="A17421" s="1">
        <v>2161.26348091249</v>
      </c>
      <c r="B17421" s="1">
        <v>173.726408991021</v>
      </c>
      <c r="C17421" s="2">
        <v>0.25321585474008784</v>
      </c>
    </row>
    <row r="17422">
      <c r="A17422" s="1">
        <v>16370.8684790341</v>
      </c>
      <c r="B17422" s="1">
        <v>549.173712975079</v>
      </c>
      <c r="C17422" s="2">
        <v>0.37953853520441855</v>
      </c>
    </row>
    <row r="17423">
      <c r="A17423" s="1">
        <v>5574.33881328299</v>
      </c>
      <c r="B17423" s="1">
        <v>648.567298143342</v>
      </c>
      <c r="C17423" s="2">
        <v>0.30525181204479424</v>
      </c>
    </row>
    <row r="17424">
      <c r="A17424" s="1">
        <v>14884.2821841708</v>
      </c>
      <c r="B17424" s="1">
        <v>580.58649913967</v>
      </c>
      <c r="C17424" s="2">
        <v>0.186638328359545</v>
      </c>
    </row>
    <row r="17425">
      <c r="A17425" s="1">
        <v>15533.6673476826</v>
      </c>
      <c r="B17425" s="1">
        <v>609.945235582394</v>
      </c>
      <c r="C17425" s="2">
        <v>0.2073457610703673</v>
      </c>
    </row>
    <row r="17426">
      <c r="A17426" s="1">
        <v>11276.0268844227</v>
      </c>
      <c r="B17426" s="1">
        <v>588.761317135386</v>
      </c>
      <c r="C17426" s="2">
        <v>0.24595128731740656</v>
      </c>
    </row>
    <row r="17427">
      <c r="A17427" s="1">
        <v>14794.5267065354</v>
      </c>
      <c r="B17427" s="1">
        <v>600.790088025579</v>
      </c>
      <c r="C17427" s="2">
        <v>0.28253066779870706</v>
      </c>
    </row>
    <row r="17428">
      <c r="A17428" s="1">
        <v>7375.3954245639</v>
      </c>
      <c r="B17428" s="1">
        <v>844.339794388038</v>
      </c>
      <c r="C17428" s="2">
        <v>0.24452889643070602</v>
      </c>
    </row>
    <row r="17429">
      <c r="A17429" s="1">
        <v>7182.49356023114</v>
      </c>
      <c r="B17429" s="1">
        <v>679.330010616456</v>
      </c>
      <c r="C17429" s="2">
        <v>0.22114364917331478</v>
      </c>
    </row>
    <row r="17430">
      <c r="A17430" s="1">
        <v>15077.7882358505</v>
      </c>
      <c r="B17430" s="1">
        <v>748.735833109727</v>
      </c>
      <c r="C17430" s="2">
        <v>0.3473698387612083</v>
      </c>
    </row>
    <row r="17431">
      <c r="A17431" s="1">
        <v>6066.84299218869</v>
      </c>
      <c r="B17431" s="1">
        <v>741.016595704576</v>
      </c>
      <c r="C17431" s="2">
        <v>0.2884223763506263</v>
      </c>
    </row>
    <row r="17432">
      <c r="A17432" s="1">
        <v>13510.8039998511</v>
      </c>
      <c r="B17432" s="1">
        <v>793.281834867817</v>
      </c>
      <c r="C17432" s="2">
        <v>0.150814174108125</v>
      </c>
    </row>
    <row r="17433">
      <c r="A17433" s="1">
        <v>14463.7963115988</v>
      </c>
      <c r="B17433" s="1">
        <v>764.556074787181</v>
      </c>
      <c r="C17433" s="2">
        <v>0.25002704819806065</v>
      </c>
    </row>
    <row r="17434">
      <c r="A17434" s="1">
        <v>14023.7398591973</v>
      </c>
      <c r="B17434" s="1">
        <v>845.720921800561</v>
      </c>
      <c r="C17434" s="2">
        <v>0.2523336886318686</v>
      </c>
    </row>
    <row r="17435">
      <c r="A17435" s="1">
        <v>5025.3216482014</v>
      </c>
      <c r="B17435" s="1">
        <v>358.623864232522</v>
      </c>
      <c r="C17435" s="2">
        <v>0.26951883475127214</v>
      </c>
    </row>
    <row r="17436">
      <c r="A17436" s="1">
        <v>6624.62927002224</v>
      </c>
      <c r="B17436" s="1">
        <v>589.823966797159</v>
      </c>
      <c r="C17436" s="2">
        <v>0.30336623916665567</v>
      </c>
    </row>
    <row r="17437">
      <c r="A17437" s="1">
        <v>9775.89284605792</v>
      </c>
      <c r="B17437" s="1">
        <v>897.959179881532</v>
      </c>
      <c r="C17437" s="2">
        <v>0.3089348222294853</v>
      </c>
    </row>
    <row r="17438">
      <c r="A17438" s="1">
        <v>12250.0132749979</v>
      </c>
      <c r="B17438" s="1">
        <v>849.885839691692</v>
      </c>
      <c r="C17438" s="2">
        <v>0.30270149093978604</v>
      </c>
    </row>
    <row r="17439">
      <c r="A17439" s="1">
        <v>10375.326701315</v>
      </c>
      <c r="B17439" s="1">
        <v>785.810284153668</v>
      </c>
      <c r="C17439" s="2">
        <v>0.28820902509025975</v>
      </c>
    </row>
    <row r="17440">
      <c r="A17440" s="1">
        <v>9247.88422240585</v>
      </c>
      <c r="B17440" s="1">
        <v>570.857109360404</v>
      </c>
      <c r="C17440" s="2">
        <v>0.405118647701496</v>
      </c>
    </row>
    <row r="17441">
      <c r="A17441" s="1">
        <v>9465.25710225811</v>
      </c>
      <c r="B17441" s="1">
        <v>429.675201556208</v>
      </c>
      <c r="C17441" s="2">
        <v>0.3512983442110821</v>
      </c>
    </row>
    <row r="17442">
      <c r="A17442" s="1">
        <v>7602.4051045497</v>
      </c>
      <c r="B17442" s="1">
        <v>462.392141977278</v>
      </c>
      <c r="C17442" s="2">
        <v>0.1551649306826518</v>
      </c>
    </row>
    <row r="17443">
      <c r="A17443" s="1">
        <v>2154.42511818288</v>
      </c>
      <c r="B17443" s="1">
        <v>225.92789181155</v>
      </c>
      <c r="C17443" s="2">
        <v>0.46353404808833387</v>
      </c>
    </row>
    <row r="17444">
      <c r="A17444" s="1">
        <v>2174.71502939264</v>
      </c>
      <c r="B17444" s="1">
        <v>187.309794537465</v>
      </c>
      <c r="C17444" s="2">
        <v>0.17667209387324256</v>
      </c>
    </row>
    <row r="17445">
      <c r="A17445" s="1">
        <v>6933.09579083136</v>
      </c>
      <c r="B17445" s="1">
        <v>365.898334662843</v>
      </c>
      <c r="C17445" s="2">
        <v>0.3354101163336589</v>
      </c>
    </row>
    <row r="17446">
      <c r="A17446" s="1">
        <v>6570.20059991574</v>
      </c>
      <c r="B17446" s="1">
        <v>261.949381716209</v>
      </c>
      <c r="C17446" s="2">
        <v>0.4003206170937341</v>
      </c>
    </row>
    <row r="17447">
      <c r="A17447" s="1">
        <v>9541.32544202498</v>
      </c>
      <c r="B17447" s="1">
        <v>651.103122688152</v>
      </c>
      <c r="C17447" s="2">
        <v>0.4025393332367993</v>
      </c>
    </row>
    <row r="17448">
      <c r="A17448" s="1">
        <v>12070.396608426</v>
      </c>
      <c r="B17448" s="1">
        <v>809.018584497282</v>
      </c>
      <c r="C17448" s="2">
        <v>0.35388407520254095</v>
      </c>
    </row>
    <row r="17449">
      <c r="A17449" s="1">
        <v>2449.8030766481</v>
      </c>
      <c r="B17449" s="1">
        <v>681.403075486176</v>
      </c>
      <c r="C17449" s="2">
        <v>0.17912738758642255</v>
      </c>
    </row>
    <row r="17450">
      <c r="A17450" s="1">
        <v>2594.36316672103</v>
      </c>
      <c r="B17450" s="1">
        <v>450.833096848503</v>
      </c>
      <c r="C17450" s="2">
        <v>0.4759914413699086</v>
      </c>
    </row>
    <row r="17451">
      <c r="A17451" s="1">
        <v>5240.49838474592</v>
      </c>
      <c r="B17451" s="1">
        <v>820.635641060271</v>
      </c>
      <c r="C17451" s="2">
        <v>0.37404593735623837</v>
      </c>
    </row>
    <row r="17452">
      <c r="A17452" s="1">
        <v>4560.29256395947</v>
      </c>
      <c r="B17452" s="1">
        <v>465.982314269561</v>
      </c>
      <c r="C17452" s="2">
        <v>0.3771937350316066</v>
      </c>
    </row>
    <row r="17453">
      <c r="A17453" s="1">
        <v>2577.22503272237</v>
      </c>
      <c r="B17453" s="1">
        <v>202.007314550575</v>
      </c>
      <c r="C17453" s="2">
        <v>0.32384818773874946</v>
      </c>
    </row>
    <row r="17454">
      <c r="A17454" s="1">
        <v>6087.86554216777</v>
      </c>
      <c r="B17454" s="1">
        <v>304.042873909184</v>
      </c>
      <c r="C17454" s="2">
        <v>0.15002495770277138</v>
      </c>
    </row>
    <row r="17455">
      <c r="A17455" s="1">
        <v>7858.53402649751</v>
      </c>
      <c r="B17455" s="1">
        <v>841.530939858272</v>
      </c>
      <c r="C17455" s="2">
        <v>0.29029040165141795</v>
      </c>
    </row>
    <row r="17456">
      <c r="A17456" s="1">
        <v>7747.27962056071</v>
      </c>
      <c r="B17456" s="1">
        <v>894.123886790514</v>
      </c>
      <c r="C17456" s="2">
        <v>0.23780573727361226</v>
      </c>
    </row>
    <row r="17457">
      <c r="A17457" s="1">
        <v>9160.84054680958</v>
      </c>
      <c r="B17457" s="1">
        <v>422.123564671679</v>
      </c>
      <c r="C17457" s="2">
        <v>0.4644572417938442</v>
      </c>
    </row>
    <row r="17458">
      <c r="A17458" s="1">
        <v>9400.60016759274</v>
      </c>
      <c r="B17458" s="1">
        <v>555.18299359854</v>
      </c>
      <c r="C17458" s="2">
        <v>0.22606806484603184</v>
      </c>
    </row>
    <row r="17459">
      <c r="A17459" s="1">
        <v>8223.37882995488</v>
      </c>
      <c r="B17459" s="1">
        <v>389.046733534872</v>
      </c>
      <c r="C17459" s="2">
        <v>0.46026235472571103</v>
      </c>
    </row>
    <row r="17460">
      <c r="A17460" s="1">
        <v>2663.48692261867</v>
      </c>
      <c r="B17460" s="1">
        <v>673.386587480149</v>
      </c>
      <c r="C17460" s="2">
        <v>0.4571495201373987</v>
      </c>
    </row>
    <row r="17461">
      <c r="A17461" s="1">
        <v>16022.5297839991</v>
      </c>
      <c r="B17461" s="1">
        <v>805.318343995512</v>
      </c>
      <c r="C17461" s="2">
        <v>0.17586011621133707</v>
      </c>
    </row>
    <row r="17462">
      <c r="A17462" s="1">
        <v>3629.8123291062</v>
      </c>
      <c r="B17462" s="1">
        <v>642.17370142486</v>
      </c>
      <c r="C17462" s="2">
        <v>0.3161259590701687</v>
      </c>
    </row>
    <row r="17463">
      <c r="A17463" s="1">
        <v>2807.60428672755</v>
      </c>
      <c r="B17463" s="1">
        <v>623.722102545011</v>
      </c>
      <c r="C17463" s="2">
        <v>0.2617220999966484</v>
      </c>
    </row>
    <row r="17464">
      <c r="A17464" s="1">
        <v>4568.70930361591</v>
      </c>
      <c r="B17464" s="1">
        <v>335.137836375571</v>
      </c>
      <c r="C17464" s="2">
        <v>0.1554539907273833</v>
      </c>
    </row>
    <row r="17465">
      <c r="A17465" s="1">
        <v>6071.04468335187</v>
      </c>
      <c r="B17465" s="1">
        <v>300.899120893422</v>
      </c>
      <c r="C17465" s="2">
        <v>0.38800028534796877</v>
      </c>
    </row>
    <row r="17466">
      <c r="A17466" s="1">
        <v>10753.2261772621</v>
      </c>
      <c r="B17466" s="1">
        <v>753.451468813635</v>
      </c>
      <c r="C17466" s="2">
        <v>0.2856883202485184</v>
      </c>
    </row>
    <row r="17467">
      <c r="A17467" s="1">
        <v>13486.7527983661</v>
      </c>
      <c r="B17467" s="1">
        <v>879.280915546654</v>
      </c>
      <c r="C17467" s="2">
        <v>0.20514519448929636</v>
      </c>
    </row>
    <row r="17468">
      <c r="A17468" s="1">
        <v>4733.82993427936</v>
      </c>
      <c r="B17468" s="1">
        <v>147.383560950244</v>
      </c>
      <c r="C17468" s="2">
        <v>0.3623453953359007</v>
      </c>
    </row>
    <row r="17469">
      <c r="A17469" s="1">
        <v>3769.19872484273</v>
      </c>
      <c r="B17469" s="1">
        <v>273.028443840313</v>
      </c>
      <c r="C17469" s="2">
        <v>0.23870141746953655</v>
      </c>
    </row>
    <row r="17470">
      <c r="A17470" s="1">
        <v>11041.4067175782</v>
      </c>
      <c r="B17470" s="1">
        <v>807.77976544489</v>
      </c>
      <c r="C17470" s="2">
        <v>0.37436658929390587</v>
      </c>
    </row>
    <row r="17471">
      <c r="A17471" s="1">
        <v>5207.2430622359</v>
      </c>
      <c r="B17471" s="1">
        <v>755.213963087248</v>
      </c>
      <c r="C17471" s="2">
        <v>0.44560379711699144</v>
      </c>
    </row>
    <row r="17472">
      <c r="A17472" s="1">
        <v>10094.7557475639</v>
      </c>
      <c r="B17472" s="1">
        <v>735.567869579077</v>
      </c>
      <c r="C17472" s="2">
        <v>0.30573232663761263</v>
      </c>
    </row>
    <row r="17473">
      <c r="A17473" s="1">
        <v>12857.4971240643</v>
      </c>
      <c r="B17473" s="1">
        <v>538.736210022798</v>
      </c>
      <c r="C17473" s="2">
        <v>0.47619481512924705</v>
      </c>
    </row>
    <row r="17474">
      <c r="A17474" s="1">
        <v>8147.0987842775</v>
      </c>
      <c r="B17474" s="1">
        <v>313.624519344492</v>
      </c>
      <c r="C17474" s="2">
        <v>0.41071355744129345</v>
      </c>
    </row>
    <row r="17475">
      <c r="A17475" s="1">
        <v>4830.61888886256</v>
      </c>
      <c r="B17475" s="1">
        <v>110.007512433351</v>
      </c>
      <c r="C17475" s="2">
        <v>0.15313918066702745</v>
      </c>
    </row>
    <row r="17476">
      <c r="A17476" s="1">
        <v>7793.18277539405</v>
      </c>
      <c r="B17476" s="1">
        <v>529.8077350262</v>
      </c>
      <c r="C17476" s="2">
        <v>0.2945889136450883</v>
      </c>
    </row>
    <row r="17477">
      <c r="A17477" s="1">
        <v>12734.4200247328</v>
      </c>
      <c r="B17477" s="1">
        <v>722.462319296882</v>
      </c>
      <c r="C17477" s="2">
        <v>0.24602156373734352</v>
      </c>
    </row>
    <row r="17478">
      <c r="A17478" s="1">
        <v>5593.81171282604</v>
      </c>
      <c r="B17478" s="1">
        <v>801.467804955061</v>
      </c>
      <c r="C17478" s="2">
        <v>0.26054372596114794</v>
      </c>
    </row>
    <row r="17479">
      <c r="A17479" s="1">
        <v>3558.63278706134</v>
      </c>
      <c r="B17479" s="1">
        <v>540.518910724212</v>
      </c>
      <c r="C17479" s="2">
        <v>0.24352448527600173</v>
      </c>
    </row>
    <row r="17480">
      <c r="A17480" s="1">
        <v>8088.49026279538</v>
      </c>
      <c r="B17480" s="1">
        <v>578.973753527939</v>
      </c>
      <c r="C17480" s="2">
        <v>0.375769537696367</v>
      </c>
    </row>
    <row r="17481">
      <c r="A17481" s="1">
        <v>2617.54188839859</v>
      </c>
      <c r="B17481" s="1">
        <v>510.66894920885</v>
      </c>
      <c r="C17481" s="2">
        <v>0.2594384189441302</v>
      </c>
    </row>
    <row r="17482">
      <c r="A17482" s="1">
        <v>6417.01385142458</v>
      </c>
      <c r="B17482" s="1">
        <v>691.335017497359</v>
      </c>
      <c r="C17482" s="2">
        <v>0.3757132187415575</v>
      </c>
    </row>
    <row r="17483">
      <c r="A17483" s="1">
        <v>2352.56744643465</v>
      </c>
      <c r="B17483" s="1">
        <v>498.291403367222</v>
      </c>
      <c r="C17483" s="2">
        <v>0.1963701879504165</v>
      </c>
    </row>
    <row r="17484">
      <c r="A17484" s="1">
        <v>4368.23745140143</v>
      </c>
      <c r="B17484" s="1">
        <v>284.639327745869</v>
      </c>
      <c r="C17484" s="2">
        <v>0.3327273436942788</v>
      </c>
    </row>
    <row r="17485">
      <c r="A17485" s="1">
        <v>11748.0007601248</v>
      </c>
      <c r="B17485" s="1">
        <v>482.016206360991</v>
      </c>
      <c r="C17485" s="2">
        <v>0.4741879032133217</v>
      </c>
    </row>
    <row r="17486">
      <c r="A17486" s="1">
        <v>13075.4516727151</v>
      </c>
      <c r="B17486" s="1">
        <v>448.088187026872</v>
      </c>
      <c r="C17486" s="2">
        <v>0.35426122057089693</v>
      </c>
    </row>
    <row r="17487">
      <c r="A17487" s="1">
        <v>4882.91942342094</v>
      </c>
      <c r="B17487" s="1">
        <v>794.367062638655</v>
      </c>
      <c r="C17487" s="2">
        <v>0.4463712892278549</v>
      </c>
    </row>
    <row r="17488">
      <c r="A17488" s="1">
        <v>6470.84247775675</v>
      </c>
      <c r="B17488" s="1">
        <v>646.326288248122</v>
      </c>
      <c r="C17488" s="2">
        <v>0.2060832956228057</v>
      </c>
    </row>
    <row r="17489">
      <c r="A17489" s="1">
        <v>9093.09499462886</v>
      </c>
      <c r="B17489" s="1">
        <v>395.192400240584</v>
      </c>
      <c r="C17489" s="2">
        <v>0.23006562058366603</v>
      </c>
    </row>
    <row r="17490">
      <c r="A17490" s="1">
        <v>10741.6040513762</v>
      </c>
      <c r="B17490" s="1">
        <v>679.948604806886</v>
      </c>
      <c r="C17490" s="2">
        <v>0.3328859887690264</v>
      </c>
    </row>
    <row r="17491">
      <c r="A17491" s="1">
        <v>10955.8885654301</v>
      </c>
      <c r="B17491" s="1">
        <v>785.91181429295</v>
      </c>
      <c r="C17491" s="2">
        <v>0.3858238625571815</v>
      </c>
    </row>
    <row r="17492">
      <c r="A17492" s="1">
        <v>8759.8522554246</v>
      </c>
      <c r="B17492" s="1">
        <v>234.646720279392</v>
      </c>
      <c r="C17492" s="2">
        <v>0.24198336257629588</v>
      </c>
    </row>
    <row r="17493">
      <c r="A17493" s="1">
        <v>4703.26431411706</v>
      </c>
      <c r="B17493" s="1">
        <v>394.600083456969</v>
      </c>
      <c r="C17493" s="2">
        <v>0.29922552471557146</v>
      </c>
    </row>
    <row r="17494">
      <c r="A17494" s="1">
        <v>15355.3357132072</v>
      </c>
      <c r="B17494" s="1">
        <v>668.422155793576</v>
      </c>
      <c r="C17494" s="2">
        <v>0.19667159753064334</v>
      </c>
    </row>
    <row r="17495">
      <c r="A17495" s="1">
        <v>15388.5495720866</v>
      </c>
      <c r="B17495" s="1">
        <v>716.063658534828</v>
      </c>
      <c r="C17495" s="2">
        <v>0.2471155142546067</v>
      </c>
    </row>
    <row r="17496">
      <c r="A17496" s="1">
        <v>9359.94584314019</v>
      </c>
      <c r="B17496" s="1">
        <v>673.129128995744</v>
      </c>
      <c r="C17496" s="2">
        <v>0.19418124004120307</v>
      </c>
    </row>
    <row r="17497">
      <c r="A17497" s="1">
        <v>3257.67496790955</v>
      </c>
      <c r="B17497" s="1">
        <v>80.8580454485739</v>
      </c>
      <c r="C17497" s="2">
        <v>0.23265870288496523</v>
      </c>
    </row>
    <row r="17498">
      <c r="A17498" s="1">
        <v>9674.20438069645</v>
      </c>
      <c r="B17498" s="1">
        <v>240.705555295935</v>
      </c>
      <c r="C17498" s="2">
        <v>0.1990100591667614</v>
      </c>
    </row>
    <row r="17499">
      <c r="A17499" s="1">
        <v>8286.45410665211</v>
      </c>
      <c r="B17499" s="1">
        <v>324.904968878958</v>
      </c>
      <c r="C17499" s="2">
        <v>0.31616556263789497</v>
      </c>
    </row>
    <row r="17500">
      <c r="A17500" s="1">
        <v>8417.68503110562</v>
      </c>
      <c r="B17500" s="1">
        <v>507.03984859403</v>
      </c>
      <c r="C17500" s="2">
        <v>0.3657842123356969</v>
      </c>
    </row>
    <row r="17501">
      <c r="A17501" s="1">
        <v>3827.50598295358</v>
      </c>
      <c r="B17501" s="1">
        <v>716.172905367089</v>
      </c>
      <c r="C17501" s="2">
        <v>0.19924862183621259</v>
      </c>
    </row>
    <row r="17502">
      <c r="A17502" s="1">
        <v>6654.93766302849</v>
      </c>
      <c r="B17502" s="1">
        <v>227.116623734044</v>
      </c>
      <c r="C17502" s="2">
        <v>0.39277302077921056</v>
      </c>
    </row>
    <row r="17503">
      <c r="A17503" s="1">
        <v>8596.96385902727</v>
      </c>
      <c r="B17503" s="1">
        <v>363.898916030889</v>
      </c>
      <c r="C17503" s="2">
        <v>0.438149759046541</v>
      </c>
    </row>
    <row r="17504">
      <c r="A17504" s="1">
        <v>6877.31730000057</v>
      </c>
      <c r="B17504" s="1">
        <v>353.524007796651</v>
      </c>
      <c r="C17504" s="2">
        <v>0.3565995341247239</v>
      </c>
    </row>
    <row r="17505">
      <c r="A17505" s="1">
        <v>11289.0674207204</v>
      </c>
      <c r="B17505" s="1">
        <v>837.43696990149</v>
      </c>
      <c r="C17505" s="2">
        <v>0.4331103182950459</v>
      </c>
    </row>
    <row r="17506">
      <c r="A17506" s="1">
        <v>13625.9203432773</v>
      </c>
      <c r="B17506" s="1">
        <v>383.679425869487</v>
      </c>
      <c r="C17506" s="2">
        <v>0.175846181089718</v>
      </c>
    </row>
    <row r="17507">
      <c r="A17507" s="1">
        <v>11691.1992688864</v>
      </c>
      <c r="B17507" s="1">
        <v>718.32577638569</v>
      </c>
      <c r="C17507" s="2">
        <v>0.35563050079538194</v>
      </c>
    </row>
    <row r="17508">
      <c r="A17508" s="1">
        <v>3084.9820985254</v>
      </c>
      <c r="B17508" s="1">
        <v>256.477002742086</v>
      </c>
      <c r="C17508" s="2">
        <v>0.1820189851956297</v>
      </c>
    </row>
    <row r="17509">
      <c r="A17509" s="1">
        <v>14778.9109040284</v>
      </c>
      <c r="B17509" s="1">
        <v>851.256751190621</v>
      </c>
      <c r="C17509" s="2">
        <v>0.3973294262495184</v>
      </c>
    </row>
    <row r="17510">
      <c r="A17510" s="1">
        <v>3908.867288597</v>
      </c>
      <c r="B17510" s="1">
        <v>839.815680669269</v>
      </c>
      <c r="C17510" s="2">
        <v>0.1654371370364739</v>
      </c>
    </row>
    <row r="17511">
      <c r="A17511" s="1">
        <v>13501.5107756981</v>
      </c>
      <c r="B17511" s="1">
        <v>836.272717672788</v>
      </c>
      <c r="C17511" s="2">
        <v>0.2619884840538273</v>
      </c>
    </row>
    <row r="17512">
      <c r="A17512" s="1">
        <v>10478.2218298137</v>
      </c>
      <c r="B17512" s="1">
        <v>358.592153772582</v>
      </c>
      <c r="C17512" s="2">
        <v>0.32937893886099445</v>
      </c>
    </row>
    <row r="17513">
      <c r="A17513" s="1">
        <v>15009.9858304144</v>
      </c>
      <c r="B17513" s="1">
        <v>889.075853024396</v>
      </c>
      <c r="C17513" s="2">
        <v>0.3672866934464985</v>
      </c>
    </row>
    <row r="17514">
      <c r="A17514" s="1">
        <v>8728.5857393093</v>
      </c>
      <c r="B17514" s="1">
        <v>261.35377724445</v>
      </c>
      <c r="C17514" s="2">
        <v>0.25297209244689767</v>
      </c>
    </row>
    <row r="17515">
      <c r="A17515" s="1">
        <v>3831.38075965618</v>
      </c>
      <c r="B17515" s="1">
        <v>599.021510705023</v>
      </c>
      <c r="C17515" s="2">
        <v>0.3793513728158875</v>
      </c>
    </row>
    <row r="17516">
      <c r="A17516" s="1">
        <v>8264.82803461246</v>
      </c>
      <c r="B17516" s="1">
        <v>904.595326873776</v>
      </c>
      <c r="C17516" s="2">
        <v>0.2577335177075213</v>
      </c>
    </row>
    <row r="17517">
      <c r="A17517" s="1">
        <v>4825.72309079312</v>
      </c>
      <c r="B17517" s="1">
        <v>470.801953829978</v>
      </c>
      <c r="C17517" s="2">
        <v>0.3714259032799287</v>
      </c>
    </row>
    <row r="17518">
      <c r="A17518" s="1">
        <v>8568.1770144281</v>
      </c>
      <c r="B17518" s="1">
        <v>329.185551725434</v>
      </c>
      <c r="C17518" s="2">
        <v>0.19964100086441872</v>
      </c>
    </row>
    <row r="17519">
      <c r="A17519" s="1">
        <v>11204.9370011211</v>
      </c>
      <c r="B17519" s="1">
        <v>289.023916483438</v>
      </c>
      <c r="C17519" s="2">
        <v>0.4744244649001008</v>
      </c>
    </row>
    <row r="17520">
      <c r="A17520" s="1">
        <v>15013.3518025281</v>
      </c>
      <c r="B17520" s="1">
        <v>439.900562694611</v>
      </c>
      <c r="C17520" s="2">
        <v>0.1869783969987712</v>
      </c>
    </row>
    <row r="17521">
      <c r="A17521" s="1">
        <v>7191.80509489766</v>
      </c>
      <c r="B17521" s="1">
        <v>734.048822923809</v>
      </c>
      <c r="C17521" s="2">
        <v>0.31713898710422034</v>
      </c>
    </row>
    <row r="17522">
      <c r="A17522" s="1">
        <v>4754.25144248604</v>
      </c>
      <c r="B17522" s="1">
        <v>345.618657394788</v>
      </c>
      <c r="C17522" s="2">
        <v>0.2900554408791748</v>
      </c>
    </row>
    <row r="17523">
      <c r="A17523" s="1">
        <v>9080.39663872991</v>
      </c>
      <c r="B17523" s="1">
        <v>890.032304579174</v>
      </c>
      <c r="C17523" s="2">
        <v>0.20612351373921844</v>
      </c>
    </row>
    <row r="17524">
      <c r="A17524" s="1">
        <v>13613.2476154682</v>
      </c>
      <c r="B17524" s="1">
        <v>820.028708965788</v>
      </c>
      <c r="C17524" s="2">
        <v>0.28226263454339295</v>
      </c>
    </row>
    <row r="17525">
      <c r="A17525" s="1">
        <v>11984.8188341313</v>
      </c>
      <c r="B17525" s="1">
        <v>638.336986897021</v>
      </c>
      <c r="C17525" s="2">
        <v>0.39875306929358545</v>
      </c>
    </row>
    <row r="17526">
      <c r="A17526" s="1">
        <v>8136.95598020205</v>
      </c>
      <c r="B17526" s="1">
        <v>578.178476226553</v>
      </c>
      <c r="C17526" s="2">
        <v>0.2327810407122546</v>
      </c>
    </row>
    <row r="17527">
      <c r="A17527" s="1">
        <v>12288.4160748479</v>
      </c>
      <c r="B17527" s="1">
        <v>642.541199948718</v>
      </c>
      <c r="C17527" s="2">
        <v>0.38200040134613045</v>
      </c>
    </row>
    <row r="17528">
      <c r="A17528" s="1">
        <v>3594.70701321062</v>
      </c>
      <c r="B17528" s="1">
        <v>661.597945517992</v>
      </c>
      <c r="C17528" s="2">
        <v>0.27962611415873295</v>
      </c>
    </row>
    <row r="17529">
      <c r="A17529" s="1">
        <v>7480.94302468556</v>
      </c>
      <c r="B17529" s="1">
        <v>149.223717968201</v>
      </c>
      <c r="C17529" s="2">
        <v>0.16734095136678573</v>
      </c>
    </row>
    <row r="17530">
      <c r="A17530" s="1">
        <v>5301.48059418862</v>
      </c>
      <c r="B17530" s="1">
        <v>486.328534022645</v>
      </c>
      <c r="C17530" s="2">
        <v>0.4723184490258312</v>
      </c>
    </row>
    <row r="17531">
      <c r="A17531" s="1">
        <v>10900.3286769785</v>
      </c>
      <c r="B17531" s="1">
        <v>664.299655713057</v>
      </c>
      <c r="C17531" s="2">
        <v>0.40191978902042946</v>
      </c>
    </row>
    <row r="17532">
      <c r="A17532" s="1">
        <v>10092.5776119985</v>
      </c>
      <c r="B17532" s="1">
        <v>777.221506597074</v>
      </c>
      <c r="C17532" s="2">
        <v>0.2588000477026304</v>
      </c>
    </row>
    <row r="17533">
      <c r="A17533" s="1">
        <v>7077.11560023721</v>
      </c>
      <c r="B17533" s="1">
        <v>818.21626659887</v>
      </c>
      <c r="C17533" s="2">
        <v>0.4585326785971339</v>
      </c>
    </row>
    <row r="17534">
      <c r="A17534" s="1">
        <v>14146.7103097626</v>
      </c>
      <c r="B17534" s="1">
        <v>703.739426303318</v>
      </c>
      <c r="C17534" s="2">
        <v>0.2551911210779836</v>
      </c>
    </row>
    <row r="17535">
      <c r="A17535" s="1">
        <v>11045.0942703237</v>
      </c>
      <c r="B17535" s="1">
        <v>383.708101260896</v>
      </c>
      <c r="C17535" s="2">
        <v>0.3799394662217821</v>
      </c>
    </row>
    <row r="17536">
      <c r="A17536" s="1">
        <v>5623.04237238472</v>
      </c>
      <c r="B17536" s="1">
        <v>574.904460776799</v>
      </c>
      <c r="C17536" s="2">
        <v>0.41462837928596036</v>
      </c>
    </row>
    <row r="17537">
      <c r="A17537" s="1">
        <v>2954.613880901</v>
      </c>
      <c r="B17537" s="1">
        <v>232.480193741985</v>
      </c>
      <c r="C17537" s="2">
        <v>0.2300475017249466</v>
      </c>
    </row>
    <row r="17538">
      <c r="A17538" s="1">
        <v>7709.39476711123</v>
      </c>
      <c r="B17538" s="1">
        <v>465.991542434476</v>
      </c>
      <c r="C17538" s="2">
        <v>0.18591497411737656</v>
      </c>
    </row>
    <row r="17539">
      <c r="A17539" s="1">
        <v>8233.31515882537</v>
      </c>
      <c r="B17539" s="1">
        <v>162.964711345135</v>
      </c>
      <c r="C17539" s="2">
        <v>0.46373721197974443</v>
      </c>
    </row>
    <row r="17540">
      <c r="A17540" s="1">
        <v>9213.96453621197</v>
      </c>
      <c r="B17540" s="1">
        <v>518.183030590147</v>
      </c>
      <c r="C17540" s="2">
        <v>0.17440561966649565</v>
      </c>
    </row>
    <row r="17541">
      <c r="A17541" s="1">
        <v>13344.6974600848</v>
      </c>
      <c r="B17541" s="1">
        <v>734.893329565459</v>
      </c>
      <c r="C17541" s="2">
        <v>0.38612256948420365</v>
      </c>
    </row>
    <row r="17542">
      <c r="A17542" s="1">
        <v>5854.82863576078</v>
      </c>
      <c r="B17542" s="1">
        <v>469.752581650853</v>
      </c>
      <c r="C17542" s="2">
        <v>0.2423914848731213</v>
      </c>
    </row>
    <row r="17543">
      <c r="A17543" s="1">
        <v>5377.42321672381</v>
      </c>
      <c r="B17543" s="1">
        <v>829.229729748079</v>
      </c>
      <c r="C17543" s="2">
        <v>0.3818563579034022</v>
      </c>
    </row>
    <row r="17544">
      <c r="A17544" s="1">
        <v>6870.14988833366</v>
      </c>
      <c r="B17544" s="1">
        <v>445.411244723607</v>
      </c>
      <c r="C17544" s="2">
        <v>0.18299431476022818</v>
      </c>
    </row>
    <row r="17545">
      <c r="A17545" s="1">
        <v>4929.43896599319</v>
      </c>
      <c r="B17545" s="1">
        <v>197.093431870679</v>
      </c>
      <c r="C17545" s="2">
        <v>0.3852174125886054</v>
      </c>
    </row>
    <row r="17546">
      <c r="A17546" s="1">
        <v>5233.77158841606</v>
      </c>
      <c r="B17546" s="1">
        <v>804.951802686822</v>
      </c>
      <c r="C17546" s="2">
        <v>0.21305768034055633</v>
      </c>
    </row>
    <row r="17547">
      <c r="A17547" s="1">
        <v>7807.83798887065</v>
      </c>
      <c r="B17547" s="1">
        <v>449.267976245744</v>
      </c>
      <c r="C17547" s="2">
        <v>0.15595796925811478</v>
      </c>
    </row>
    <row r="17548">
      <c r="A17548" s="1">
        <v>8884.9945386921</v>
      </c>
      <c r="B17548" s="1">
        <v>143.288374635116</v>
      </c>
      <c r="C17548" s="2">
        <v>0.1884502247466344</v>
      </c>
    </row>
    <row r="17549">
      <c r="A17549" s="1">
        <v>10614.798871238</v>
      </c>
      <c r="B17549" s="1">
        <v>420.0577650514</v>
      </c>
      <c r="C17549" s="2">
        <v>0.268050297379794</v>
      </c>
    </row>
    <row r="17550">
      <c r="A17550" s="1">
        <v>11188.4742495034</v>
      </c>
      <c r="B17550" s="1">
        <v>601.162636253865</v>
      </c>
      <c r="C17550" s="2">
        <v>0.191892934803382</v>
      </c>
    </row>
    <row r="17551">
      <c r="A17551" s="1">
        <v>2455.05873886567</v>
      </c>
      <c r="B17551" s="1">
        <v>268.297404721603</v>
      </c>
      <c r="C17551" s="2">
        <v>0.41607601938178035</v>
      </c>
    </row>
    <row r="17552">
      <c r="A17552" s="1">
        <v>5392.13647789635</v>
      </c>
      <c r="B17552" s="1">
        <v>334.752762487193</v>
      </c>
      <c r="C17552" s="2">
        <v>0.3073021246906063</v>
      </c>
    </row>
    <row r="17553">
      <c r="A17553" s="1">
        <v>7315.87565322348</v>
      </c>
      <c r="B17553" s="1">
        <v>611.780076059316</v>
      </c>
      <c r="C17553" s="2">
        <v>0.3540190744231311</v>
      </c>
    </row>
    <row r="17554">
      <c r="A17554" s="1">
        <v>9287.31793841712</v>
      </c>
      <c r="B17554" s="1">
        <v>529.827174533655</v>
      </c>
      <c r="C17554" s="2">
        <v>0.16049927796151095</v>
      </c>
    </row>
    <row r="17555">
      <c r="A17555" s="1">
        <v>15348.5316036554</v>
      </c>
      <c r="B17555" s="1">
        <v>631.39695304159</v>
      </c>
      <c r="C17555" s="2">
        <v>0.3754206611007652</v>
      </c>
    </row>
    <row r="17556">
      <c r="A17556" s="1">
        <v>7724.97181748959</v>
      </c>
      <c r="B17556" s="1">
        <v>686.934883235396</v>
      </c>
      <c r="C17556" s="2">
        <v>0.2594980673645707</v>
      </c>
    </row>
    <row r="17557">
      <c r="A17557" s="1">
        <v>4776.85647286665</v>
      </c>
      <c r="B17557" s="1">
        <v>130.898959874843</v>
      </c>
      <c r="C17557" s="2">
        <v>0.4172182083367158</v>
      </c>
    </row>
    <row r="17558">
      <c r="A17558" s="1">
        <v>8677.11003733208</v>
      </c>
      <c r="B17558" s="1">
        <v>634.002729517685</v>
      </c>
      <c r="C17558" s="2">
        <v>0.34843853828854127</v>
      </c>
    </row>
    <row r="17559">
      <c r="A17559" s="1">
        <v>4603.28662500684</v>
      </c>
      <c r="B17559" s="1">
        <v>155.194551760775</v>
      </c>
      <c r="C17559" s="2">
        <v>0.3135938998867766</v>
      </c>
    </row>
    <row r="17560">
      <c r="A17560" s="1">
        <v>3870.98126094706</v>
      </c>
      <c r="B17560" s="1">
        <v>328.924450622124</v>
      </c>
      <c r="C17560" s="2">
        <v>0.3375975032964162</v>
      </c>
    </row>
    <row r="17561">
      <c r="A17561" s="1">
        <v>15696.4105362536</v>
      </c>
      <c r="B17561" s="1">
        <v>608.376866538686</v>
      </c>
      <c r="C17561" s="2">
        <v>0.3256737670487775</v>
      </c>
    </row>
    <row r="17562">
      <c r="A17562" s="1">
        <v>3385.66849368126</v>
      </c>
      <c r="B17562" s="1">
        <v>348.186302305902</v>
      </c>
      <c r="C17562" s="2">
        <v>0.16776382157694142</v>
      </c>
    </row>
    <row r="17563">
      <c r="A17563" s="1">
        <v>5132.68910557833</v>
      </c>
      <c r="B17563" s="1">
        <v>376.505528503929</v>
      </c>
      <c r="C17563" s="2">
        <v>0.2142553867037787</v>
      </c>
    </row>
    <row r="17564">
      <c r="A17564" s="1">
        <v>11816.1143407067</v>
      </c>
      <c r="B17564" s="1">
        <v>554.364713413513</v>
      </c>
      <c r="C17564" s="2">
        <v>0.29062649123683737</v>
      </c>
    </row>
    <row r="17565">
      <c r="A17565" s="1">
        <v>4767.40420857517</v>
      </c>
      <c r="B17565" s="1">
        <v>246.651939896211</v>
      </c>
      <c r="C17565" s="2">
        <v>0.38451844319462847</v>
      </c>
    </row>
    <row r="17566">
      <c r="A17566" s="1">
        <v>5232.24782438328</v>
      </c>
      <c r="B17566" s="1">
        <v>273.29354610559</v>
      </c>
      <c r="C17566" s="2">
        <v>0.45153451063462857</v>
      </c>
    </row>
    <row r="17567">
      <c r="A17567" s="1">
        <v>12080.3883971362</v>
      </c>
      <c r="B17567" s="1">
        <v>345.505718762995</v>
      </c>
      <c r="C17567" s="2">
        <v>0.37368307435049003</v>
      </c>
    </row>
    <row r="17568">
      <c r="A17568" s="1">
        <v>15587.6076465214</v>
      </c>
      <c r="B17568" s="1">
        <v>646.764659712701</v>
      </c>
      <c r="C17568" s="2">
        <v>0.24853350570970942</v>
      </c>
    </row>
    <row r="17569">
      <c r="A17569" s="1">
        <v>12531.365315624</v>
      </c>
      <c r="B17569" s="1">
        <v>363.088427107188</v>
      </c>
      <c r="C17569" s="2">
        <v>0.37773641512855805</v>
      </c>
    </row>
    <row r="17570">
      <c r="A17570" s="1">
        <v>4542.80202902205</v>
      </c>
      <c r="B17570" s="1">
        <v>601.570528326736</v>
      </c>
      <c r="C17570" s="2">
        <v>0.3152904956748078</v>
      </c>
    </row>
    <row r="17571">
      <c r="A17571" s="1">
        <v>12300.7233810952</v>
      </c>
      <c r="B17571" s="1">
        <v>252.935312628644</v>
      </c>
      <c r="C17571" s="2">
        <v>0.2778010866050056</v>
      </c>
    </row>
    <row r="17572">
      <c r="A17572" s="1">
        <v>6616.36603519972</v>
      </c>
      <c r="B17572" s="1">
        <v>321.535536290329</v>
      </c>
      <c r="C17572" s="2">
        <v>0.19318331344038825</v>
      </c>
    </row>
    <row r="17573">
      <c r="A17573" s="1">
        <v>14822.0679906046</v>
      </c>
      <c r="B17573" s="1">
        <v>907.865786005468</v>
      </c>
      <c r="C17573" s="2">
        <v>0.17572327083687087</v>
      </c>
    </row>
    <row r="17574">
      <c r="A17574" s="1">
        <v>8831.43184345301</v>
      </c>
      <c r="B17574" s="1">
        <v>657.694742996027</v>
      </c>
      <c r="C17574" s="2">
        <v>0.16830850034734124</v>
      </c>
    </row>
    <row r="17575">
      <c r="A17575" s="1">
        <v>12868.5283534114</v>
      </c>
      <c r="B17575" s="1">
        <v>441.092149058701</v>
      </c>
      <c r="C17575" s="2">
        <v>0.2030674087593692</v>
      </c>
    </row>
    <row r="17576">
      <c r="A17576" s="1">
        <v>9562.94890584416</v>
      </c>
      <c r="B17576" s="1">
        <v>634.36574802007</v>
      </c>
      <c r="C17576" s="2">
        <v>0.3018264235374108</v>
      </c>
    </row>
    <row r="17577">
      <c r="A17577" s="1">
        <v>8038.64286613288</v>
      </c>
      <c r="B17577" s="1">
        <v>634.83428625131</v>
      </c>
      <c r="C17577" s="2">
        <v>0.24981384551410907</v>
      </c>
    </row>
    <row r="17578">
      <c r="A17578" s="1">
        <v>3448.83032961259</v>
      </c>
      <c r="B17578" s="1">
        <v>200.42584710458</v>
      </c>
      <c r="C17578" s="2">
        <v>0.1657690638056035</v>
      </c>
    </row>
    <row r="17579">
      <c r="A17579" s="1">
        <v>2957.29248957347</v>
      </c>
      <c r="B17579" s="1">
        <v>155.666787308168</v>
      </c>
      <c r="C17579" s="2">
        <v>0.26866527589822436</v>
      </c>
    </row>
    <row r="17580">
      <c r="A17580" s="1">
        <v>12222.5677908256</v>
      </c>
      <c r="B17580" s="1">
        <v>379.182369661031</v>
      </c>
      <c r="C17580" s="2">
        <v>0.22898166368876074</v>
      </c>
    </row>
    <row r="17581">
      <c r="A17581" s="1">
        <v>9250.69054975197</v>
      </c>
      <c r="B17581" s="1">
        <v>227.444003335228</v>
      </c>
      <c r="C17581" s="2">
        <v>0.3879770326253544</v>
      </c>
    </row>
    <row r="17582">
      <c r="A17582" s="1">
        <v>15245.6080859309</v>
      </c>
      <c r="B17582" s="1">
        <v>761.448985675057</v>
      </c>
      <c r="C17582" s="2">
        <v>0.2225806156488385</v>
      </c>
    </row>
    <row r="17583">
      <c r="A17583" s="1">
        <v>9683.20966809416</v>
      </c>
      <c r="B17583" s="1">
        <v>398.702035239683</v>
      </c>
      <c r="C17583" s="2">
        <v>0.3309357877133814</v>
      </c>
    </row>
    <row r="17584">
      <c r="A17584" s="1">
        <v>13752.4978011487</v>
      </c>
      <c r="B17584" s="1">
        <v>396.186020935854</v>
      </c>
      <c r="C17584" s="2">
        <v>0.25266929605306776</v>
      </c>
    </row>
    <row r="17585">
      <c r="A17585" s="1">
        <v>4860.40984063019</v>
      </c>
      <c r="B17585" s="1">
        <v>681.268736821876</v>
      </c>
      <c r="C17585" s="2">
        <v>0.4569668980792657</v>
      </c>
    </row>
    <row r="17586">
      <c r="A17586" s="1">
        <v>10038.8092922739</v>
      </c>
      <c r="B17586" s="1">
        <v>749.95452712422</v>
      </c>
      <c r="C17586" s="2">
        <v>0.35391280821223003</v>
      </c>
    </row>
    <row r="17587">
      <c r="A17587" s="1">
        <v>6984.84110419384</v>
      </c>
      <c r="B17587" s="1">
        <v>453.437211233294</v>
      </c>
      <c r="C17587" s="2">
        <v>0.33098920443835544</v>
      </c>
    </row>
    <row r="17588">
      <c r="A17588" s="1">
        <v>13740.9087527154</v>
      </c>
      <c r="B17588" s="1">
        <v>484.087839903235</v>
      </c>
      <c r="C17588" s="2">
        <v>0.31093226981038957</v>
      </c>
    </row>
    <row r="17589">
      <c r="A17589" s="1">
        <v>5194.21728771096</v>
      </c>
      <c r="B17589" s="1">
        <v>523.653004142447</v>
      </c>
      <c r="C17589" s="2">
        <v>0.38814319484695087</v>
      </c>
    </row>
    <row r="17590">
      <c r="A17590" s="1">
        <v>3594.54740208659</v>
      </c>
      <c r="B17590" s="1">
        <v>670.802856736063</v>
      </c>
      <c r="C17590" s="2">
        <v>0.15533830091354295</v>
      </c>
    </row>
    <row r="17591">
      <c r="A17591" s="1">
        <v>12828.181444517</v>
      </c>
      <c r="B17591" s="1">
        <v>399.176629720151</v>
      </c>
      <c r="C17591" s="2">
        <v>0.2864324687879668</v>
      </c>
    </row>
    <row r="17592">
      <c r="A17592" s="1">
        <v>4377.71291598038</v>
      </c>
      <c r="B17592" s="1">
        <v>395.542896060124</v>
      </c>
      <c r="C17592" s="2">
        <v>0.4169095881399869</v>
      </c>
    </row>
    <row r="17593">
      <c r="A17593" s="1">
        <v>6978.90579315742</v>
      </c>
      <c r="B17593" s="1">
        <v>587.642626123871</v>
      </c>
      <c r="C17593" s="2">
        <v>0.23907197512490191</v>
      </c>
    </row>
    <row r="17594">
      <c r="A17594" s="1">
        <v>5296.10287995912</v>
      </c>
      <c r="B17594" s="1">
        <v>269.645504537833</v>
      </c>
      <c r="C17594" s="2">
        <v>0.3446689903168404</v>
      </c>
    </row>
    <row r="17595">
      <c r="A17595" s="1">
        <v>7399.31529283143</v>
      </c>
      <c r="B17595" s="1">
        <v>464.898632841422</v>
      </c>
      <c r="C17595" s="2">
        <v>0.3781504639193783</v>
      </c>
    </row>
    <row r="17596">
      <c r="A17596" s="1">
        <v>5491.73180822815</v>
      </c>
      <c r="B17596" s="1">
        <v>833.671083952698</v>
      </c>
      <c r="C17596" s="2">
        <v>0.30211332711580174</v>
      </c>
    </row>
    <row r="17597">
      <c r="A17597" s="1">
        <v>8000.93288173837</v>
      </c>
      <c r="B17597" s="1">
        <v>872.228061337329</v>
      </c>
      <c r="C17597" s="2">
        <v>0.2532218324826791</v>
      </c>
    </row>
    <row r="17598">
      <c r="A17598" s="1">
        <v>14485.2897936103</v>
      </c>
      <c r="B17598" s="1">
        <v>525.137671129679</v>
      </c>
      <c r="C17598" s="2">
        <v>0.38142394000220725</v>
      </c>
    </row>
    <row r="17599">
      <c r="A17599" s="1">
        <v>5748.59183807901</v>
      </c>
      <c r="B17599" s="1">
        <v>404.250410383052</v>
      </c>
      <c r="C17599" s="2">
        <v>0.20307842891804506</v>
      </c>
    </row>
    <row r="17600">
      <c r="A17600" s="1">
        <v>6270.58575028419</v>
      </c>
      <c r="B17600" s="1">
        <v>629.534851178584</v>
      </c>
      <c r="C17600" s="2">
        <v>0.18270488968112866</v>
      </c>
    </row>
    <row r="17601">
      <c r="A17601" s="1">
        <v>3065.30192218462</v>
      </c>
      <c r="B17601" s="1">
        <v>597.082541593242</v>
      </c>
      <c r="C17601" s="2">
        <v>0.33731522046020257</v>
      </c>
    </row>
    <row r="17602">
      <c r="A17602" s="1">
        <v>5581.96617555593</v>
      </c>
      <c r="B17602" s="1">
        <v>486.951329629983</v>
      </c>
      <c r="C17602" s="2">
        <v>0.15986679093744735</v>
      </c>
    </row>
    <row r="17603">
      <c r="A17603" s="1">
        <v>7442.06573179289</v>
      </c>
      <c r="B17603" s="1">
        <v>895.837831240748</v>
      </c>
      <c r="C17603" s="2">
        <v>0.1639031401726171</v>
      </c>
    </row>
    <row r="17604">
      <c r="A17604" s="1">
        <v>2296.46657940326</v>
      </c>
      <c r="B17604" s="1">
        <v>95.4452079734464</v>
      </c>
      <c r="C17604" s="2">
        <v>0.23327779250929037</v>
      </c>
    </row>
    <row r="17605">
      <c r="A17605" s="1">
        <v>2542.52502715391</v>
      </c>
      <c r="B17605" s="1">
        <v>467.097771216184</v>
      </c>
      <c r="C17605" s="2">
        <v>0.32609917591358795</v>
      </c>
    </row>
    <row r="17606">
      <c r="A17606" s="1">
        <v>6961.43392049161</v>
      </c>
      <c r="B17606" s="1">
        <v>126.097927966764</v>
      </c>
      <c r="C17606" s="2">
        <v>0.15154987604231715</v>
      </c>
    </row>
    <row r="17607">
      <c r="A17607" s="1">
        <v>6929.4218729455</v>
      </c>
      <c r="B17607" s="1">
        <v>756.16693201779</v>
      </c>
      <c r="C17607" s="2">
        <v>0.34663026762529414</v>
      </c>
    </row>
    <row r="17608">
      <c r="A17608" s="1">
        <v>5146.95772512528</v>
      </c>
      <c r="B17608" s="1">
        <v>439.622075056773</v>
      </c>
      <c r="C17608" s="2">
        <v>0.4339644704112051</v>
      </c>
    </row>
    <row r="17609">
      <c r="A17609" s="1">
        <v>15963.3342651995</v>
      </c>
      <c r="B17609" s="1">
        <v>719.245656342286</v>
      </c>
      <c r="C17609" s="2">
        <v>0.3191973644427586</v>
      </c>
    </row>
    <row r="17610">
      <c r="A17610" s="1">
        <v>11174.7244416462</v>
      </c>
      <c r="B17610" s="1">
        <v>249.456121284676</v>
      </c>
      <c r="C17610" s="2">
        <v>0.19330276778522104</v>
      </c>
    </row>
    <row r="17611">
      <c r="A17611" s="1">
        <v>3978.32369120548</v>
      </c>
      <c r="B17611" s="1">
        <v>398.900823733256</v>
      </c>
      <c r="C17611" s="2">
        <v>0.21695544810051604</v>
      </c>
    </row>
    <row r="17612">
      <c r="A17612" s="1">
        <v>12296.8737612999</v>
      </c>
      <c r="B17612" s="1">
        <v>350.716993092195</v>
      </c>
      <c r="C17612" s="2">
        <v>0.31879821242156836</v>
      </c>
    </row>
    <row r="17613">
      <c r="A17613" s="1">
        <v>14496.6865346327</v>
      </c>
      <c r="B17613" s="1">
        <v>450.527279537861</v>
      </c>
      <c r="C17613" s="2">
        <v>0.224734581700567</v>
      </c>
    </row>
    <row r="17614">
      <c r="A17614" s="1">
        <v>10800.0575158023</v>
      </c>
      <c r="B17614" s="1">
        <v>517.895067395615</v>
      </c>
      <c r="C17614" s="2">
        <v>0.4510844206086768</v>
      </c>
    </row>
    <row r="17615">
      <c r="A17615" s="1">
        <v>5789.3338985999</v>
      </c>
      <c r="B17615" s="1">
        <v>431.809657911964</v>
      </c>
      <c r="C17615" s="2">
        <v>0.3663765937749903</v>
      </c>
    </row>
    <row r="17616">
      <c r="A17616" s="1">
        <v>13838.8834477528</v>
      </c>
      <c r="B17616" s="1">
        <v>535.228745744402</v>
      </c>
      <c r="C17616" s="2">
        <v>0.23499841389153336</v>
      </c>
    </row>
    <row r="17617">
      <c r="A17617" s="1">
        <v>4796.95025092421</v>
      </c>
      <c r="B17617" s="1">
        <v>546.372399807149</v>
      </c>
      <c r="C17617" s="2">
        <v>0.2506711986950943</v>
      </c>
    </row>
    <row r="17618">
      <c r="A17618" s="1">
        <v>15154.7380999277</v>
      </c>
      <c r="B17618" s="1">
        <v>812.325264133726</v>
      </c>
      <c r="C17618" s="2">
        <v>0.19426379984410921</v>
      </c>
    </row>
    <row r="17619">
      <c r="A17619" s="1">
        <v>12257.5102705296</v>
      </c>
      <c r="B17619" s="1">
        <v>324.222004221888</v>
      </c>
      <c r="C17619" s="2">
        <v>0.15898486891543848</v>
      </c>
    </row>
    <row r="17620">
      <c r="A17620" s="1">
        <v>2472.69594061837</v>
      </c>
      <c r="B17620" s="1">
        <v>387.274430353671</v>
      </c>
      <c r="C17620" s="2">
        <v>0.17104906489386826</v>
      </c>
    </row>
    <row r="17621">
      <c r="A17621" s="1">
        <v>12108.5671069143</v>
      </c>
      <c r="B17621" s="1">
        <v>685.54808406553</v>
      </c>
      <c r="C17621" s="2">
        <v>0.45449378309580346</v>
      </c>
    </row>
    <row r="17622">
      <c r="A17622" s="1">
        <v>3879.70658796957</v>
      </c>
      <c r="B17622" s="1">
        <v>799.753020379739</v>
      </c>
      <c r="C17622" s="2">
        <v>0.16038450882722083</v>
      </c>
    </row>
    <row r="17623">
      <c r="A17623" s="1">
        <v>10354.9055294475</v>
      </c>
      <c r="B17623" s="1">
        <v>782.250270336783</v>
      </c>
      <c r="C17623" s="2">
        <v>0.30987192268449804</v>
      </c>
    </row>
    <row r="17624">
      <c r="A17624" s="1">
        <v>11552.8192168441</v>
      </c>
      <c r="B17624" s="1">
        <v>441.056623561907</v>
      </c>
      <c r="C17624" s="2">
        <v>0.16524896542979914</v>
      </c>
    </row>
    <row r="17625">
      <c r="A17625" s="1">
        <v>9723.02611670417</v>
      </c>
      <c r="B17625" s="1">
        <v>459.061733029835</v>
      </c>
      <c r="C17625" s="2">
        <v>0.39593270093329225</v>
      </c>
    </row>
    <row r="17626">
      <c r="A17626" s="1">
        <v>6614.01357715552</v>
      </c>
      <c r="B17626" s="1">
        <v>605.326059721362</v>
      </c>
      <c r="C17626" s="2">
        <v>0.4022864742926296</v>
      </c>
    </row>
    <row r="17627">
      <c r="A17627" s="1">
        <v>8920.79003854219</v>
      </c>
      <c r="B17627" s="1">
        <v>273.876807343092</v>
      </c>
      <c r="C17627" s="2">
        <v>0.2860907843190714</v>
      </c>
    </row>
    <row r="17628">
      <c r="A17628" s="1">
        <v>7656.47377163364</v>
      </c>
      <c r="B17628" s="1">
        <v>930.753183152476</v>
      </c>
      <c r="C17628" s="2">
        <v>0.2132265603811691</v>
      </c>
    </row>
    <row r="17629">
      <c r="A17629" s="1">
        <v>5409.39185815079</v>
      </c>
      <c r="B17629" s="1">
        <v>291.809106835213</v>
      </c>
      <c r="C17629" s="2">
        <v>0.17566736766686628</v>
      </c>
    </row>
    <row r="17630">
      <c r="A17630" s="1">
        <v>15675.2319054055</v>
      </c>
      <c r="B17630" s="1">
        <v>803.822332239874</v>
      </c>
      <c r="C17630" s="2">
        <v>0.3607930005323078</v>
      </c>
    </row>
    <row r="17631">
      <c r="A17631" s="1">
        <v>12844.8360678373</v>
      </c>
      <c r="B17631" s="1">
        <v>478.68192654725</v>
      </c>
      <c r="C17631" s="2">
        <v>0.16110803887992697</v>
      </c>
    </row>
    <row r="17632">
      <c r="A17632" s="1">
        <v>7266.91669469554</v>
      </c>
      <c r="B17632" s="1">
        <v>536.945168838874</v>
      </c>
      <c r="C17632" s="2">
        <v>0.24950511587566648</v>
      </c>
    </row>
    <row r="17633">
      <c r="A17633" s="1">
        <v>4030.44326644085</v>
      </c>
      <c r="B17633" s="1">
        <v>251.078692225439</v>
      </c>
      <c r="C17633" s="2">
        <v>0.38673072258065705</v>
      </c>
    </row>
    <row r="17634">
      <c r="A17634" s="1">
        <v>8140.00243530184</v>
      </c>
      <c r="B17634" s="1">
        <v>586.527789687137</v>
      </c>
      <c r="C17634" s="2">
        <v>0.27356035509490856</v>
      </c>
    </row>
    <row r="17635">
      <c r="A17635" s="1">
        <v>7008.60619544943</v>
      </c>
      <c r="B17635" s="1">
        <v>359.290768984234</v>
      </c>
      <c r="C17635" s="2">
        <v>0.29368462013941055</v>
      </c>
    </row>
    <row r="17636">
      <c r="A17636" s="1">
        <v>11817.3294661806</v>
      </c>
      <c r="B17636" s="1">
        <v>883.470085524876</v>
      </c>
      <c r="C17636" s="2">
        <v>0.3706059781645419</v>
      </c>
    </row>
    <row r="17637">
      <c r="A17637" s="1">
        <v>5907.25757548317</v>
      </c>
      <c r="B17637" s="1">
        <v>737.29690800523</v>
      </c>
      <c r="C17637" s="2">
        <v>0.15005731444911444</v>
      </c>
    </row>
    <row r="17638">
      <c r="A17638" s="1">
        <v>11561.5326179662</v>
      </c>
      <c r="B17638" s="1">
        <v>646.842030139442</v>
      </c>
      <c r="C17638" s="2">
        <v>0.41893219189519626</v>
      </c>
    </row>
    <row r="17639">
      <c r="A17639" s="1">
        <v>12923.6611508428</v>
      </c>
      <c r="B17639" s="1">
        <v>776.530473749427</v>
      </c>
      <c r="C17639" s="2">
        <v>0.1821229013909474</v>
      </c>
    </row>
    <row r="17640">
      <c r="A17640" s="1">
        <v>4605.59032786933</v>
      </c>
      <c r="B17640" s="1">
        <v>777.195417997506</v>
      </c>
      <c r="C17640" s="2">
        <v>0.265627405583172</v>
      </c>
    </row>
    <row r="17641">
      <c r="A17641" s="1">
        <v>7003.97651453159</v>
      </c>
      <c r="B17641" s="1">
        <v>684.220118461564</v>
      </c>
      <c r="C17641" s="2">
        <v>0.300527419301167</v>
      </c>
    </row>
    <row r="17642">
      <c r="A17642" s="1">
        <v>13716.4264426284</v>
      </c>
      <c r="B17642" s="1">
        <v>392.029199358809</v>
      </c>
      <c r="C17642" s="2">
        <v>0.31775278369323845</v>
      </c>
    </row>
    <row r="17643">
      <c r="A17643" s="1">
        <v>5139.41190399724</v>
      </c>
      <c r="B17643" s="1">
        <v>710.134351313698</v>
      </c>
      <c r="C17643" s="2">
        <v>0.30481746187440006</v>
      </c>
    </row>
    <row r="17644">
      <c r="A17644" s="1">
        <v>5848.91983389372</v>
      </c>
      <c r="B17644" s="1">
        <v>675.953151335689</v>
      </c>
      <c r="C17644" s="2">
        <v>0.2402364936691299</v>
      </c>
    </row>
    <row r="17645">
      <c r="A17645" s="1">
        <v>4954.4920274257</v>
      </c>
      <c r="B17645" s="1">
        <v>319.507090575421</v>
      </c>
      <c r="C17645" s="2">
        <v>0.22682699987172705</v>
      </c>
    </row>
    <row r="17646">
      <c r="A17646" s="1">
        <v>12385.6128406255</v>
      </c>
      <c r="B17646" s="1">
        <v>397.770653432791</v>
      </c>
      <c r="C17646" s="2">
        <v>0.29969242794099393</v>
      </c>
    </row>
    <row r="17647">
      <c r="A17647" s="1">
        <v>7891.63710282094</v>
      </c>
      <c r="B17647" s="1">
        <v>837.618607260647</v>
      </c>
      <c r="C17647" s="2">
        <v>0.2580470325751659</v>
      </c>
    </row>
    <row r="17648">
      <c r="A17648" s="1">
        <v>12371.5783609008</v>
      </c>
      <c r="B17648" s="1">
        <v>560.766075941129</v>
      </c>
      <c r="C17648" s="2">
        <v>0.28001171440648764</v>
      </c>
    </row>
    <row r="17649">
      <c r="A17649" s="1">
        <v>8105.17276983158</v>
      </c>
      <c r="B17649" s="1">
        <v>211.020964517497</v>
      </c>
      <c r="C17649" s="2">
        <v>0.21821184707402103</v>
      </c>
    </row>
    <row r="17650">
      <c r="A17650" s="1">
        <v>4108.7407713172</v>
      </c>
      <c r="B17650" s="1">
        <v>701.162707817525</v>
      </c>
      <c r="C17650" s="2">
        <v>0.3272924896919285</v>
      </c>
    </row>
    <row r="17651">
      <c r="A17651" s="1">
        <v>6826.10101457341</v>
      </c>
      <c r="B17651" s="1">
        <v>270.456676297803</v>
      </c>
      <c r="C17651" s="2">
        <v>0.24194522260849735</v>
      </c>
    </row>
    <row r="17652">
      <c r="A17652" s="1">
        <v>2771.69636532987</v>
      </c>
      <c r="B17652" s="1">
        <v>667.039829994701</v>
      </c>
      <c r="C17652" s="2">
        <v>0.3790734913233467</v>
      </c>
    </row>
    <row r="17653">
      <c r="A17653" s="1">
        <v>8522.02462211682</v>
      </c>
      <c r="B17653" s="1">
        <v>594.033003520635</v>
      </c>
      <c r="C17653" s="2">
        <v>0.3274191952627622</v>
      </c>
    </row>
    <row r="17654">
      <c r="A17654" s="1">
        <v>15552.0859838491</v>
      </c>
      <c r="B17654" s="1">
        <v>809.486213524058</v>
      </c>
      <c r="C17654" s="2">
        <v>0.3331912954269274</v>
      </c>
    </row>
    <row r="17655">
      <c r="A17655" s="1">
        <v>8581.45452335286</v>
      </c>
      <c r="B17655" s="1">
        <v>462.262238701451</v>
      </c>
      <c r="C17655" s="2">
        <v>0.2855873886839222</v>
      </c>
    </row>
    <row r="17656">
      <c r="A17656" s="1">
        <v>13448.3421436524</v>
      </c>
      <c r="B17656" s="1">
        <v>572.461657978647</v>
      </c>
      <c r="C17656" s="2">
        <v>0.3799403904199225</v>
      </c>
    </row>
    <row r="17657">
      <c r="A17657" s="1">
        <v>5015.6452220962</v>
      </c>
      <c r="B17657" s="1">
        <v>703.652524029272</v>
      </c>
      <c r="C17657" s="2">
        <v>0.2506642868828586</v>
      </c>
    </row>
    <row r="17658">
      <c r="A17658" s="1">
        <v>12372.4831546604</v>
      </c>
      <c r="B17658" s="1">
        <v>814.237766516478</v>
      </c>
      <c r="C17658" s="2">
        <v>0.23707469787988736</v>
      </c>
    </row>
    <row r="17659">
      <c r="A17659" s="1">
        <v>3478.98284239295</v>
      </c>
      <c r="B17659" s="1">
        <v>451.820147981372</v>
      </c>
      <c r="C17659" s="2">
        <v>0.30213125780194133</v>
      </c>
    </row>
    <row r="17660">
      <c r="A17660" s="1">
        <v>8308.88265014727</v>
      </c>
      <c r="B17660" s="1">
        <v>157.836038139286</v>
      </c>
      <c r="C17660" s="2">
        <v>0.2705484040864953</v>
      </c>
    </row>
    <row r="17661">
      <c r="A17661" s="1">
        <v>4247.92152512231</v>
      </c>
      <c r="B17661" s="1">
        <v>607.125925365177</v>
      </c>
      <c r="C17661" s="2">
        <v>0.4215247465011028</v>
      </c>
    </row>
    <row r="17662">
      <c r="A17662" s="1">
        <v>9158.77572186826</v>
      </c>
      <c r="B17662" s="1">
        <v>871.789012329495</v>
      </c>
      <c r="C17662" s="2">
        <v>0.33475350737988174</v>
      </c>
    </row>
    <row r="17663">
      <c r="A17663" s="1">
        <v>6157.84779889677</v>
      </c>
      <c r="B17663" s="1">
        <v>663.855832788409</v>
      </c>
      <c r="C17663" s="2">
        <v>0.2849487497204327</v>
      </c>
    </row>
    <row r="17664">
      <c r="A17664" s="1">
        <v>12140.5897200283</v>
      </c>
      <c r="B17664" s="1">
        <v>239.488201584772</v>
      </c>
      <c r="C17664" s="2">
        <v>0.26437078460694086</v>
      </c>
    </row>
    <row r="17665">
      <c r="A17665" s="1">
        <v>5374.31654097289</v>
      </c>
      <c r="B17665" s="1">
        <v>794.107540477982</v>
      </c>
      <c r="C17665" s="2">
        <v>0.3685928145349414</v>
      </c>
    </row>
    <row r="17666">
      <c r="A17666" s="1">
        <v>13902.2501523917</v>
      </c>
      <c r="B17666" s="1">
        <v>650.65059342712</v>
      </c>
      <c r="C17666" s="2">
        <v>0.25581015268523893</v>
      </c>
    </row>
    <row r="17667">
      <c r="A17667" s="1">
        <v>8167.04701059532</v>
      </c>
      <c r="B17667" s="1">
        <v>792.191852892758</v>
      </c>
      <c r="C17667" s="2">
        <v>0.2556865074189949</v>
      </c>
    </row>
    <row r="17668">
      <c r="A17668" s="1">
        <v>13099.3017956801</v>
      </c>
      <c r="B17668" s="1">
        <v>440.106545526299</v>
      </c>
      <c r="C17668" s="2">
        <v>0.28957601705993236</v>
      </c>
    </row>
    <row r="17669">
      <c r="A17669" s="1">
        <v>8223.55381968423</v>
      </c>
      <c r="B17669" s="1">
        <v>656.378327340293</v>
      </c>
      <c r="C17669" s="2">
        <v>0.25100531460234454</v>
      </c>
    </row>
    <row r="17670">
      <c r="A17670" s="1">
        <v>8290.16862454169</v>
      </c>
      <c r="B17670" s="1">
        <v>291.975805822096</v>
      </c>
      <c r="C17670" s="2">
        <v>0.22575227422144073</v>
      </c>
    </row>
    <row r="17671">
      <c r="A17671" s="1">
        <v>2698.88566097128</v>
      </c>
      <c r="B17671" s="1">
        <v>590.527752373421</v>
      </c>
      <c r="C17671" s="2">
        <v>0.3551926268021426</v>
      </c>
    </row>
    <row r="17672">
      <c r="A17672" s="1">
        <v>7344.92109461694</v>
      </c>
      <c r="B17672" s="1">
        <v>260.887610809367</v>
      </c>
      <c r="C17672" s="2">
        <v>0.25316132920492584</v>
      </c>
    </row>
    <row r="17673">
      <c r="A17673" s="1">
        <v>8158.14630822394</v>
      </c>
      <c r="B17673" s="1">
        <v>624.134010710062</v>
      </c>
      <c r="C17673" s="2">
        <v>0.33750155526892867</v>
      </c>
    </row>
    <row r="17674">
      <c r="A17674" s="1">
        <v>12397.5024833499</v>
      </c>
      <c r="B17674" s="1">
        <v>331.679883415628</v>
      </c>
      <c r="C17674" s="2">
        <v>0.26861057086699586</v>
      </c>
    </row>
    <row r="17675">
      <c r="A17675" s="1">
        <v>10485.8141038916</v>
      </c>
      <c r="B17675" s="1">
        <v>372.940981710699</v>
      </c>
      <c r="C17675" s="2">
        <v>0.32824713499679326</v>
      </c>
    </row>
    <row r="17676">
      <c r="A17676" s="1">
        <v>7463.78958747511</v>
      </c>
      <c r="B17676" s="1">
        <v>651.56280798944</v>
      </c>
      <c r="C17676" s="2">
        <v>0.3459993156480484</v>
      </c>
    </row>
    <row r="17677">
      <c r="A17677" s="1">
        <v>4343.66336755833</v>
      </c>
      <c r="B17677" s="1">
        <v>707.855558460959</v>
      </c>
      <c r="C17677" s="2">
        <v>0.42968080491864513</v>
      </c>
    </row>
    <row r="17678">
      <c r="A17678" s="1">
        <v>15013.1080974956</v>
      </c>
      <c r="B17678" s="1">
        <v>811.128588276774</v>
      </c>
      <c r="C17678" s="2">
        <v>0.24591855134315474</v>
      </c>
    </row>
    <row r="17679">
      <c r="A17679" s="1">
        <v>13616.1830238047</v>
      </c>
      <c r="B17679" s="1">
        <v>414.848957215383</v>
      </c>
      <c r="C17679" s="2">
        <v>0.3530336244424076</v>
      </c>
    </row>
    <row r="17680">
      <c r="A17680" s="1">
        <v>15107.6986839214</v>
      </c>
      <c r="B17680" s="1">
        <v>711.425219011437</v>
      </c>
      <c r="C17680" s="2">
        <v>0.42530630536816605</v>
      </c>
    </row>
    <row r="17681">
      <c r="A17681" s="1">
        <v>6805.41737394111</v>
      </c>
      <c r="B17681" s="1">
        <v>366.539008538143</v>
      </c>
      <c r="C17681" s="2">
        <v>0.4800401826802085</v>
      </c>
    </row>
    <row r="17682">
      <c r="A17682" s="1">
        <v>7273.43159813231</v>
      </c>
      <c r="B17682" s="1">
        <v>631.209066929153</v>
      </c>
      <c r="C17682" s="2">
        <v>0.3280115739364975</v>
      </c>
    </row>
    <row r="17683">
      <c r="A17683" s="1">
        <v>5315.357639431</v>
      </c>
      <c r="B17683" s="1">
        <v>276.787653446825</v>
      </c>
      <c r="C17683" s="2">
        <v>0.4051206939345567</v>
      </c>
    </row>
    <row r="17684">
      <c r="A17684" s="1">
        <v>6275.17139407815</v>
      </c>
      <c r="B17684" s="1">
        <v>506.680793295414</v>
      </c>
      <c r="C17684" s="2">
        <v>0.36647179422651366</v>
      </c>
    </row>
    <row r="17685">
      <c r="A17685" s="1">
        <v>12740.6674598253</v>
      </c>
      <c r="B17685" s="1">
        <v>512.164702917527</v>
      </c>
      <c r="C17685" s="2">
        <v>0.25256594634487384</v>
      </c>
    </row>
    <row r="17686">
      <c r="A17686" s="1">
        <v>8435.47617015435</v>
      </c>
      <c r="B17686" s="1">
        <v>603.834680733964</v>
      </c>
      <c r="C17686" s="2">
        <v>0.3535827451439908</v>
      </c>
    </row>
    <row r="17687">
      <c r="A17687" s="1">
        <v>8104.7361828714</v>
      </c>
      <c r="B17687" s="1">
        <v>341.594487163335</v>
      </c>
      <c r="C17687" s="2">
        <v>0.4837805605709731</v>
      </c>
    </row>
    <row r="17688">
      <c r="A17688" s="1">
        <v>5674.48920726144</v>
      </c>
      <c r="B17688" s="1">
        <v>410.373595430587</v>
      </c>
      <c r="C17688" s="2">
        <v>0.2721810301722154</v>
      </c>
    </row>
    <row r="17689">
      <c r="A17689" s="1">
        <v>3297.73778880395</v>
      </c>
      <c r="B17689" s="1">
        <v>162.640721240242</v>
      </c>
      <c r="C17689" s="2">
        <v>0.18812846832308505</v>
      </c>
    </row>
    <row r="17690">
      <c r="A17690" s="1">
        <v>15007.7165392088</v>
      </c>
      <c r="B17690" s="1">
        <v>793.29598132475</v>
      </c>
      <c r="C17690" s="2">
        <v>0.19343315216465273</v>
      </c>
    </row>
    <row r="17691">
      <c r="A17691" s="1">
        <v>6178.41674209103</v>
      </c>
      <c r="B17691" s="1">
        <v>453.851343438255</v>
      </c>
      <c r="C17691" s="2">
        <v>0.4217015022785713</v>
      </c>
    </row>
    <row r="17692">
      <c r="A17692" s="1">
        <v>2740.98473896058</v>
      </c>
      <c r="B17692" s="1">
        <v>383.856619496275</v>
      </c>
      <c r="C17692" s="2">
        <v>0.33477727717383077</v>
      </c>
    </row>
    <row r="17693">
      <c r="A17693" s="1">
        <v>11158.427960082</v>
      </c>
      <c r="B17693" s="1">
        <v>467.997509204074</v>
      </c>
      <c r="C17693" s="2">
        <v>0.1832278471062937</v>
      </c>
    </row>
    <row r="17694">
      <c r="A17694" s="1">
        <v>13255.9091955878</v>
      </c>
      <c r="B17694" s="1">
        <v>887.397931687944</v>
      </c>
      <c r="C17694" s="2">
        <v>0.1743539193611494</v>
      </c>
    </row>
    <row r="17695">
      <c r="A17695" s="1">
        <v>4416.87603339112</v>
      </c>
      <c r="B17695" s="1">
        <v>581.154077320474</v>
      </c>
      <c r="C17695" s="2">
        <v>0.24347175026995735</v>
      </c>
    </row>
    <row r="17696">
      <c r="A17696" s="1">
        <v>13085.2225923875</v>
      </c>
      <c r="B17696" s="1">
        <v>728.691743123578</v>
      </c>
      <c r="C17696" s="2">
        <v>0.34779217633065196</v>
      </c>
    </row>
    <row r="17697">
      <c r="A17697" s="1">
        <v>8322.26160936478</v>
      </c>
      <c r="B17697" s="1">
        <v>538.699862597253</v>
      </c>
      <c r="C17697" s="2">
        <v>0.2976744736407637</v>
      </c>
    </row>
    <row r="17698">
      <c r="A17698" s="1">
        <v>11185.8747881782</v>
      </c>
      <c r="B17698" s="1">
        <v>802.078735821378</v>
      </c>
      <c r="C17698" s="2">
        <v>0.19907761904778354</v>
      </c>
    </row>
    <row r="17699">
      <c r="A17699" s="1">
        <v>11825.3756983279</v>
      </c>
      <c r="B17699" s="1">
        <v>315.718427105551</v>
      </c>
      <c r="C17699" s="2">
        <v>0.24608161997068048</v>
      </c>
    </row>
    <row r="17700">
      <c r="A17700" s="1">
        <v>14107.822882965</v>
      </c>
      <c r="B17700" s="1">
        <v>469.79258855481</v>
      </c>
      <c r="C17700" s="2">
        <v>0.25058725763061374</v>
      </c>
    </row>
    <row r="17701">
      <c r="A17701" s="1">
        <v>3621.89053457081</v>
      </c>
      <c r="B17701" s="1">
        <v>744.944948181808</v>
      </c>
      <c r="C17701" s="2">
        <v>0.2504513883159162</v>
      </c>
    </row>
    <row r="17702">
      <c r="A17702" s="1">
        <v>5503.9809777978</v>
      </c>
      <c r="B17702" s="1">
        <v>240.661261769001</v>
      </c>
      <c r="C17702" s="2">
        <v>0.33823648917727217</v>
      </c>
    </row>
    <row r="17703">
      <c r="A17703" s="1">
        <v>11277.5786800171</v>
      </c>
      <c r="B17703" s="1">
        <v>733.963231311357</v>
      </c>
      <c r="C17703" s="2">
        <v>0.27505608151523064</v>
      </c>
    </row>
    <row r="17704">
      <c r="A17704" s="1">
        <v>13654.1700325102</v>
      </c>
      <c r="B17704" s="1">
        <v>450.006215102853</v>
      </c>
      <c r="C17704" s="2">
        <v>0.3260421107743777</v>
      </c>
    </row>
    <row r="17705">
      <c r="A17705" s="1">
        <v>5763.91957878795</v>
      </c>
      <c r="B17705" s="1">
        <v>300.149752685828</v>
      </c>
      <c r="C17705" s="2">
        <v>0.40160641291069626</v>
      </c>
    </row>
    <row r="17706">
      <c r="A17706" s="1">
        <v>10085.6310075185</v>
      </c>
      <c r="B17706" s="1">
        <v>448.292732373837</v>
      </c>
      <c r="C17706" s="2">
        <v>0.21026503656253526</v>
      </c>
    </row>
    <row r="17707">
      <c r="A17707" s="1">
        <v>12916.2977731939</v>
      </c>
      <c r="B17707" s="1">
        <v>509.420245276061</v>
      </c>
      <c r="C17707" s="2">
        <v>0.18274711952428543</v>
      </c>
    </row>
    <row r="17708">
      <c r="A17708" s="1">
        <v>8152.94726210882</v>
      </c>
      <c r="B17708" s="1">
        <v>176.001702868482</v>
      </c>
      <c r="C17708" s="2">
        <v>0.36665570928310753</v>
      </c>
    </row>
    <row r="17709">
      <c r="A17709" s="1">
        <v>7783.29794210976</v>
      </c>
      <c r="B17709" s="1">
        <v>608.823297146055</v>
      </c>
      <c r="C17709" s="2">
        <v>0.48621275169888756</v>
      </c>
    </row>
    <row r="17710">
      <c r="A17710" s="1">
        <v>10748.7866869773</v>
      </c>
      <c r="B17710" s="1">
        <v>370.070431096245</v>
      </c>
      <c r="C17710" s="2">
        <v>0.2851844191972951</v>
      </c>
    </row>
    <row r="17711">
      <c r="A17711" s="1">
        <v>7854.58728821924</v>
      </c>
      <c r="B17711" s="1">
        <v>608.972209063715</v>
      </c>
      <c r="C17711" s="2">
        <v>0.3338672239429783</v>
      </c>
    </row>
    <row r="17712">
      <c r="A17712" s="1">
        <v>4022.74569605894</v>
      </c>
      <c r="B17712" s="1">
        <v>682.363736661964</v>
      </c>
      <c r="C17712" s="2">
        <v>0.25499831587541644</v>
      </c>
    </row>
    <row r="17713">
      <c r="A17713" s="1">
        <v>4017.48049067368</v>
      </c>
      <c r="B17713" s="1">
        <v>214.131509716015</v>
      </c>
      <c r="C17713" s="2">
        <v>0.3629919947810649</v>
      </c>
    </row>
    <row r="17714">
      <c r="A17714" s="1">
        <v>11623.9370571611</v>
      </c>
      <c r="B17714" s="1">
        <v>222.254766360183</v>
      </c>
      <c r="C17714" s="2">
        <v>0.3882061988286829</v>
      </c>
    </row>
    <row r="17715">
      <c r="A17715" s="1">
        <v>8386.85081011366</v>
      </c>
      <c r="B17715" s="1">
        <v>578.739030021232</v>
      </c>
      <c r="C17715" s="2">
        <v>0.3898194288578036</v>
      </c>
    </row>
    <row r="17716">
      <c r="A17716" s="1">
        <v>5580.66486680645</v>
      </c>
      <c r="B17716" s="1">
        <v>372.935082807377</v>
      </c>
      <c r="C17716" s="2">
        <v>0.48768809441802896</v>
      </c>
    </row>
    <row r="17717">
      <c r="A17717" s="1">
        <v>11280.8607833133</v>
      </c>
      <c r="B17717" s="1">
        <v>497.719132674296</v>
      </c>
      <c r="C17717" s="2">
        <v>0.15859634174946266</v>
      </c>
    </row>
    <row r="17718">
      <c r="A17718" s="1">
        <v>4162.36045832588</v>
      </c>
      <c r="B17718" s="1">
        <v>599.909866236382</v>
      </c>
      <c r="C17718" s="2">
        <v>0.339092923506808</v>
      </c>
    </row>
    <row r="17719">
      <c r="A17719" s="1">
        <v>4106.23319310408</v>
      </c>
      <c r="B17719" s="1">
        <v>197.257034067595</v>
      </c>
      <c r="C17719" s="2">
        <v>0.16714360101143036</v>
      </c>
    </row>
    <row r="17720">
      <c r="A17720" s="1">
        <v>7590.25002894814</v>
      </c>
      <c r="B17720" s="1">
        <v>359.157579028212</v>
      </c>
      <c r="C17720" s="2">
        <v>0.1661733408767228</v>
      </c>
    </row>
    <row r="17721">
      <c r="A17721" s="1">
        <v>8684.73087372642</v>
      </c>
      <c r="B17721" s="1">
        <v>456.189801288296</v>
      </c>
      <c r="C17721" s="2">
        <v>0.2941981934274019</v>
      </c>
    </row>
    <row r="17722">
      <c r="A17722" s="1">
        <v>13143.2459586471</v>
      </c>
      <c r="B17722" s="1">
        <v>792.500285776502</v>
      </c>
      <c r="C17722" s="2">
        <v>0.44550543336224213</v>
      </c>
    </row>
    <row r="17723">
      <c r="A17723" s="1">
        <v>2994.72541366935</v>
      </c>
      <c r="B17723" s="1">
        <v>179.233647489786</v>
      </c>
      <c r="C17723" s="2">
        <v>0.3810164165062259</v>
      </c>
    </row>
    <row r="17724">
      <c r="A17724" s="1">
        <v>8479.87837757498</v>
      </c>
      <c r="B17724" s="1">
        <v>769.937311246769</v>
      </c>
      <c r="C17724" s="2">
        <v>0.3682278166554202</v>
      </c>
    </row>
    <row r="17725">
      <c r="A17725" s="1">
        <v>3052.55006013262</v>
      </c>
      <c r="B17725" s="1">
        <v>455.191633366875</v>
      </c>
      <c r="C17725" s="2">
        <v>0.3821282551619497</v>
      </c>
    </row>
    <row r="17726">
      <c r="A17726" s="1">
        <v>8318.23651729186</v>
      </c>
      <c r="B17726" s="1">
        <v>590.010059119021</v>
      </c>
      <c r="C17726" s="2">
        <v>0.2502276588712221</v>
      </c>
    </row>
    <row r="17727">
      <c r="A17727" s="1">
        <v>15240.1212757488</v>
      </c>
      <c r="B17727" s="1">
        <v>727.455317643216</v>
      </c>
      <c r="C17727" s="2">
        <v>0.18474255448832494</v>
      </c>
    </row>
    <row r="17728">
      <c r="A17728" s="1">
        <v>13954.7324345746</v>
      </c>
      <c r="B17728" s="1">
        <v>326.811923051002</v>
      </c>
      <c r="C17728" s="2">
        <v>0.21281330674162546</v>
      </c>
    </row>
    <row r="17729">
      <c r="A17729" s="1">
        <v>7023.64764809749</v>
      </c>
      <c r="B17729" s="1">
        <v>320.70741689584</v>
      </c>
      <c r="C17729" s="2">
        <v>0.24841176830580136</v>
      </c>
    </row>
    <row r="17730">
      <c r="A17730" s="1">
        <v>12491.2492337032</v>
      </c>
      <c r="B17730" s="1">
        <v>266.105230417727</v>
      </c>
      <c r="C17730" s="2">
        <v>0.21634662243698244</v>
      </c>
    </row>
    <row r="17731">
      <c r="A17731" s="1">
        <v>10307.1504883754</v>
      </c>
      <c r="B17731" s="1">
        <v>601.709814751355</v>
      </c>
      <c r="C17731" s="2">
        <v>0.4259060915069832</v>
      </c>
    </row>
    <row r="17732">
      <c r="A17732" s="1">
        <v>11588.3384264805</v>
      </c>
      <c r="B17732" s="1">
        <v>446.933000981436</v>
      </c>
      <c r="C17732" s="2">
        <v>0.37753026227479924</v>
      </c>
    </row>
    <row r="17733">
      <c r="A17733" s="1">
        <v>7668.37428493367</v>
      </c>
      <c r="B17733" s="1">
        <v>206.079903899695</v>
      </c>
      <c r="C17733" s="2">
        <v>0.3555043166758204</v>
      </c>
    </row>
    <row r="17734">
      <c r="A17734" s="1">
        <v>15298.4954564902</v>
      </c>
      <c r="B17734" s="1">
        <v>844.963366806791</v>
      </c>
      <c r="C17734" s="2">
        <v>0.3260914450503962</v>
      </c>
    </row>
    <row r="17735">
      <c r="A17735" s="1">
        <v>2650.29215626647</v>
      </c>
      <c r="B17735" s="1">
        <v>593.956806386779</v>
      </c>
      <c r="C17735" s="2">
        <v>0.16199924164321738</v>
      </c>
    </row>
    <row r="17736">
      <c r="A17736" s="1">
        <v>5675.07196485393</v>
      </c>
      <c r="B17736" s="1">
        <v>466.348911503614</v>
      </c>
      <c r="C17736" s="2">
        <v>0.4552600198509421</v>
      </c>
    </row>
    <row r="17737">
      <c r="A17737" s="1">
        <v>10645.9358726322</v>
      </c>
      <c r="B17737" s="1">
        <v>364.461063570917</v>
      </c>
      <c r="C17737" s="2">
        <v>0.26086263609717175</v>
      </c>
    </row>
    <row r="17738">
      <c r="A17738" s="1">
        <v>5019.34589837998</v>
      </c>
      <c r="B17738" s="1">
        <v>396.782982603946</v>
      </c>
      <c r="C17738" s="2">
        <v>0.26950256244141446</v>
      </c>
    </row>
    <row r="17739">
      <c r="A17739" s="1">
        <v>9357.32730903995</v>
      </c>
      <c r="B17739" s="1">
        <v>228.373445090656</v>
      </c>
      <c r="C17739" s="2">
        <v>0.23082690861042088</v>
      </c>
    </row>
    <row r="17740">
      <c r="A17740" s="1">
        <v>2225.7490013372</v>
      </c>
      <c r="B17740" s="1">
        <v>165.341203490523</v>
      </c>
      <c r="C17740" s="2">
        <v>0.3781409225075769</v>
      </c>
    </row>
    <row r="17741">
      <c r="A17741" s="1">
        <v>6663.21702992953</v>
      </c>
      <c r="B17741" s="1">
        <v>123.615511497571</v>
      </c>
      <c r="C17741" s="2">
        <v>0.15228783199623874</v>
      </c>
    </row>
    <row r="17742">
      <c r="A17742" s="1">
        <v>15235.6704044637</v>
      </c>
      <c r="B17742" s="1">
        <v>569.587828653694</v>
      </c>
      <c r="C17742" s="2">
        <v>0.2307284353387259</v>
      </c>
    </row>
    <row r="17743">
      <c r="A17743" s="1">
        <v>12673.1843178068</v>
      </c>
      <c r="B17743" s="1">
        <v>273.765566719345</v>
      </c>
      <c r="C17743" s="2">
        <v>0.30602301239307106</v>
      </c>
    </row>
    <row r="17744">
      <c r="A17744" s="1">
        <v>5616.8893946041</v>
      </c>
      <c r="B17744" s="1">
        <v>423.206864285799</v>
      </c>
      <c r="C17744" s="2">
        <v>0.46622276390961415</v>
      </c>
    </row>
    <row r="17745">
      <c r="A17745" s="1">
        <v>11661.8553350214</v>
      </c>
      <c r="B17745" s="1">
        <v>639.544605463307</v>
      </c>
      <c r="C17745" s="2">
        <v>0.24097862190002128</v>
      </c>
    </row>
    <row r="17746">
      <c r="A17746" s="1">
        <v>14804.1303896636</v>
      </c>
      <c r="B17746" s="1">
        <v>627.669571867664</v>
      </c>
      <c r="C17746" s="2">
        <v>0.36393398359994356</v>
      </c>
    </row>
    <row r="17747">
      <c r="A17747" s="1">
        <v>7927.72636182564</v>
      </c>
      <c r="B17747" s="1">
        <v>301.318774398899</v>
      </c>
      <c r="C17747" s="2">
        <v>0.24921759692818987</v>
      </c>
    </row>
    <row r="17748">
      <c r="A17748" s="1">
        <v>9866.9737598544</v>
      </c>
      <c r="B17748" s="1">
        <v>386.314145466991</v>
      </c>
      <c r="C17748" s="2">
        <v>0.3114610543548686</v>
      </c>
    </row>
    <row r="17749">
      <c r="A17749" s="1">
        <v>3620.86883008391</v>
      </c>
      <c r="B17749" s="1">
        <v>457.850639962367</v>
      </c>
      <c r="C17749" s="2">
        <v>0.29323196310172156</v>
      </c>
    </row>
    <row r="17750">
      <c r="A17750" s="1">
        <v>7365.52174391388</v>
      </c>
      <c r="B17750" s="1">
        <v>656.57185980091</v>
      </c>
      <c r="C17750" s="2">
        <v>0.3724658392546418</v>
      </c>
    </row>
    <row r="17751">
      <c r="A17751" s="1">
        <v>11023.275889986</v>
      </c>
      <c r="B17751" s="1">
        <v>553.523167613975</v>
      </c>
      <c r="C17751" s="2">
        <v>0.24543130395205545</v>
      </c>
    </row>
    <row r="17752">
      <c r="A17752" s="1">
        <v>9207.30899793215</v>
      </c>
      <c r="B17752" s="1">
        <v>405.02371222325</v>
      </c>
      <c r="C17752" s="2">
        <v>0.34429847124284874</v>
      </c>
    </row>
    <row r="17753">
      <c r="A17753" s="1">
        <v>11271.8686451254</v>
      </c>
      <c r="B17753" s="1">
        <v>246.890263051061</v>
      </c>
      <c r="C17753" s="2">
        <v>0.2017287163248638</v>
      </c>
    </row>
    <row r="17754">
      <c r="A17754" s="1">
        <v>13620.2039992803</v>
      </c>
      <c r="B17754" s="1">
        <v>624.384146598316</v>
      </c>
      <c r="C17754" s="2">
        <v>0.3472119684862363</v>
      </c>
    </row>
    <row r="17755">
      <c r="A17755" s="1">
        <v>13940.8003329399</v>
      </c>
      <c r="B17755" s="1">
        <v>807.410808839053</v>
      </c>
      <c r="C17755" s="2">
        <v>0.3007550799042829</v>
      </c>
    </row>
    <row r="17756">
      <c r="A17756" s="1">
        <v>11288.9286200864</v>
      </c>
      <c r="B17756" s="1">
        <v>313.567076019048</v>
      </c>
      <c r="C17756" s="2">
        <v>0.20233086833772923</v>
      </c>
    </row>
    <row r="17757">
      <c r="A17757" s="1">
        <v>13001.9224579587</v>
      </c>
      <c r="B17757" s="1">
        <v>908.244984146233</v>
      </c>
      <c r="C17757" s="2">
        <v>0.15734171816262787</v>
      </c>
    </row>
    <row r="17758">
      <c r="A17758" s="1">
        <v>10714.1770971743</v>
      </c>
      <c r="B17758" s="1">
        <v>726.854312812135</v>
      </c>
      <c r="C17758" s="2">
        <v>0.24009310618440793</v>
      </c>
    </row>
    <row r="17759">
      <c r="A17759" s="1">
        <v>9913.06862531494</v>
      </c>
      <c r="B17759" s="1">
        <v>531.345041266843</v>
      </c>
      <c r="C17759" s="2">
        <v>0.3835210225871841</v>
      </c>
    </row>
    <row r="17760">
      <c r="A17760" s="1">
        <v>8022.34067108312</v>
      </c>
      <c r="B17760" s="1">
        <v>881.297262360395</v>
      </c>
      <c r="C17760" s="2">
        <v>0.37253188173505314</v>
      </c>
    </row>
    <row r="17761">
      <c r="A17761" s="1">
        <v>10053.8620988554</v>
      </c>
      <c r="B17761" s="1">
        <v>313.236749996858</v>
      </c>
      <c r="C17761" s="2">
        <v>0.24240383623475292</v>
      </c>
    </row>
    <row r="17762">
      <c r="A17762" s="1">
        <v>13323.1231895124</v>
      </c>
      <c r="B17762" s="1">
        <v>394.752619087793</v>
      </c>
      <c r="C17762" s="2">
        <v>0.20862351911941446</v>
      </c>
    </row>
    <row r="17763">
      <c r="A17763" s="1">
        <v>4374.05119854332</v>
      </c>
      <c r="B17763" s="1">
        <v>148.381964016601</v>
      </c>
      <c r="C17763" s="2">
        <v>0.3399019902495595</v>
      </c>
    </row>
    <row r="17764">
      <c r="A17764" s="1">
        <v>10882.6872773292</v>
      </c>
      <c r="B17764" s="1">
        <v>413.946159198765</v>
      </c>
      <c r="C17764" s="2">
        <v>0.40470283551264513</v>
      </c>
    </row>
    <row r="17765">
      <c r="A17765" s="1">
        <v>4212.61012849376</v>
      </c>
      <c r="B17765" s="1">
        <v>313.00056241346</v>
      </c>
      <c r="C17765" s="2">
        <v>0.2863734817626329</v>
      </c>
    </row>
    <row r="17766">
      <c r="A17766" s="1">
        <v>7676.11196839107</v>
      </c>
      <c r="B17766" s="1">
        <v>873.83313242509</v>
      </c>
      <c r="C17766" s="2">
        <v>0.2874786361413777</v>
      </c>
    </row>
    <row r="17767">
      <c r="A17767" s="1">
        <v>2293.10535181268</v>
      </c>
      <c r="B17767" s="1">
        <v>87.2750534834049</v>
      </c>
      <c r="C17767" s="2">
        <v>0.21487742499676613</v>
      </c>
    </row>
    <row r="17768">
      <c r="A17768" s="1">
        <v>2280.0497480492</v>
      </c>
      <c r="B17768" s="1">
        <v>615.372237142272</v>
      </c>
      <c r="C17768" s="2">
        <v>0.21919015722719004</v>
      </c>
    </row>
    <row r="17769">
      <c r="A17769" s="1">
        <v>14132.1711456256</v>
      </c>
      <c r="B17769" s="1">
        <v>745.461859775982</v>
      </c>
      <c r="C17769" s="2">
        <v>0.16483508376752556</v>
      </c>
    </row>
    <row r="17770">
      <c r="A17770" s="1">
        <v>9921.68707597661</v>
      </c>
      <c r="B17770" s="1">
        <v>591.336599092122</v>
      </c>
      <c r="C17770" s="2">
        <v>0.3030069809896194</v>
      </c>
    </row>
    <row r="17771">
      <c r="A17771" s="1">
        <v>5071.96716107026</v>
      </c>
      <c r="B17771" s="1">
        <v>341.358240028667</v>
      </c>
      <c r="C17771" s="2">
        <v>0.2295028254415858</v>
      </c>
    </row>
    <row r="17772">
      <c r="A17772" s="1">
        <v>4134.82764096106</v>
      </c>
      <c r="B17772" s="1">
        <v>585.904713728279</v>
      </c>
      <c r="C17772" s="2">
        <v>0.32925639310584637</v>
      </c>
    </row>
    <row r="17773">
      <c r="A17773" s="1">
        <v>14161.9651664293</v>
      </c>
      <c r="B17773" s="1">
        <v>892.013139007907</v>
      </c>
      <c r="C17773" s="2">
        <v>0.3027720192620304</v>
      </c>
    </row>
    <row r="17774">
      <c r="A17774" s="1">
        <v>12286.3297570132</v>
      </c>
      <c r="B17774" s="1">
        <v>678.498760791804</v>
      </c>
      <c r="C17774" s="2">
        <v>0.28662396220838615</v>
      </c>
    </row>
    <row r="17775">
      <c r="A17775" s="1">
        <v>13786.4976086089</v>
      </c>
      <c r="B17775" s="1">
        <v>332.632359157747</v>
      </c>
      <c r="C17775" s="2">
        <v>0.2054205154049261</v>
      </c>
    </row>
    <row r="17776">
      <c r="A17776" s="1">
        <v>12692.5683395446</v>
      </c>
      <c r="B17776" s="1">
        <v>884.764713023539</v>
      </c>
      <c r="C17776" s="2">
        <v>0.30448114097008316</v>
      </c>
    </row>
    <row r="17777">
      <c r="A17777" s="1">
        <v>7380.47644971586</v>
      </c>
      <c r="B17777" s="1">
        <v>871.333429531082</v>
      </c>
      <c r="C17777" s="2">
        <v>0.2830495090041737</v>
      </c>
    </row>
    <row r="17778">
      <c r="A17778" s="1">
        <v>15749.6309142121</v>
      </c>
      <c r="B17778" s="1">
        <v>543.09214099373</v>
      </c>
      <c r="C17778" s="2">
        <v>0.26302500403380047</v>
      </c>
    </row>
    <row r="17779">
      <c r="A17779" s="1">
        <v>11675.1374495361</v>
      </c>
      <c r="B17779" s="1">
        <v>240.75277123703</v>
      </c>
      <c r="C17779" s="2">
        <v>0.2075490666908844</v>
      </c>
    </row>
    <row r="17780">
      <c r="A17780" s="1">
        <v>9056.97572537763</v>
      </c>
      <c r="B17780" s="1">
        <v>694.213247270991</v>
      </c>
      <c r="C17780" s="2">
        <v>0.3806905648893393</v>
      </c>
    </row>
    <row r="17781">
      <c r="A17781" s="1">
        <v>15633.8743085595</v>
      </c>
      <c r="B17781" s="1">
        <v>636.31177074995</v>
      </c>
      <c r="C17781" s="2">
        <v>0.2410449821249543</v>
      </c>
    </row>
    <row r="17782">
      <c r="A17782" s="1">
        <v>13306.0422180566</v>
      </c>
      <c r="B17782" s="1">
        <v>771.017992806095</v>
      </c>
      <c r="C17782" s="2">
        <v>0.26915547797699274</v>
      </c>
    </row>
    <row r="17783">
      <c r="A17783" s="1">
        <v>15170.67847868</v>
      </c>
      <c r="B17783" s="1">
        <v>591.065685323266</v>
      </c>
      <c r="C17783" s="2">
        <v>0.3924537244594419</v>
      </c>
    </row>
    <row r="17784">
      <c r="A17784" s="1">
        <v>10213.3816376499</v>
      </c>
      <c r="B17784" s="1">
        <v>819.512845113391</v>
      </c>
      <c r="C17784" s="2">
        <v>0.33461631044384266</v>
      </c>
    </row>
    <row r="17785">
      <c r="A17785" s="1">
        <v>3070.3391868742</v>
      </c>
      <c r="B17785" s="1">
        <v>107.831097102453</v>
      </c>
      <c r="C17785" s="2">
        <v>0.18636337807148295</v>
      </c>
    </row>
    <row r="17786">
      <c r="A17786" s="1">
        <v>11381.8079453537</v>
      </c>
      <c r="B17786" s="1">
        <v>276.277193213177</v>
      </c>
      <c r="C17786" s="2">
        <v>0.31987501016335707</v>
      </c>
    </row>
    <row r="17787">
      <c r="A17787" s="1">
        <v>5054.61632879345</v>
      </c>
      <c r="B17787" s="1">
        <v>863.735517291784</v>
      </c>
      <c r="C17787" s="2">
        <v>0.29738184849197036</v>
      </c>
    </row>
    <row r="17788">
      <c r="A17788" s="1">
        <v>12354.7916491733</v>
      </c>
      <c r="B17788" s="1">
        <v>568.349608542962</v>
      </c>
      <c r="C17788" s="2">
        <v>0.26513348827430805</v>
      </c>
    </row>
    <row r="17789">
      <c r="A17789" s="1">
        <v>14829.9050754832</v>
      </c>
      <c r="B17789" s="1">
        <v>491.330910852753</v>
      </c>
      <c r="C17789" s="2">
        <v>0.4827395557833548</v>
      </c>
    </row>
    <row r="17790">
      <c r="A17790" s="1">
        <v>10489.577608995</v>
      </c>
      <c r="B17790" s="1">
        <v>265.897891616843</v>
      </c>
      <c r="C17790" s="2">
        <v>0.3362536044833535</v>
      </c>
    </row>
    <row r="17791">
      <c r="A17791" s="1">
        <v>12544.6482280937</v>
      </c>
      <c r="B17791" s="1">
        <v>602.054618415367</v>
      </c>
      <c r="C17791" s="2">
        <v>0.16876133923706022</v>
      </c>
    </row>
    <row r="17792">
      <c r="A17792" s="1">
        <v>3507.04507061375</v>
      </c>
      <c r="B17792" s="1">
        <v>685.314097941443</v>
      </c>
      <c r="C17792" s="2">
        <v>0.22759933462214288</v>
      </c>
    </row>
    <row r="17793">
      <c r="A17793" s="1">
        <v>2365.72738279291</v>
      </c>
      <c r="B17793" s="1">
        <v>440.470208619087</v>
      </c>
      <c r="C17793" s="2">
        <v>0.3759129270094062</v>
      </c>
    </row>
    <row r="17794">
      <c r="A17794" s="1">
        <v>13637.5559644486</v>
      </c>
      <c r="B17794" s="1">
        <v>531.914275057427</v>
      </c>
      <c r="C17794" s="2">
        <v>0.3524371119113159</v>
      </c>
    </row>
    <row r="17795">
      <c r="A17795" s="1">
        <v>15035.4023015923</v>
      </c>
      <c r="B17795" s="1">
        <v>649.187140544931</v>
      </c>
      <c r="C17795" s="2">
        <v>0.2213320625301151</v>
      </c>
    </row>
    <row r="17796">
      <c r="A17796" s="1">
        <v>13683.9541655872</v>
      </c>
      <c r="B17796" s="1">
        <v>466.239443777577</v>
      </c>
      <c r="C17796" s="2">
        <v>0.2672298668750718</v>
      </c>
    </row>
    <row r="17797">
      <c r="A17797" s="1">
        <v>2540.17633110661</v>
      </c>
      <c r="B17797" s="1">
        <v>305.957814028322</v>
      </c>
      <c r="C17797" s="2">
        <v>0.36386885558740234</v>
      </c>
    </row>
    <row r="17798">
      <c r="A17798" s="1">
        <v>8451.11527541702</v>
      </c>
      <c r="B17798" s="1">
        <v>633.456422474587</v>
      </c>
      <c r="C17798" s="2">
        <v>0.4012581318525239</v>
      </c>
    </row>
    <row r="17799">
      <c r="A17799" s="1">
        <v>8805.49132349902</v>
      </c>
      <c r="B17799" s="1">
        <v>670.699669234528</v>
      </c>
      <c r="C17799" s="2">
        <v>0.25861527644380644</v>
      </c>
    </row>
    <row r="17800">
      <c r="A17800" s="1">
        <v>5331.72554995636</v>
      </c>
      <c r="B17800" s="1">
        <v>560.675012667803</v>
      </c>
      <c r="C17800" s="2">
        <v>0.2974521748922446</v>
      </c>
    </row>
    <row r="17801">
      <c r="A17801" s="1">
        <v>6771.44436741159</v>
      </c>
      <c r="B17801" s="1">
        <v>703.506280271245</v>
      </c>
      <c r="C17801" s="2">
        <v>0.1746226246489825</v>
      </c>
    </row>
    <row r="17802">
      <c r="A17802" s="1">
        <v>3438.76139270885</v>
      </c>
      <c r="B17802" s="1">
        <v>572.635492217195</v>
      </c>
      <c r="C17802" s="2">
        <v>0.38485958412298493</v>
      </c>
    </row>
    <row r="17803">
      <c r="A17803" s="1">
        <v>7437.32055757986</v>
      </c>
      <c r="B17803" s="1">
        <v>385.438537949894</v>
      </c>
      <c r="C17803" s="2">
        <v>0.17779803005428996</v>
      </c>
    </row>
    <row r="17804">
      <c r="A17804" s="1">
        <v>14377.989326362</v>
      </c>
      <c r="B17804" s="1">
        <v>510.610940050774</v>
      </c>
      <c r="C17804" s="2">
        <v>0.28916978950535444</v>
      </c>
    </row>
    <row r="17805">
      <c r="A17805" s="1">
        <v>10118.1484565477</v>
      </c>
      <c r="B17805" s="1">
        <v>498.728170911673</v>
      </c>
      <c r="C17805" s="2">
        <v>0.2882451504812187</v>
      </c>
    </row>
    <row r="17806">
      <c r="A17806" s="1">
        <v>8630.64630460996</v>
      </c>
      <c r="B17806" s="1">
        <v>341.233688007175</v>
      </c>
      <c r="C17806" s="2">
        <v>0.3352793223057065</v>
      </c>
    </row>
    <row r="17807">
      <c r="A17807" s="1">
        <v>6074.82185229099</v>
      </c>
      <c r="B17807" s="1">
        <v>356.81107450666</v>
      </c>
      <c r="C17807" s="2">
        <v>0.1659235953989977</v>
      </c>
    </row>
    <row r="17808">
      <c r="A17808" s="1">
        <v>16364.0355435536</v>
      </c>
      <c r="B17808" s="1">
        <v>538.994186386721</v>
      </c>
      <c r="C17808" s="2">
        <v>0.33687863128310014</v>
      </c>
    </row>
    <row r="17809">
      <c r="A17809" s="1">
        <v>6787.08274278831</v>
      </c>
      <c r="B17809" s="1">
        <v>331.2966158068</v>
      </c>
      <c r="C17809" s="2">
        <v>0.19061094271266296</v>
      </c>
    </row>
    <row r="17810">
      <c r="A17810" s="1">
        <v>5437.72882800126</v>
      </c>
      <c r="B17810" s="1">
        <v>838.549189439895</v>
      </c>
      <c r="C17810" s="2">
        <v>0.2525817974949786</v>
      </c>
    </row>
    <row r="17811">
      <c r="A17811" s="1">
        <v>6359.5846299867</v>
      </c>
      <c r="B17811" s="1">
        <v>634.62646214595</v>
      </c>
      <c r="C17811" s="2">
        <v>0.2017605907244439</v>
      </c>
    </row>
    <row r="17812">
      <c r="A17812" s="1">
        <v>15232.4269372893</v>
      </c>
      <c r="B17812" s="1">
        <v>732.461532987498</v>
      </c>
      <c r="C17812" s="2">
        <v>0.22757104711667564</v>
      </c>
    </row>
    <row r="17813">
      <c r="A17813" s="1">
        <v>16356.7008949728</v>
      </c>
      <c r="B17813" s="1">
        <v>730.504828852463</v>
      </c>
      <c r="C17813" s="2">
        <v>0.25095816030529927</v>
      </c>
    </row>
    <row r="17814">
      <c r="A17814" s="1">
        <v>6939.8445963956</v>
      </c>
      <c r="B17814" s="1">
        <v>424.283652391536</v>
      </c>
      <c r="C17814" s="2">
        <v>0.454510739565097</v>
      </c>
    </row>
    <row r="17815">
      <c r="A17815" s="1">
        <v>11936.8812878436</v>
      </c>
      <c r="B17815" s="1">
        <v>540.290983982107</v>
      </c>
      <c r="C17815" s="2">
        <v>0.21428832202774187</v>
      </c>
    </row>
    <row r="17816">
      <c r="A17816" s="1">
        <v>2054.350443966</v>
      </c>
      <c r="B17816" s="1">
        <v>423.860551414111</v>
      </c>
      <c r="C17816" s="2">
        <v>0.35836542877292477</v>
      </c>
    </row>
    <row r="17817">
      <c r="A17817" s="1">
        <v>12950.6638415132</v>
      </c>
      <c r="B17817" s="1">
        <v>640.714538365112</v>
      </c>
      <c r="C17817" s="2">
        <v>0.4666806663176648</v>
      </c>
    </row>
    <row r="17818">
      <c r="A17818" s="1">
        <v>2704.98993412331</v>
      </c>
      <c r="B17818" s="1">
        <v>244.462060510226</v>
      </c>
      <c r="C17818" s="2">
        <v>0.23679468370004764</v>
      </c>
    </row>
    <row r="17819">
      <c r="A17819" s="1">
        <v>3747.56478749182</v>
      </c>
      <c r="B17819" s="1">
        <v>304.288933261257</v>
      </c>
      <c r="C17819" s="2">
        <v>0.3887357992640265</v>
      </c>
    </row>
    <row r="17820">
      <c r="A17820" s="1">
        <v>7679.38484619049</v>
      </c>
      <c r="B17820" s="1">
        <v>832.903157343208</v>
      </c>
      <c r="C17820" s="2">
        <v>0.38879894421865435</v>
      </c>
    </row>
    <row r="17821">
      <c r="A17821" s="1">
        <v>6857.80811802617</v>
      </c>
      <c r="B17821" s="1">
        <v>800.080492448341</v>
      </c>
      <c r="C17821" s="2">
        <v>0.1877601844005418</v>
      </c>
    </row>
    <row r="17822">
      <c r="A17822" s="1">
        <v>12008.9757798744</v>
      </c>
      <c r="B17822" s="1">
        <v>360.051938713453</v>
      </c>
      <c r="C17822" s="2">
        <v>0.2930974613119073</v>
      </c>
    </row>
    <row r="17823">
      <c r="A17823" s="1">
        <v>4097.49220036129</v>
      </c>
      <c r="B17823" s="1">
        <v>195.320531762084</v>
      </c>
      <c r="C17823" s="2">
        <v>0.2111120382660296</v>
      </c>
    </row>
    <row r="17824">
      <c r="A17824" s="1">
        <v>4241.11139126974</v>
      </c>
      <c r="B17824" s="1">
        <v>830.233156730469</v>
      </c>
      <c r="C17824" s="2">
        <v>0.23372079539647345</v>
      </c>
    </row>
    <row r="17825">
      <c r="A17825" s="1">
        <v>12390.2410054812</v>
      </c>
      <c r="B17825" s="1">
        <v>422.419814651636</v>
      </c>
      <c r="C17825" s="2">
        <v>0.2273643552617392</v>
      </c>
    </row>
    <row r="17826">
      <c r="A17826" s="1">
        <v>5375.1050661407</v>
      </c>
      <c r="B17826" s="1">
        <v>358.40135125364</v>
      </c>
      <c r="C17826" s="2">
        <v>0.38733866951283746</v>
      </c>
    </row>
    <row r="17827">
      <c r="A17827" s="1">
        <v>13263.6097264505</v>
      </c>
      <c r="B17827" s="1">
        <v>527.736783515873</v>
      </c>
      <c r="C17827" s="2">
        <v>0.1821650028240586</v>
      </c>
    </row>
    <row r="17828">
      <c r="A17828" s="1">
        <v>12847.0256005064</v>
      </c>
      <c r="B17828" s="1">
        <v>319.29887744478</v>
      </c>
      <c r="C17828" s="2">
        <v>0.48696818579518</v>
      </c>
    </row>
    <row r="17829">
      <c r="A17829" s="1">
        <v>8071.73418992974</v>
      </c>
      <c r="B17829" s="1">
        <v>631.990936785912</v>
      </c>
      <c r="C17829" s="2">
        <v>0.1969009818749807</v>
      </c>
    </row>
    <row r="17830">
      <c r="A17830" s="1">
        <v>7033.29516574198</v>
      </c>
      <c r="B17830" s="1">
        <v>336.56474160844</v>
      </c>
      <c r="C17830" s="2">
        <v>0.29329551183725056</v>
      </c>
    </row>
    <row r="17831">
      <c r="A17831" s="1">
        <v>3149.89770937081</v>
      </c>
      <c r="B17831" s="1">
        <v>231.836923400229</v>
      </c>
      <c r="C17831" s="2">
        <v>0.35170678545565187</v>
      </c>
    </row>
    <row r="17832">
      <c r="A17832" s="1">
        <v>2529.89813438103</v>
      </c>
      <c r="B17832" s="1">
        <v>231.819006479912</v>
      </c>
      <c r="C17832" s="2">
        <v>0.27205053751643965</v>
      </c>
    </row>
    <row r="17833">
      <c r="A17833" s="1">
        <v>5884.78876108979</v>
      </c>
      <c r="B17833" s="1">
        <v>512.957879455539</v>
      </c>
      <c r="C17833" s="2">
        <v>0.20911322151272116</v>
      </c>
    </row>
    <row r="17834">
      <c r="A17834" s="1">
        <v>9421.0906006166</v>
      </c>
      <c r="B17834" s="1">
        <v>614.27974795468</v>
      </c>
      <c r="C17834" s="2">
        <v>0.33403913536889407</v>
      </c>
    </row>
    <row r="17835">
      <c r="A17835" s="1">
        <v>15310.8675583056</v>
      </c>
      <c r="B17835" s="1">
        <v>471.281325873839</v>
      </c>
      <c r="C17835" s="2">
        <v>0.2042425154236115</v>
      </c>
    </row>
    <row r="17836">
      <c r="A17836" s="1">
        <v>16104.0648399817</v>
      </c>
      <c r="B17836" s="1">
        <v>624.947238791049</v>
      </c>
      <c r="C17836" s="2">
        <v>0.4170479098413426</v>
      </c>
    </row>
    <row r="17837">
      <c r="A17837" s="1">
        <v>5094.10863992413</v>
      </c>
      <c r="B17837" s="1">
        <v>734.543026675238</v>
      </c>
      <c r="C17837" s="2">
        <v>0.3245647944072768</v>
      </c>
    </row>
    <row r="17838">
      <c r="A17838" s="1">
        <v>13148.560647114</v>
      </c>
      <c r="B17838" s="1">
        <v>537.325313683371</v>
      </c>
      <c r="C17838" s="2">
        <v>0.18493780321775122</v>
      </c>
    </row>
    <row r="17839">
      <c r="A17839" s="1">
        <v>5824.89287111037</v>
      </c>
      <c r="B17839" s="1">
        <v>566.199998214395</v>
      </c>
      <c r="C17839" s="2">
        <v>0.1668404405398417</v>
      </c>
    </row>
    <row r="17840">
      <c r="A17840" s="1">
        <v>9737.34126109178</v>
      </c>
      <c r="B17840" s="1">
        <v>816.181431550503</v>
      </c>
      <c r="C17840" s="2">
        <v>0.21617159258944463</v>
      </c>
    </row>
    <row r="17841">
      <c r="A17841" s="1">
        <v>7142.66711847743</v>
      </c>
      <c r="B17841" s="1">
        <v>808.258859570893</v>
      </c>
      <c r="C17841" s="2">
        <v>0.17098227810346073</v>
      </c>
    </row>
    <row r="17842">
      <c r="A17842" s="1">
        <v>2445.72170741687</v>
      </c>
      <c r="B17842" s="1">
        <v>239.870475519029</v>
      </c>
      <c r="C17842" s="2">
        <v>0.1864793643822701</v>
      </c>
    </row>
    <row r="17843">
      <c r="A17843" s="1">
        <v>10856.6901343519</v>
      </c>
      <c r="B17843" s="1">
        <v>267.80096396389</v>
      </c>
      <c r="C17843" s="2">
        <v>0.27018075535624436</v>
      </c>
    </row>
    <row r="17844">
      <c r="A17844" s="1">
        <v>8272.65621202669</v>
      </c>
      <c r="B17844" s="1">
        <v>569.498354616837</v>
      </c>
      <c r="C17844" s="2">
        <v>0.33727478932542143</v>
      </c>
    </row>
    <row r="17845">
      <c r="A17845" s="1">
        <v>14419.093892285</v>
      </c>
      <c r="B17845" s="1">
        <v>900.930441059244</v>
      </c>
      <c r="C17845" s="2">
        <v>0.16374483425133887</v>
      </c>
    </row>
    <row r="17846">
      <c r="A17846" s="1">
        <v>13731.060445216</v>
      </c>
      <c r="B17846" s="1">
        <v>819.186752700486</v>
      </c>
      <c r="C17846" s="2">
        <v>0.2628506273493043</v>
      </c>
    </row>
    <row r="17847">
      <c r="A17847" s="1">
        <v>13256.8219861021</v>
      </c>
      <c r="B17847" s="1">
        <v>817.140662352526</v>
      </c>
      <c r="C17847" s="2">
        <v>0.4082169177544025</v>
      </c>
    </row>
    <row r="17848">
      <c r="A17848" s="1">
        <v>4513.93378525429</v>
      </c>
      <c r="B17848" s="1">
        <v>400.488137258926</v>
      </c>
      <c r="C17848" s="2">
        <v>0.3774631327403297</v>
      </c>
    </row>
    <row r="17849">
      <c r="A17849" s="1">
        <v>13417.9023147912</v>
      </c>
      <c r="B17849" s="1">
        <v>384.357641760527</v>
      </c>
      <c r="C17849" s="2">
        <v>0.18845889707797894</v>
      </c>
    </row>
    <row r="17850">
      <c r="A17850" s="1">
        <v>11757.0696500175</v>
      </c>
      <c r="B17850" s="1">
        <v>347.464986512532</v>
      </c>
      <c r="C17850" s="2">
        <v>0.24221098360987064</v>
      </c>
    </row>
    <row r="17851">
      <c r="A17851" s="1">
        <v>3573.2383826877</v>
      </c>
      <c r="B17851" s="1">
        <v>415.106176253334</v>
      </c>
      <c r="C17851" s="2">
        <v>0.18591284735053826</v>
      </c>
    </row>
    <row r="17852">
      <c r="A17852" s="1">
        <v>1996.94251934127</v>
      </c>
      <c r="B17852" s="1">
        <v>147.368504023878</v>
      </c>
      <c r="C17852" s="2">
        <v>0.2971067099245192</v>
      </c>
    </row>
    <row r="17853">
      <c r="A17853" s="1">
        <v>12629.1377223293</v>
      </c>
      <c r="B17853" s="1">
        <v>754.43990983606</v>
      </c>
      <c r="C17853" s="2">
        <v>0.30655532863718343</v>
      </c>
    </row>
    <row r="17854">
      <c r="A17854" s="1">
        <v>7894.23988898725</v>
      </c>
      <c r="B17854" s="1">
        <v>942.564269570341</v>
      </c>
      <c r="C17854" s="2">
        <v>0.15459793214658954</v>
      </c>
    </row>
    <row r="17855">
      <c r="A17855" s="1">
        <v>4750.69868640689</v>
      </c>
      <c r="B17855" s="1">
        <v>687.647071100642</v>
      </c>
      <c r="C17855" s="2">
        <v>0.25041597729049286</v>
      </c>
    </row>
    <row r="17856">
      <c r="A17856" s="1">
        <v>5733.55688603629</v>
      </c>
      <c r="B17856" s="1">
        <v>535.304386017019</v>
      </c>
      <c r="C17856" s="2">
        <v>0.22915512437336633</v>
      </c>
    </row>
    <row r="17857">
      <c r="A17857" s="1">
        <v>5802.20343150974</v>
      </c>
      <c r="B17857" s="1">
        <v>578.60962354187</v>
      </c>
      <c r="C17857" s="2">
        <v>0.4045193855719145</v>
      </c>
    </row>
    <row r="17858">
      <c r="A17858" s="1">
        <v>5340.59773646118</v>
      </c>
      <c r="B17858" s="1">
        <v>149.354701715965</v>
      </c>
      <c r="C17858" s="2">
        <v>0.34340192080834986</v>
      </c>
    </row>
    <row r="17859">
      <c r="A17859" s="1">
        <v>12409.3671528494</v>
      </c>
      <c r="B17859" s="1">
        <v>878.314953817188</v>
      </c>
      <c r="C17859" s="2">
        <v>0.32923280213750644</v>
      </c>
    </row>
    <row r="17860">
      <c r="A17860" s="1">
        <v>11874.4895008306</v>
      </c>
      <c r="B17860" s="1">
        <v>634.45521553664</v>
      </c>
      <c r="C17860" s="2">
        <v>0.18462354649929083</v>
      </c>
    </row>
    <row r="17861">
      <c r="A17861" s="1">
        <v>7734.85714684762</v>
      </c>
      <c r="B17861" s="1">
        <v>438.42096271533</v>
      </c>
      <c r="C17861" s="2">
        <v>0.24998100433897635</v>
      </c>
    </row>
    <row r="17862">
      <c r="A17862" s="1">
        <v>6390.81606951677</v>
      </c>
      <c r="B17862" s="1">
        <v>514.807964384392</v>
      </c>
      <c r="C17862" s="2">
        <v>0.46347833484842416</v>
      </c>
    </row>
    <row r="17863">
      <c r="A17863" s="1">
        <v>5923.35556495955</v>
      </c>
      <c r="B17863" s="1">
        <v>109.212418268302</v>
      </c>
      <c r="C17863" s="2">
        <v>0.19371527861916618</v>
      </c>
    </row>
    <row r="17864">
      <c r="A17864" s="1">
        <v>7292.00444851937</v>
      </c>
      <c r="B17864" s="1">
        <v>845.77841966648</v>
      </c>
      <c r="C17864" s="2">
        <v>0.4683559981985103</v>
      </c>
    </row>
    <row r="17865">
      <c r="A17865" s="1">
        <v>7210.94526699798</v>
      </c>
      <c r="B17865" s="1">
        <v>743.117961571307</v>
      </c>
      <c r="C17865" s="2">
        <v>0.18873293037124472</v>
      </c>
    </row>
    <row r="17866">
      <c r="A17866" s="1">
        <v>13347.2512240024</v>
      </c>
      <c r="B17866" s="1">
        <v>560.072365934073</v>
      </c>
      <c r="C17866" s="2">
        <v>0.20192185701402623</v>
      </c>
    </row>
    <row r="17867">
      <c r="A17867" s="1">
        <v>12376.580017604</v>
      </c>
      <c r="B17867" s="1">
        <v>719.86618308048</v>
      </c>
      <c r="C17867" s="2">
        <v>0.4168221339304316</v>
      </c>
    </row>
    <row r="17868">
      <c r="A17868" s="1">
        <v>3517.13377775882</v>
      </c>
      <c r="B17868" s="1">
        <v>119.059905744063</v>
      </c>
      <c r="C17868" s="2">
        <v>0.19889205945167365</v>
      </c>
    </row>
    <row r="17869">
      <c r="A17869" s="1">
        <v>4043.46352896087</v>
      </c>
      <c r="B17869" s="1">
        <v>578.276727466409</v>
      </c>
      <c r="C17869" s="2">
        <v>0.31506411433419745</v>
      </c>
    </row>
    <row r="17870">
      <c r="A17870" s="1">
        <v>9816.58022285521</v>
      </c>
      <c r="B17870" s="1">
        <v>616.703578928536</v>
      </c>
      <c r="C17870" s="2">
        <v>0.29717764119068757</v>
      </c>
    </row>
    <row r="17871">
      <c r="A17871" s="1">
        <v>4869.68408338443</v>
      </c>
      <c r="B17871" s="1">
        <v>362.832527716182</v>
      </c>
      <c r="C17871" s="2">
        <v>0.16042358943479024</v>
      </c>
    </row>
    <row r="17872">
      <c r="A17872" s="1">
        <v>6152.37972626421</v>
      </c>
      <c r="B17872" s="1">
        <v>473.700112083654</v>
      </c>
      <c r="C17872" s="2">
        <v>0.31470823168763506</v>
      </c>
    </row>
    <row r="17873">
      <c r="A17873" s="1">
        <v>14871.3358526977</v>
      </c>
      <c r="B17873" s="1">
        <v>693.18252287799</v>
      </c>
      <c r="C17873" s="2">
        <v>0.3448959705646015</v>
      </c>
    </row>
    <row r="17874">
      <c r="A17874" s="1">
        <v>8432.57898223565</v>
      </c>
      <c r="B17874" s="1">
        <v>222.321885968107</v>
      </c>
      <c r="C17874" s="2">
        <v>0.3328651624288401</v>
      </c>
    </row>
    <row r="17875">
      <c r="A17875" s="1">
        <v>9563.44854045467</v>
      </c>
      <c r="B17875" s="1">
        <v>704.586951162164</v>
      </c>
      <c r="C17875" s="2">
        <v>0.20001996244581133</v>
      </c>
    </row>
    <row r="17876">
      <c r="A17876" s="1">
        <v>4693.28500986724</v>
      </c>
      <c r="B17876" s="1">
        <v>831.650462100471</v>
      </c>
      <c r="C17876" s="2">
        <v>0.4825897121857346</v>
      </c>
    </row>
    <row r="17877">
      <c r="A17877" s="1">
        <v>10023.5211777571</v>
      </c>
      <c r="B17877" s="1">
        <v>531.015925843653</v>
      </c>
      <c r="C17877" s="2">
        <v>0.2595289439690525</v>
      </c>
    </row>
    <row r="17878">
      <c r="A17878" s="1">
        <v>8615.27358919403</v>
      </c>
      <c r="B17878" s="1">
        <v>255.91896790444</v>
      </c>
      <c r="C17878" s="2">
        <v>0.39492245800702597</v>
      </c>
    </row>
    <row r="17879">
      <c r="A17879" s="1">
        <v>11972.2379727029</v>
      </c>
      <c r="B17879" s="1">
        <v>631.386099153624</v>
      </c>
      <c r="C17879" s="2">
        <v>0.17209627502300856</v>
      </c>
    </row>
    <row r="17880">
      <c r="A17880" s="1">
        <v>10515.9721216368</v>
      </c>
      <c r="B17880" s="1">
        <v>515.446408230501</v>
      </c>
      <c r="C17880" s="2">
        <v>0.3420054236108254</v>
      </c>
    </row>
    <row r="17881">
      <c r="A17881" s="1">
        <v>12675.2822160045</v>
      </c>
      <c r="B17881" s="1">
        <v>638.002920419411</v>
      </c>
      <c r="C17881" s="2">
        <v>0.31864686449090374</v>
      </c>
    </row>
    <row r="17882">
      <c r="A17882" s="1">
        <v>14537.1713573711</v>
      </c>
      <c r="B17882" s="1">
        <v>729.370156672387</v>
      </c>
      <c r="C17882" s="2">
        <v>0.3565113567395596</v>
      </c>
    </row>
    <row r="17883">
      <c r="A17883" s="1">
        <v>14763.9431142762</v>
      </c>
      <c r="B17883" s="1">
        <v>413.798936188001</v>
      </c>
      <c r="C17883" s="2">
        <v>0.22076574210538608</v>
      </c>
    </row>
    <row r="17884">
      <c r="A17884" s="1">
        <v>7750.81127119323</v>
      </c>
      <c r="B17884" s="1">
        <v>702.635256213012</v>
      </c>
      <c r="C17884" s="2">
        <v>0.33295248090388524</v>
      </c>
    </row>
    <row r="17885">
      <c r="A17885" s="1">
        <v>5964.74201730215</v>
      </c>
      <c r="B17885" s="1">
        <v>752.749575688247</v>
      </c>
      <c r="C17885" s="2">
        <v>0.22384382345222176</v>
      </c>
    </row>
    <row r="17886">
      <c r="A17886" s="1">
        <v>13298.6415845511</v>
      </c>
      <c r="B17886" s="1">
        <v>650.917162685517</v>
      </c>
      <c r="C17886" s="2">
        <v>0.26181325761224217</v>
      </c>
    </row>
    <row r="17887">
      <c r="A17887" s="1">
        <v>8963.48438554778</v>
      </c>
      <c r="B17887" s="1">
        <v>496.859987048951</v>
      </c>
      <c r="C17887" s="2">
        <v>0.18321035883757097</v>
      </c>
    </row>
    <row r="17888">
      <c r="A17888" s="1">
        <v>6930.75132537187</v>
      </c>
      <c r="B17888" s="1">
        <v>445.222798398718</v>
      </c>
      <c r="C17888" s="2">
        <v>0.1622148635748468</v>
      </c>
    </row>
    <row r="17889">
      <c r="A17889" s="1">
        <v>5754.72113407073</v>
      </c>
      <c r="B17889" s="1">
        <v>144.461867756707</v>
      </c>
      <c r="C17889" s="2">
        <v>0.3736109347126835</v>
      </c>
    </row>
    <row r="17890">
      <c r="A17890" s="1">
        <v>12499.9241820417</v>
      </c>
      <c r="B17890" s="1">
        <v>765.189216116016</v>
      </c>
      <c r="C17890" s="2">
        <v>0.30872305631930724</v>
      </c>
    </row>
    <row r="17891">
      <c r="A17891" s="1">
        <v>15732.8666327495</v>
      </c>
      <c r="B17891" s="1">
        <v>819.877477842205</v>
      </c>
      <c r="C17891" s="2">
        <v>0.22199929723945544</v>
      </c>
    </row>
    <row r="17892">
      <c r="A17892" s="1">
        <v>12550.2450156953</v>
      </c>
      <c r="B17892" s="1">
        <v>807.797646593792</v>
      </c>
      <c r="C17892" s="2">
        <v>0.18677618331505141</v>
      </c>
    </row>
    <row r="17893">
      <c r="A17893" s="1">
        <v>5756.13815235937</v>
      </c>
      <c r="B17893" s="1">
        <v>494.543945457273</v>
      </c>
      <c r="C17893" s="2">
        <v>0.2907206377362487</v>
      </c>
    </row>
    <row r="17894">
      <c r="A17894" s="1">
        <v>7558.73448983335</v>
      </c>
      <c r="B17894" s="1">
        <v>205.383956771966</v>
      </c>
      <c r="C17894" s="2">
        <v>0.32517832291297055</v>
      </c>
    </row>
    <row r="17895">
      <c r="A17895" s="1">
        <v>7930.17052320213</v>
      </c>
      <c r="B17895" s="1">
        <v>280.881301634704</v>
      </c>
      <c r="C17895" s="2">
        <v>0.21277340499637257</v>
      </c>
    </row>
    <row r="17896">
      <c r="A17896" s="1">
        <v>14985.4851362413</v>
      </c>
      <c r="B17896" s="1">
        <v>861.793646813544</v>
      </c>
      <c r="C17896" s="2">
        <v>0.20246161152306863</v>
      </c>
    </row>
    <row r="17897">
      <c r="A17897" s="1">
        <v>13247.781469584</v>
      </c>
      <c r="B17897" s="1">
        <v>447.945994647012</v>
      </c>
      <c r="C17897" s="2">
        <v>0.16294588583798997</v>
      </c>
    </row>
    <row r="17898">
      <c r="A17898" s="1">
        <v>12261.6100867703</v>
      </c>
      <c r="B17898" s="1">
        <v>537.925889694539</v>
      </c>
      <c r="C17898" s="2">
        <v>0.27978142082838475</v>
      </c>
    </row>
    <row r="17899">
      <c r="A17899" s="1">
        <v>9657.38362756086</v>
      </c>
      <c r="B17899" s="1">
        <v>799.248595524683</v>
      </c>
      <c r="C17899" s="2">
        <v>0.25823351665778593</v>
      </c>
    </row>
    <row r="17900">
      <c r="A17900" s="1">
        <v>12188.8996575203</v>
      </c>
      <c r="B17900" s="1">
        <v>862.631002933139</v>
      </c>
      <c r="C17900" s="2">
        <v>0.23636731097462066</v>
      </c>
    </row>
    <row r="17901">
      <c r="A17901" s="1">
        <v>7254.97452446627</v>
      </c>
      <c r="B17901" s="1">
        <v>874.006258573962</v>
      </c>
      <c r="C17901" s="2">
        <v>0.2180518534561019</v>
      </c>
    </row>
    <row r="17902">
      <c r="A17902" s="1">
        <v>5465.51266065362</v>
      </c>
      <c r="B17902" s="1">
        <v>109.984361775926</v>
      </c>
      <c r="C17902" s="2">
        <v>0.3544120476166004</v>
      </c>
    </row>
    <row r="17903">
      <c r="A17903" s="1">
        <v>7642.90194670228</v>
      </c>
      <c r="B17903" s="1">
        <v>564.611208907285</v>
      </c>
      <c r="C17903" s="2">
        <v>0.19936990218844627</v>
      </c>
    </row>
    <row r="17904">
      <c r="A17904" s="1">
        <v>11132.2109047708</v>
      </c>
      <c r="B17904" s="1">
        <v>496.435961618665</v>
      </c>
      <c r="C17904" s="2">
        <v>0.15864045747885822</v>
      </c>
    </row>
    <row r="17905">
      <c r="A17905" s="1">
        <v>15844.4005788446</v>
      </c>
      <c r="B17905" s="1">
        <v>666.22554067671</v>
      </c>
      <c r="C17905" s="2">
        <v>0.3916656489906304</v>
      </c>
    </row>
    <row r="17906">
      <c r="A17906" s="1">
        <v>11672.4348491418</v>
      </c>
      <c r="B17906" s="1">
        <v>245.914518681626</v>
      </c>
      <c r="C17906" s="2">
        <v>0.18165910815509012</v>
      </c>
    </row>
    <row r="17907">
      <c r="A17907" s="1">
        <v>4634.33456320653</v>
      </c>
      <c r="B17907" s="1">
        <v>247.505272942587</v>
      </c>
      <c r="C17907" s="2">
        <v>0.3748704755411669</v>
      </c>
    </row>
    <row r="17908">
      <c r="A17908" s="1">
        <v>9823.00481574027</v>
      </c>
      <c r="B17908" s="1">
        <v>280.325611226466</v>
      </c>
      <c r="C17908" s="2">
        <v>0.3795473376209997</v>
      </c>
    </row>
    <row r="17909">
      <c r="A17909" s="1">
        <v>12757.6776431324</v>
      </c>
      <c r="B17909" s="1">
        <v>354.541412228935</v>
      </c>
      <c r="C17909" s="2">
        <v>0.18528499676375396</v>
      </c>
    </row>
    <row r="17910">
      <c r="A17910" s="1">
        <v>13639.1744469387</v>
      </c>
      <c r="B17910" s="1">
        <v>406.659737597589</v>
      </c>
      <c r="C17910" s="2">
        <v>0.2630094086710225</v>
      </c>
    </row>
    <row r="17911">
      <c r="A17911" s="1">
        <v>2652.54982783197</v>
      </c>
      <c r="B17911" s="1">
        <v>412.941900173646</v>
      </c>
      <c r="C17911" s="2">
        <v>0.17964517223772047</v>
      </c>
    </row>
    <row r="17912">
      <c r="A17912" s="1">
        <v>6572.32422770169</v>
      </c>
      <c r="B17912" s="1">
        <v>193.864029031624</v>
      </c>
      <c r="C17912" s="2">
        <v>0.19776702031424861</v>
      </c>
    </row>
    <row r="17913">
      <c r="A17913" s="1">
        <v>15549.4691333907</v>
      </c>
      <c r="B17913" s="1">
        <v>498.622526639993</v>
      </c>
      <c r="C17913" s="2">
        <v>0.286393183235972</v>
      </c>
    </row>
    <row r="17914">
      <c r="A17914" s="1">
        <v>3993.75149762831</v>
      </c>
      <c r="B17914" s="1">
        <v>85.3630885433202</v>
      </c>
      <c r="C17914" s="2">
        <v>0.24373071087443926</v>
      </c>
    </row>
    <row r="17915">
      <c r="A17915" s="1">
        <v>12182.2277642678</v>
      </c>
      <c r="B17915" s="1">
        <v>910.251186809685</v>
      </c>
      <c r="C17915" s="2">
        <v>0.39141836115457</v>
      </c>
    </row>
    <row r="17916">
      <c r="A17916" s="1">
        <v>15018.0054783622</v>
      </c>
      <c r="B17916" s="1">
        <v>821.246763373969</v>
      </c>
      <c r="C17916" s="2">
        <v>0.4382700643425656</v>
      </c>
    </row>
    <row r="17917">
      <c r="A17917" s="1">
        <v>3768.84146947498</v>
      </c>
      <c r="B17917" s="1">
        <v>107.776634948665</v>
      </c>
      <c r="C17917" s="2">
        <v>0.2732347018641138</v>
      </c>
    </row>
    <row r="17918">
      <c r="A17918" s="1">
        <v>11593.2139363092</v>
      </c>
      <c r="B17918" s="1">
        <v>841.093208154388</v>
      </c>
      <c r="C17918" s="2">
        <v>0.30038660771443293</v>
      </c>
    </row>
    <row r="17919">
      <c r="A17919" s="1">
        <v>7674.72563649671</v>
      </c>
      <c r="B17919" s="1">
        <v>306.689454824073</v>
      </c>
      <c r="C17919" s="2">
        <v>0.1902267228572716</v>
      </c>
    </row>
    <row r="17920">
      <c r="A17920" s="1">
        <v>9542.41822835623</v>
      </c>
      <c r="B17920" s="1">
        <v>877.778764977323</v>
      </c>
      <c r="C17920" s="2">
        <v>0.33876629897924543</v>
      </c>
    </row>
    <row r="17921">
      <c r="A17921" s="1">
        <v>3800.82744798758</v>
      </c>
      <c r="B17921" s="1">
        <v>841.359751377391</v>
      </c>
      <c r="C17921" s="2">
        <v>0.30357216615474925</v>
      </c>
    </row>
    <row r="17922">
      <c r="A17922" s="1">
        <v>6701.72265981242</v>
      </c>
      <c r="B17922" s="1">
        <v>877.621953741471</v>
      </c>
      <c r="C17922" s="2">
        <v>0.19692072608083144</v>
      </c>
    </row>
    <row r="17923">
      <c r="A17923" s="1">
        <v>14405.5327747362</v>
      </c>
      <c r="B17923" s="1">
        <v>372.352858756231</v>
      </c>
      <c r="C17923" s="2">
        <v>0.2000601595976708</v>
      </c>
    </row>
    <row r="17924">
      <c r="A17924" s="1">
        <v>8936.49730650865</v>
      </c>
      <c r="B17924" s="1">
        <v>732.892019410932</v>
      </c>
      <c r="C17924" s="2">
        <v>0.3315193901270791</v>
      </c>
    </row>
    <row r="17925">
      <c r="A17925" s="1">
        <v>7766.71584552995</v>
      </c>
      <c r="B17925" s="1">
        <v>636.240929209612</v>
      </c>
      <c r="C17925" s="2">
        <v>0.23733220329441887</v>
      </c>
    </row>
    <row r="17926">
      <c r="A17926" s="1">
        <v>15194.0208713296</v>
      </c>
      <c r="B17926" s="1">
        <v>599.739762802246</v>
      </c>
      <c r="C17926" s="2">
        <v>0.22524778054936284</v>
      </c>
    </row>
    <row r="17927">
      <c r="A17927" s="1">
        <v>5576.74797862014</v>
      </c>
      <c r="B17927" s="1">
        <v>669.891682633992</v>
      </c>
      <c r="C17927" s="2">
        <v>0.25308316439940703</v>
      </c>
    </row>
    <row r="17928">
      <c r="A17928" s="1">
        <v>14891.1829237085</v>
      </c>
      <c r="B17928" s="1">
        <v>515.940380388121</v>
      </c>
      <c r="C17928" s="2">
        <v>0.29169875665804335</v>
      </c>
    </row>
    <row r="17929">
      <c r="A17929" s="1">
        <v>13953.9198742141</v>
      </c>
      <c r="B17929" s="1">
        <v>592.27617807422</v>
      </c>
      <c r="C17929" s="2">
        <v>0.1977543222497234</v>
      </c>
    </row>
    <row r="17930">
      <c r="A17930" s="1">
        <v>14100.10101555</v>
      </c>
      <c r="B17930" s="1">
        <v>371.61769349288</v>
      </c>
      <c r="C17930" s="2">
        <v>0.3862889709758318</v>
      </c>
    </row>
    <row r="17931">
      <c r="A17931" s="1">
        <v>14224.2713372017</v>
      </c>
      <c r="B17931" s="1">
        <v>547.778981869708</v>
      </c>
      <c r="C17931" s="2">
        <v>0.177874201605825</v>
      </c>
    </row>
    <row r="17932">
      <c r="A17932" s="1">
        <v>11506.4075427321</v>
      </c>
      <c r="B17932" s="1">
        <v>496.967770392885</v>
      </c>
      <c r="C17932" s="2">
        <v>0.23297324358052565</v>
      </c>
    </row>
    <row r="17933">
      <c r="A17933" s="1">
        <v>5378.61606056262</v>
      </c>
      <c r="B17933" s="1">
        <v>144.703876902973</v>
      </c>
      <c r="C17933" s="2">
        <v>0.17431234168452137</v>
      </c>
    </row>
    <row r="17934">
      <c r="A17934" s="1">
        <v>3850.07727706745</v>
      </c>
      <c r="B17934" s="1">
        <v>628.375467785974</v>
      </c>
      <c r="C17934" s="2">
        <v>0.22738919618123984</v>
      </c>
    </row>
    <row r="17935">
      <c r="A17935" s="1">
        <v>12918.3902918646</v>
      </c>
      <c r="B17935" s="1">
        <v>519.491078029076</v>
      </c>
      <c r="C17935" s="2">
        <v>0.3243205886776368</v>
      </c>
    </row>
    <row r="17936">
      <c r="A17936" s="1">
        <v>8776.19599163199</v>
      </c>
      <c r="B17936" s="1">
        <v>276.613694469323</v>
      </c>
      <c r="C17936" s="2">
        <v>0.3554239038775048</v>
      </c>
    </row>
    <row r="17937">
      <c r="A17937" s="1">
        <v>5098.25932282925</v>
      </c>
      <c r="B17937" s="1">
        <v>209.021087179319</v>
      </c>
      <c r="C17937" s="2">
        <v>0.1683456619580189</v>
      </c>
    </row>
    <row r="17938">
      <c r="A17938" s="1">
        <v>2662.65722575074</v>
      </c>
      <c r="B17938" s="1">
        <v>325.648439817323</v>
      </c>
      <c r="C17938" s="2">
        <v>0.3720535854740783</v>
      </c>
    </row>
    <row r="17939">
      <c r="A17939" s="1">
        <v>4886.27956382607</v>
      </c>
      <c r="B17939" s="1">
        <v>535.36108363947</v>
      </c>
      <c r="C17939" s="2">
        <v>0.22220637662820913</v>
      </c>
    </row>
    <row r="17940">
      <c r="A17940" s="1">
        <v>11354.2605470837</v>
      </c>
      <c r="B17940" s="1">
        <v>729.199835457635</v>
      </c>
      <c r="C17940" s="2">
        <v>0.31866679462645486</v>
      </c>
    </row>
    <row r="17941">
      <c r="A17941" s="1">
        <v>12303.2418467128</v>
      </c>
      <c r="B17941" s="1">
        <v>365.585047984391</v>
      </c>
      <c r="C17941" s="2">
        <v>0.28233809909132324</v>
      </c>
    </row>
    <row r="17942">
      <c r="A17942" s="1">
        <v>8796.07381728909</v>
      </c>
      <c r="B17942" s="1">
        <v>624.138028816887</v>
      </c>
      <c r="C17942" s="2">
        <v>0.3579409400570611</v>
      </c>
    </row>
    <row r="17943">
      <c r="A17943" s="1">
        <v>6742.96081285442</v>
      </c>
      <c r="B17943" s="1">
        <v>867.953751166856</v>
      </c>
      <c r="C17943" s="2">
        <v>0.3264164402589013</v>
      </c>
    </row>
    <row r="17944">
      <c r="A17944" s="1">
        <v>8072.34324509441</v>
      </c>
      <c r="B17944" s="1">
        <v>676.869890700865</v>
      </c>
      <c r="C17944" s="2">
        <v>0.37370135016953177</v>
      </c>
    </row>
    <row r="17945">
      <c r="A17945" s="1">
        <v>7197.59638995734</v>
      </c>
      <c r="B17945" s="1">
        <v>356.281448579176</v>
      </c>
      <c r="C17945" s="2">
        <v>0.2137816275511201</v>
      </c>
    </row>
    <row r="17946">
      <c r="A17946" s="1">
        <v>4097.70279945799</v>
      </c>
      <c r="B17946" s="1">
        <v>212.899380072436</v>
      </c>
      <c r="C17946" s="2">
        <v>0.1790514233438466</v>
      </c>
    </row>
    <row r="17947">
      <c r="A17947" s="1">
        <v>4229.20543115989</v>
      </c>
      <c r="B17947" s="1">
        <v>271.580457209844</v>
      </c>
      <c r="C17947" s="2">
        <v>0.33969425602431713</v>
      </c>
    </row>
    <row r="17948">
      <c r="A17948" s="1">
        <v>7193.57002436614</v>
      </c>
      <c r="B17948" s="1">
        <v>700.95028253011</v>
      </c>
      <c r="C17948" s="2">
        <v>0.2594218381035841</v>
      </c>
    </row>
    <row r="17949">
      <c r="A17949" s="1">
        <v>12625.640568069</v>
      </c>
      <c r="B17949" s="1">
        <v>572.171758083225</v>
      </c>
      <c r="C17949" s="2">
        <v>0.314562590593646</v>
      </c>
    </row>
    <row r="17950">
      <c r="A17950" s="1">
        <v>5432.66098272228</v>
      </c>
      <c r="B17950" s="1">
        <v>757.367916505593</v>
      </c>
      <c r="C17950" s="2">
        <v>0.26804613693649915</v>
      </c>
    </row>
    <row r="17951">
      <c r="A17951" s="1">
        <v>12280.5782465218</v>
      </c>
      <c r="B17951" s="1">
        <v>784.258629999899</v>
      </c>
      <c r="C17951" s="2">
        <v>0.3838909285058195</v>
      </c>
    </row>
    <row r="17952">
      <c r="A17952" s="1">
        <v>5440.9957914189</v>
      </c>
      <c r="B17952" s="1">
        <v>401.620459184589</v>
      </c>
      <c r="C17952" s="2">
        <v>0.22972940117732304</v>
      </c>
    </row>
    <row r="17953">
      <c r="A17953" s="1">
        <v>8706.79251704464</v>
      </c>
      <c r="B17953" s="1">
        <v>431.962462649235</v>
      </c>
      <c r="C17953" s="2">
        <v>0.4095032835773904</v>
      </c>
    </row>
    <row r="17954">
      <c r="A17954" s="1">
        <v>9843.45790103491</v>
      </c>
      <c r="B17954" s="1">
        <v>174.383251244874</v>
      </c>
      <c r="C17954" s="2">
        <v>0.42526501414250756</v>
      </c>
    </row>
    <row r="17955">
      <c r="A17955" s="1">
        <v>7276.20388009323</v>
      </c>
      <c r="B17955" s="1">
        <v>768.9820947754</v>
      </c>
      <c r="C17955" s="2">
        <v>0.3106428950434096</v>
      </c>
    </row>
    <row r="17956">
      <c r="A17956" s="1">
        <v>4893.75583573519</v>
      </c>
      <c r="B17956" s="1">
        <v>853.027244341434</v>
      </c>
      <c r="C17956" s="2">
        <v>0.2371821998058924</v>
      </c>
    </row>
    <row r="17957">
      <c r="A17957" s="1">
        <v>5174.80739451144</v>
      </c>
      <c r="B17957" s="1">
        <v>681.974646865836</v>
      </c>
      <c r="C17957" s="2">
        <v>0.446720240961955</v>
      </c>
    </row>
    <row r="17958">
      <c r="A17958" s="1">
        <v>4775.41630545711</v>
      </c>
      <c r="B17958" s="1">
        <v>761.047251495716</v>
      </c>
      <c r="C17958" s="2">
        <v>0.33597763650544776</v>
      </c>
    </row>
    <row r="17959">
      <c r="A17959" s="1">
        <v>13710.2545140116</v>
      </c>
      <c r="B17959" s="1">
        <v>735.099806982639</v>
      </c>
      <c r="C17959" s="2">
        <v>0.40350661899898754</v>
      </c>
    </row>
    <row r="17960">
      <c r="A17960" s="1">
        <v>2706.05732268659</v>
      </c>
      <c r="B17960" s="1">
        <v>567.904730549516</v>
      </c>
      <c r="C17960" s="2">
        <v>0.31912112073924526</v>
      </c>
    </row>
    <row r="17961">
      <c r="A17961" s="1">
        <v>2772.64873666701</v>
      </c>
      <c r="B17961" s="1">
        <v>176.385305908042</v>
      </c>
      <c r="C17961" s="2">
        <v>0.26319854829731415</v>
      </c>
    </row>
    <row r="17962">
      <c r="A17962" s="1">
        <v>12138.0059935585</v>
      </c>
      <c r="B17962" s="1">
        <v>459.511274845823</v>
      </c>
      <c r="C17962" s="2">
        <v>0.47542213114088167</v>
      </c>
    </row>
    <row r="17963">
      <c r="A17963" s="1">
        <v>12550.7664259612</v>
      </c>
      <c r="B17963" s="1">
        <v>514.782080751258</v>
      </c>
      <c r="C17963" s="2">
        <v>0.21485251553513762</v>
      </c>
    </row>
    <row r="17964">
      <c r="A17964" s="1">
        <v>10181.9511407108</v>
      </c>
      <c r="B17964" s="1">
        <v>854.34747383605</v>
      </c>
      <c r="C17964" s="2">
        <v>0.2522085719589866</v>
      </c>
    </row>
    <row r="17965">
      <c r="A17965" s="1">
        <v>7758.97177956583</v>
      </c>
      <c r="B17965" s="1">
        <v>521.89072240022</v>
      </c>
      <c r="C17965" s="2">
        <v>0.15460549531312087</v>
      </c>
    </row>
    <row r="17966">
      <c r="A17966" s="1">
        <v>3794.73186715978</v>
      </c>
      <c r="B17966" s="1">
        <v>576.263058000294</v>
      </c>
      <c r="C17966" s="2">
        <v>0.22269220285921332</v>
      </c>
    </row>
    <row r="17967">
      <c r="A17967" s="1">
        <v>16180.1679317672</v>
      </c>
      <c r="B17967" s="1">
        <v>788.339166017284</v>
      </c>
      <c r="C17967" s="2">
        <v>0.415567158169128</v>
      </c>
    </row>
    <row r="17968">
      <c r="A17968" s="1">
        <v>4217.35438872145</v>
      </c>
      <c r="B17968" s="1">
        <v>643.368105650856</v>
      </c>
      <c r="C17968" s="2">
        <v>0.20131789907752415</v>
      </c>
    </row>
    <row r="17969">
      <c r="A17969" s="1">
        <v>9955.42039053365</v>
      </c>
      <c r="B17969" s="1">
        <v>251.719085819572</v>
      </c>
      <c r="C17969" s="2">
        <v>0.29391198794478396</v>
      </c>
    </row>
    <row r="17970">
      <c r="A17970" s="1">
        <v>12488.3390027769</v>
      </c>
      <c r="B17970" s="1">
        <v>401.240543269</v>
      </c>
      <c r="C17970" s="2">
        <v>0.30001343641554695</v>
      </c>
    </row>
    <row r="17971">
      <c r="A17971" s="1">
        <v>15575.2821353897</v>
      </c>
      <c r="B17971" s="1">
        <v>557.660863810011</v>
      </c>
      <c r="C17971" s="2">
        <v>0.26088359798194427</v>
      </c>
    </row>
    <row r="17972">
      <c r="A17972" s="1">
        <v>9084.07439763446</v>
      </c>
      <c r="B17972" s="1">
        <v>755.86098614878</v>
      </c>
      <c r="C17972" s="2">
        <v>0.30871083066140603</v>
      </c>
    </row>
    <row r="17973">
      <c r="A17973" s="1">
        <v>11016.7293309407</v>
      </c>
      <c r="B17973" s="1">
        <v>682.309904848852</v>
      </c>
      <c r="C17973" s="2">
        <v>0.27386393834153694</v>
      </c>
    </row>
    <row r="17974">
      <c r="A17974" s="1">
        <v>14567.8412166505</v>
      </c>
      <c r="B17974" s="1">
        <v>495.03389819779</v>
      </c>
      <c r="C17974" s="2">
        <v>0.25582223825372025</v>
      </c>
    </row>
    <row r="17975">
      <c r="A17975" s="1">
        <v>2831.74164715169</v>
      </c>
      <c r="B17975" s="1">
        <v>226.697918268029</v>
      </c>
      <c r="C17975" s="2">
        <v>0.20977859143120323</v>
      </c>
    </row>
    <row r="17976">
      <c r="A17976" s="1">
        <v>5286.65557934695</v>
      </c>
      <c r="B17976" s="1">
        <v>189.106530493179</v>
      </c>
      <c r="C17976" s="2">
        <v>0.3494405539138452</v>
      </c>
    </row>
    <row r="17977">
      <c r="A17977" s="1">
        <v>3361.85666929886</v>
      </c>
      <c r="B17977" s="1">
        <v>171.121817690199</v>
      </c>
      <c r="C17977" s="2">
        <v>0.19068404943702774</v>
      </c>
    </row>
    <row r="17978">
      <c r="A17978" s="1">
        <v>14496.0449556552</v>
      </c>
      <c r="B17978" s="1">
        <v>770.702800573515</v>
      </c>
      <c r="C17978" s="2">
        <v>0.3363033210163215</v>
      </c>
    </row>
    <row r="17979">
      <c r="A17979" s="1">
        <v>8284.9635409697</v>
      </c>
      <c r="B17979" s="1">
        <v>603.642274875271</v>
      </c>
      <c r="C17979" s="2">
        <v>0.2787595563027595</v>
      </c>
    </row>
    <row r="17980">
      <c r="A17980" s="1">
        <v>11338.7965582245</v>
      </c>
      <c r="B17980" s="1">
        <v>682.11486333407</v>
      </c>
      <c r="C17980" s="2">
        <v>0.15891785853667684</v>
      </c>
    </row>
    <row r="17981">
      <c r="A17981" s="1">
        <v>3235.16515727743</v>
      </c>
      <c r="B17981" s="1">
        <v>90.1973993248515</v>
      </c>
      <c r="C17981" s="2">
        <v>0.469744874583259</v>
      </c>
    </row>
    <row r="17982">
      <c r="A17982" s="1">
        <v>6655.76105402137</v>
      </c>
      <c r="B17982" s="1">
        <v>211.280496848237</v>
      </c>
      <c r="C17982" s="2">
        <v>0.24210496065846002</v>
      </c>
    </row>
    <row r="17983">
      <c r="A17983" s="1">
        <v>11866.9435514015</v>
      </c>
      <c r="B17983" s="1">
        <v>783.497904579836</v>
      </c>
      <c r="C17983" s="2">
        <v>0.21582318957316765</v>
      </c>
    </row>
    <row r="17984">
      <c r="A17984" s="1">
        <v>11885.5429842279</v>
      </c>
      <c r="B17984" s="1">
        <v>587.596952021628</v>
      </c>
      <c r="C17984" s="2">
        <v>0.1585778661641999</v>
      </c>
    </row>
    <row r="17985">
      <c r="A17985" s="1">
        <v>13672.8737928695</v>
      </c>
      <c r="B17985" s="1">
        <v>785.513472904998</v>
      </c>
      <c r="C17985" s="2">
        <v>0.15505883087663028</v>
      </c>
    </row>
    <row r="17986">
      <c r="A17986" s="1">
        <v>6817.11862007525</v>
      </c>
      <c r="B17986" s="1">
        <v>210.790515164831</v>
      </c>
      <c r="C17986" s="2">
        <v>0.2490325640527507</v>
      </c>
    </row>
    <row r="17987">
      <c r="A17987" s="1">
        <v>5624.57901965183</v>
      </c>
      <c r="B17987" s="1">
        <v>308.106238969426</v>
      </c>
      <c r="C17987" s="2">
        <v>0.19610685416498097</v>
      </c>
    </row>
    <row r="17988">
      <c r="A17988" s="1">
        <v>5122.69608209013</v>
      </c>
      <c r="B17988" s="1">
        <v>583.427094171371</v>
      </c>
      <c r="C17988" s="2">
        <v>0.16558486365541958</v>
      </c>
    </row>
    <row r="17989">
      <c r="A17989" s="1">
        <v>6377.9482087729</v>
      </c>
      <c r="B17989" s="1">
        <v>473.183687615677</v>
      </c>
      <c r="C17989" s="2">
        <v>0.31902325660331854</v>
      </c>
    </row>
    <row r="17990">
      <c r="A17990" s="1">
        <v>8808.57135507023</v>
      </c>
      <c r="B17990" s="1">
        <v>319.215284326649</v>
      </c>
      <c r="C17990" s="2">
        <v>0.38824911200117584</v>
      </c>
    </row>
    <row r="17991">
      <c r="A17991" s="1">
        <v>13611.0441220786</v>
      </c>
      <c r="B17991" s="1">
        <v>654.543031687145</v>
      </c>
      <c r="C17991" s="2">
        <v>0.25961223313460813</v>
      </c>
    </row>
    <row r="17992">
      <c r="A17992" s="1">
        <v>3610.66967494622</v>
      </c>
      <c r="B17992" s="1">
        <v>788.059562911842</v>
      </c>
      <c r="C17992" s="2">
        <v>0.25251268789970727</v>
      </c>
    </row>
    <row r="17993">
      <c r="A17993" s="1">
        <v>10540.1521686166</v>
      </c>
      <c r="B17993" s="1">
        <v>295.383699266251</v>
      </c>
      <c r="C17993" s="2">
        <v>0.36085696099557285</v>
      </c>
    </row>
    <row r="17994">
      <c r="A17994" s="1">
        <v>10522.9948069997</v>
      </c>
      <c r="B17994" s="1">
        <v>873.985054523552</v>
      </c>
      <c r="C17994" s="2">
        <v>0.28191990251006305</v>
      </c>
    </row>
    <row r="17995">
      <c r="A17995" s="1">
        <v>11323.7099534154</v>
      </c>
      <c r="B17995" s="1">
        <v>568.762994925859</v>
      </c>
      <c r="C17995" s="2">
        <v>0.1777326396947323</v>
      </c>
    </row>
    <row r="17996">
      <c r="A17996" s="1">
        <v>6959.07275113008</v>
      </c>
      <c r="B17996" s="1">
        <v>256.307846383729</v>
      </c>
      <c r="C17996" s="2">
        <v>0.28293822870215735</v>
      </c>
    </row>
    <row r="17997">
      <c r="A17997" s="1">
        <v>8640.35923620805</v>
      </c>
      <c r="B17997" s="1">
        <v>613.788312507561</v>
      </c>
      <c r="C17997" s="2">
        <v>0.327166816682423</v>
      </c>
    </row>
    <row r="17998">
      <c r="A17998" s="1">
        <v>15091.7976766777</v>
      </c>
      <c r="B17998" s="1">
        <v>764.445355601383</v>
      </c>
      <c r="C17998" s="2">
        <v>0.370239163129635</v>
      </c>
    </row>
    <row r="17999">
      <c r="A17999" s="1">
        <v>4731.35951755066</v>
      </c>
      <c r="B17999" s="1">
        <v>523.176249431853</v>
      </c>
      <c r="C17999" s="2">
        <v>0.43563398264781394</v>
      </c>
    </row>
    <row r="18000">
      <c r="A18000" s="1">
        <v>7642.8368216104</v>
      </c>
      <c r="B18000" s="1">
        <v>695.952252681133</v>
      </c>
      <c r="C18000" s="2">
        <v>0.3288854991917961</v>
      </c>
    </row>
    <row r="18001">
      <c r="A18001" s="1">
        <v>6001.60938786394</v>
      </c>
      <c r="B18001" s="1">
        <v>309.32544509048</v>
      </c>
      <c r="C18001" s="2">
        <v>0.38008133159287394</v>
      </c>
    </row>
    <row r="18002">
      <c r="A18002" s="1">
        <v>2483.69929719736</v>
      </c>
      <c r="B18002" s="1">
        <v>544.847273088256</v>
      </c>
      <c r="C18002" s="2">
        <v>0.28577596615506407</v>
      </c>
    </row>
    <row r="18003">
      <c r="A18003" s="1">
        <v>16101.5092072634</v>
      </c>
      <c r="B18003" s="1">
        <v>580.079301593581</v>
      </c>
      <c r="C18003" s="2">
        <v>0.3086398967972597</v>
      </c>
    </row>
    <row r="18004">
      <c r="A18004" s="1">
        <v>10913.0981895358</v>
      </c>
      <c r="B18004" s="1">
        <v>454.328537380448</v>
      </c>
      <c r="C18004" s="2">
        <v>0.15605779919171794</v>
      </c>
    </row>
    <row r="18005">
      <c r="A18005" s="1">
        <v>11410.7351355985</v>
      </c>
      <c r="B18005" s="1">
        <v>397.83899729318</v>
      </c>
      <c r="C18005" s="2">
        <v>0.35238878607907115</v>
      </c>
    </row>
    <row r="18006">
      <c r="A18006" s="1">
        <v>11346.6763399391</v>
      </c>
      <c r="B18006" s="1">
        <v>867.860092905237</v>
      </c>
      <c r="C18006" s="2">
        <v>0.27107700297351406</v>
      </c>
    </row>
    <row r="18007">
      <c r="A18007" s="1">
        <v>10838.7787586489</v>
      </c>
      <c r="B18007" s="1">
        <v>615.306592679297</v>
      </c>
      <c r="C18007" s="2">
        <v>0.2419194504602747</v>
      </c>
    </row>
    <row r="18008">
      <c r="A18008" s="1">
        <v>12270.7896111228</v>
      </c>
      <c r="B18008" s="1">
        <v>733.073159922122</v>
      </c>
      <c r="C18008" s="2">
        <v>0.3427954800029027</v>
      </c>
    </row>
    <row r="18009">
      <c r="A18009" s="1">
        <v>5493.36620681852</v>
      </c>
      <c r="B18009" s="1">
        <v>663.699785612008</v>
      </c>
      <c r="C18009" s="2">
        <v>0.16226038189812053</v>
      </c>
    </row>
    <row r="18010">
      <c r="A18010" s="1">
        <v>5068.77101404151</v>
      </c>
      <c r="B18010" s="1">
        <v>285.146686134497</v>
      </c>
      <c r="C18010" s="2">
        <v>0.31546369963386356</v>
      </c>
    </row>
    <row r="18011">
      <c r="A18011" s="1">
        <v>9810.66684379441</v>
      </c>
      <c r="B18011" s="1">
        <v>900.863944839897</v>
      </c>
      <c r="C18011" s="2">
        <v>0.18048007196026136</v>
      </c>
    </row>
    <row r="18012">
      <c r="A18012" s="1">
        <v>2222.39190573891</v>
      </c>
      <c r="B18012" s="1">
        <v>169.484833461467</v>
      </c>
      <c r="C18012" s="2">
        <v>0.2186967412694024</v>
      </c>
    </row>
    <row r="18013">
      <c r="A18013" s="1">
        <v>3619.10224952326</v>
      </c>
      <c r="B18013" s="1">
        <v>124.36963302182</v>
      </c>
      <c r="C18013" s="2">
        <v>0.3684958187445847</v>
      </c>
    </row>
    <row r="18014">
      <c r="A18014" s="1">
        <v>2675.14901890495</v>
      </c>
      <c r="B18014" s="1">
        <v>98.1295146924708</v>
      </c>
      <c r="C18014" s="2">
        <v>0.38696113515220776</v>
      </c>
    </row>
    <row r="18015">
      <c r="A18015" s="1">
        <v>4392.84708419781</v>
      </c>
      <c r="B18015" s="1">
        <v>192.506878748792</v>
      </c>
      <c r="C18015" s="2">
        <v>0.4459741856406212</v>
      </c>
    </row>
    <row r="18016">
      <c r="A18016" s="1">
        <v>9393.37783318901</v>
      </c>
      <c r="B18016" s="1">
        <v>233.903999258616</v>
      </c>
      <c r="C18016" s="2">
        <v>0.3488390989108252</v>
      </c>
    </row>
    <row r="18017">
      <c r="A18017" s="1">
        <v>11050.3334162525</v>
      </c>
      <c r="B18017" s="1">
        <v>291.119393367241</v>
      </c>
      <c r="C18017" s="2">
        <v>0.28722885439461865</v>
      </c>
    </row>
    <row r="18018">
      <c r="A18018" s="1">
        <v>14463.209870874</v>
      </c>
      <c r="B18018" s="1">
        <v>753.352355866564</v>
      </c>
      <c r="C18018" s="2">
        <v>0.15529634297749784</v>
      </c>
    </row>
    <row r="18019">
      <c r="A18019" s="1">
        <v>8500.19537488045</v>
      </c>
      <c r="B18019" s="1">
        <v>419.531915002156</v>
      </c>
      <c r="C18019" s="2">
        <v>0.18144320693851923</v>
      </c>
    </row>
    <row r="18020">
      <c r="A18020" s="1">
        <v>6224.18173673673</v>
      </c>
      <c r="B18020" s="1">
        <v>294.748283794906</v>
      </c>
      <c r="C18020" s="2">
        <v>0.309538842137026</v>
      </c>
    </row>
    <row r="18021">
      <c r="A18021" s="1">
        <v>3865.44737728067</v>
      </c>
      <c r="B18021" s="1">
        <v>180.595536824402</v>
      </c>
      <c r="C18021" s="2">
        <v>0.27103030528097444</v>
      </c>
    </row>
    <row r="18022">
      <c r="A18022" s="1">
        <v>14263.6162080793</v>
      </c>
      <c r="B18022" s="1">
        <v>806.224835495061</v>
      </c>
      <c r="C18022" s="2">
        <v>0.2619033945455372</v>
      </c>
    </row>
    <row r="18023">
      <c r="A18023" s="1">
        <v>15210.3852079923</v>
      </c>
      <c r="B18023" s="1">
        <v>527.692987027577</v>
      </c>
      <c r="C18023" s="2">
        <v>0.3020822105697158</v>
      </c>
    </row>
    <row r="18024">
      <c r="A18024" s="1">
        <v>12787.8931631095</v>
      </c>
      <c r="B18024" s="1">
        <v>857.451773070415</v>
      </c>
      <c r="C18024" s="2">
        <v>0.32158617396324907</v>
      </c>
    </row>
    <row r="18025">
      <c r="A18025" s="1">
        <v>2771.03361873421</v>
      </c>
      <c r="B18025" s="1">
        <v>694.199475006899</v>
      </c>
      <c r="C18025" s="2">
        <v>0.17134604177169635</v>
      </c>
    </row>
    <row r="18026">
      <c r="A18026" s="1">
        <v>10115.1816985833</v>
      </c>
      <c r="B18026" s="1">
        <v>244.387252420027</v>
      </c>
      <c r="C18026" s="2">
        <v>0.292872868591505</v>
      </c>
    </row>
    <row r="18027">
      <c r="A18027" s="1">
        <v>14199.9072500728</v>
      </c>
      <c r="B18027" s="1">
        <v>399.381970437525</v>
      </c>
      <c r="C18027" s="2">
        <v>0.28958558626052944</v>
      </c>
    </row>
    <row r="18028">
      <c r="A18028" s="1">
        <v>9077.31338063067</v>
      </c>
      <c r="B18028" s="1">
        <v>268.325146750915</v>
      </c>
      <c r="C18028" s="2">
        <v>0.24689334787621747</v>
      </c>
    </row>
    <row r="18029">
      <c r="A18029" s="1">
        <v>7707.28492215046</v>
      </c>
      <c r="B18029" s="1">
        <v>668.722470954455</v>
      </c>
      <c r="C18029" s="2">
        <v>0.22520739742081064</v>
      </c>
    </row>
    <row r="18030">
      <c r="A18030" s="1">
        <v>16051.1693471276</v>
      </c>
      <c r="B18030" s="1">
        <v>612.201383810869</v>
      </c>
      <c r="C18030" s="2">
        <v>0.19078312481875961</v>
      </c>
    </row>
    <row r="18031">
      <c r="A18031" s="1">
        <v>4167.24721739828</v>
      </c>
      <c r="B18031" s="1">
        <v>607.012323789193</v>
      </c>
      <c r="C18031" s="2">
        <v>0.2782759284618378</v>
      </c>
    </row>
    <row r="18032">
      <c r="A18032" s="1">
        <v>4078.28763542753</v>
      </c>
      <c r="B18032" s="1">
        <v>834.286997232643</v>
      </c>
      <c r="C18032" s="2">
        <v>0.31449345394220685</v>
      </c>
    </row>
    <row r="18033">
      <c r="A18033" s="1">
        <v>13434.5804512206</v>
      </c>
      <c r="B18033" s="1">
        <v>663.513405423769</v>
      </c>
      <c r="C18033" s="2">
        <v>0.34715157328592194</v>
      </c>
    </row>
    <row r="18034">
      <c r="A18034" s="1">
        <v>3401.01774296204</v>
      </c>
      <c r="B18034" s="1">
        <v>735.489404631528</v>
      </c>
      <c r="C18034" s="2">
        <v>0.4863962209007385</v>
      </c>
    </row>
    <row r="18035">
      <c r="A18035" s="1">
        <v>3203.22960777867</v>
      </c>
      <c r="B18035" s="1">
        <v>501.457835114676</v>
      </c>
      <c r="C18035" s="2">
        <v>0.32959486558248396</v>
      </c>
    </row>
    <row r="18036">
      <c r="A18036" s="1">
        <v>10087.9209524655</v>
      </c>
      <c r="B18036" s="1">
        <v>603.933800064576</v>
      </c>
      <c r="C18036" s="2">
        <v>0.3218272689315419</v>
      </c>
    </row>
    <row r="18037">
      <c r="A18037" s="1">
        <v>11486.8310809987</v>
      </c>
      <c r="B18037" s="1">
        <v>533.100418939479</v>
      </c>
      <c r="C18037" s="2">
        <v>0.34728950843706097</v>
      </c>
    </row>
    <row r="18038">
      <c r="A18038" s="1">
        <v>4777.60418646574</v>
      </c>
      <c r="B18038" s="1">
        <v>197.720328784986</v>
      </c>
      <c r="C18038" s="2">
        <v>0.27083890094442786</v>
      </c>
    </row>
    <row r="18039">
      <c r="A18039" s="1">
        <v>13259.1584097305</v>
      </c>
      <c r="B18039" s="1">
        <v>391.805613730669</v>
      </c>
      <c r="C18039" s="2">
        <v>0.33734618984027126</v>
      </c>
    </row>
    <row r="18040">
      <c r="A18040" s="1">
        <v>15023.0645836373</v>
      </c>
      <c r="B18040" s="1">
        <v>710.360011787198</v>
      </c>
      <c r="C18040" s="2">
        <v>0.35725568606382496</v>
      </c>
    </row>
    <row r="18041">
      <c r="A18041" s="1">
        <v>8362.09206265643</v>
      </c>
      <c r="B18041" s="1">
        <v>430.650892447211</v>
      </c>
      <c r="C18041" s="2">
        <v>0.2964586636412446</v>
      </c>
    </row>
    <row r="18042">
      <c r="A18042" s="1">
        <v>12357.0249795359</v>
      </c>
      <c r="B18042" s="1">
        <v>326.752615334004</v>
      </c>
      <c r="C18042" s="2">
        <v>0.350157307383402</v>
      </c>
    </row>
    <row r="18043">
      <c r="A18043" s="1">
        <v>11020.6752882023</v>
      </c>
      <c r="B18043" s="1">
        <v>379.4369527784</v>
      </c>
      <c r="C18043" s="2">
        <v>0.37299272201680855</v>
      </c>
    </row>
    <row r="18044">
      <c r="A18044" s="1">
        <v>3248.69444016242</v>
      </c>
      <c r="B18044" s="1">
        <v>670.991722002119</v>
      </c>
      <c r="C18044" s="2">
        <v>0.38973524087227485</v>
      </c>
    </row>
    <row r="18045">
      <c r="A18045" s="1">
        <v>11067.8718953347</v>
      </c>
      <c r="B18045" s="1">
        <v>593.664129954272</v>
      </c>
      <c r="C18045" s="2">
        <v>0.3193983341863804</v>
      </c>
    </row>
    <row r="18046">
      <c r="A18046" s="1">
        <v>10244.3285146616</v>
      </c>
      <c r="B18046" s="1">
        <v>441.299969256637</v>
      </c>
      <c r="C18046" s="2">
        <v>0.24159770194971483</v>
      </c>
    </row>
    <row r="18047">
      <c r="A18047" s="1">
        <v>4071.81148968984</v>
      </c>
      <c r="B18047" s="1">
        <v>584.723321878231</v>
      </c>
      <c r="C18047" s="2">
        <v>0.30194437911130406</v>
      </c>
    </row>
    <row r="18048">
      <c r="A18048" s="1">
        <v>13134.0785019057</v>
      </c>
      <c r="B18048" s="1">
        <v>801.096874153138</v>
      </c>
      <c r="C18048" s="2">
        <v>0.41566425319345135</v>
      </c>
    </row>
    <row r="18049">
      <c r="A18049" s="1">
        <v>11221.9989478029</v>
      </c>
      <c r="B18049" s="1">
        <v>358.350358305525</v>
      </c>
      <c r="C18049" s="2">
        <v>0.35688486909154205</v>
      </c>
    </row>
    <row r="18050">
      <c r="A18050" s="1">
        <v>10328.2011453246</v>
      </c>
      <c r="B18050" s="1">
        <v>435.571763617767</v>
      </c>
      <c r="C18050" s="2">
        <v>0.20413586618212767</v>
      </c>
    </row>
    <row r="18051">
      <c r="A18051" s="1">
        <v>8648.11506038968</v>
      </c>
      <c r="B18051" s="1">
        <v>473.265573112602</v>
      </c>
      <c r="C18051" s="2">
        <v>0.4115729016043249</v>
      </c>
    </row>
    <row r="18052">
      <c r="A18052" s="1">
        <v>6320.15327758662</v>
      </c>
      <c r="B18052" s="1">
        <v>639.552080832953</v>
      </c>
      <c r="C18052" s="2">
        <v>0.3203468098986557</v>
      </c>
    </row>
    <row r="18053">
      <c r="A18053" s="1">
        <v>16106.3456017245</v>
      </c>
      <c r="B18053" s="1">
        <v>643.893979804561</v>
      </c>
      <c r="C18053" s="2">
        <v>0.4349018214750174</v>
      </c>
    </row>
    <row r="18054">
      <c r="A18054" s="1">
        <v>13651.0749307236</v>
      </c>
      <c r="B18054" s="1">
        <v>504.346990168162</v>
      </c>
      <c r="C18054" s="2">
        <v>0.23324162866058873</v>
      </c>
    </row>
    <row r="18055">
      <c r="A18055" s="1">
        <v>9744.93294220497</v>
      </c>
      <c r="B18055" s="1">
        <v>178.427709883061</v>
      </c>
      <c r="C18055" s="2">
        <v>0.2933051529897026</v>
      </c>
    </row>
    <row r="18056">
      <c r="A18056" s="1">
        <v>4335.28462538602</v>
      </c>
      <c r="B18056" s="1">
        <v>593.812664544193</v>
      </c>
      <c r="C18056" s="2">
        <v>0.45478457856594773</v>
      </c>
    </row>
    <row r="18057">
      <c r="A18057" s="1">
        <v>13845.906747201</v>
      </c>
      <c r="B18057" s="1">
        <v>668.935109495575</v>
      </c>
      <c r="C18057" s="2">
        <v>0.38182036328254965</v>
      </c>
    </row>
    <row r="18058">
      <c r="A18058" s="1">
        <v>15231.6400396554</v>
      </c>
      <c r="B18058" s="1">
        <v>574.383985139739</v>
      </c>
      <c r="C18058" s="2">
        <v>0.31113299330107747</v>
      </c>
    </row>
    <row r="18059">
      <c r="A18059" s="1">
        <v>13794.5170451661</v>
      </c>
      <c r="B18059" s="1">
        <v>893.35435673254</v>
      </c>
      <c r="C18059" s="2">
        <v>0.35548919800008494</v>
      </c>
    </row>
    <row r="18060">
      <c r="A18060" s="1">
        <v>12714.2160048073</v>
      </c>
      <c r="B18060" s="1">
        <v>411.449507536001</v>
      </c>
      <c r="C18060" s="2">
        <v>0.24617127362679284</v>
      </c>
    </row>
    <row r="18061">
      <c r="A18061" s="1">
        <v>14596.2295047575</v>
      </c>
      <c r="B18061" s="1">
        <v>452.020841321616</v>
      </c>
      <c r="C18061" s="2">
        <v>0.3144139038041359</v>
      </c>
    </row>
    <row r="18062">
      <c r="A18062" s="1">
        <v>3209.37404647374</v>
      </c>
      <c r="B18062" s="1">
        <v>707.629352133753</v>
      </c>
      <c r="C18062" s="2">
        <v>0.3834121038579606</v>
      </c>
    </row>
    <row r="18063">
      <c r="A18063" s="1">
        <v>5823.06462930996</v>
      </c>
      <c r="B18063" s="1">
        <v>792.229446077042</v>
      </c>
      <c r="C18063" s="2">
        <v>0.335042841895942</v>
      </c>
    </row>
    <row r="18064">
      <c r="A18064" s="1">
        <v>14927.2422625097</v>
      </c>
      <c r="B18064" s="1">
        <v>578.758378534671</v>
      </c>
      <c r="C18064" s="2">
        <v>0.36581223314646333</v>
      </c>
    </row>
    <row r="18065">
      <c r="A18065" s="1">
        <v>9735.18212945214</v>
      </c>
      <c r="B18065" s="1">
        <v>319.767200053397</v>
      </c>
      <c r="C18065" s="2">
        <v>0.3138336809771314</v>
      </c>
    </row>
    <row r="18066">
      <c r="A18066" s="1">
        <v>8453.9395575735</v>
      </c>
      <c r="B18066" s="1">
        <v>737.764632243607</v>
      </c>
      <c r="C18066" s="2">
        <v>0.37802056426148134</v>
      </c>
    </row>
    <row r="18067">
      <c r="A18067" s="1">
        <v>8648.2419486861</v>
      </c>
      <c r="B18067" s="1">
        <v>724.58583922765</v>
      </c>
      <c r="C18067" s="2">
        <v>0.32174994612922514</v>
      </c>
    </row>
    <row r="18068">
      <c r="A18068" s="1">
        <v>10861.0302035206</v>
      </c>
      <c r="B18068" s="1">
        <v>271.990451375972</v>
      </c>
      <c r="C18068" s="2">
        <v>0.24938001456734296</v>
      </c>
    </row>
    <row r="18069">
      <c r="A18069" s="1">
        <v>5218.17207743389</v>
      </c>
      <c r="B18069" s="1">
        <v>95.9406428110276</v>
      </c>
      <c r="C18069" s="2">
        <v>0.3322935407478738</v>
      </c>
    </row>
    <row r="18070">
      <c r="A18070" s="1">
        <v>12334.9614312281</v>
      </c>
      <c r="B18070" s="1">
        <v>758.984266153017</v>
      </c>
      <c r="C18070" s="2">
        <v>0.16245156021022383</v>
      </c>
    </row>
    <row r="18071">
      <c r="A18071" s="1">
        <v>4026.76760518543</v>
      </c>
      <c r="B18071" s="1">
        <v>595.763267467705</v>
      </c>
      <c r="C18071" s="2">
        <v>0.28038531878974304</v>
      </c>
    </row>
    <row r="18072">
      <c r="A18072" s="1">
        <v>6957.58865866119</v>
      </c>
      <c r="B18072" s="1">
        <v>257.680006105242</v>
      </c>
      <c r="C18072" s="2">
        <v>0.18948945465311734</v>
      </c>
    </row>
    <row r="18073">
      <c r="A18073" s="1">
        <v>7746.96703316262</v>
      </c>
      <c r="B18073" s="1">
        <v>869.810606561341</v>
      </c>
      <c r="C18073" s="2">
        <v>0.15151500297760376</v>
      </c>
    </row>
    <row r="18074">
      <c r="A18074" s="1">
        <v>2119.03211966979</v>
      </c>
      <c r="B18074" s="1">
        <v>77.9334999960527</v>
      </c>
      <c r="C18074" s="2">
        <v>0.3551563678073309</v>
      </c>
    </row>
    <row r="18075">
      <c r="A18075" s="1">
        <v>11888.7201608729</v>
      </c>
      <c r="B18075" s="1">
        <v>283.961467934538</v>
      </c>
      <c r="C18075" s="2">
        <v>0.23019128273847453</v>
      </c>
    </row>
    <row r="18076">
      <c r="A18076" s="1">
        <v>3886.77532162051</v>
      </c>
      <c r="B18076" s="1">
        <v>579.448379437631</v>
      </c>
      <c r="C18076" s="2">
        <v>0.4638026262717306</v>
      </c>
    </row>
    <row r="18077">
      <c r="A18077" s="1">
        <v>12615.9977202629</v>
      </c>
      <c r="B18077" s="1">
        <v>418.263818320519</v>
      </c>
      <c r="C18077" s="2">
        <v>0.15383221489232124</v>
      </c>
    </row>
    <row r="18078">
      <c r="A18078" s="1">
        <v>10033.5569827294</v>
      </c>
      <c r="B18078" s="1">
        <v>589.970251833974</v>
      </c>
      <c r="C18078" s="2">
        <v>0.16708264280427465</v>
      </c>
    </row>
    <row r="18079">
      <c r="A18079" s="1">
        <v>8531.61706656007</v>
      </c>
      <c r="B18079" s="1">
        <v>905.15970847642</v>
      </c>
      <c r="C18079" s="2">
        <v>0.18284540517734924</v>
      </c>
    </row>
    <row r="18080">
      <c r="A18080" s="1">
        <v>13755.7971498639</v>
      </c>
      <c r="B18080" s="1">
        <v>785.230229112016</v>
      </c>
      <c r="C18080" s="2">
        <v>0.27297802328204973</v>
      </c>
    </row>
    <row r="18081">
      <c r="A18081" s="1">
        <v>10555.6105863302</v>
      </c>
      <c r="B18081" s="1">
        <v>496.202967028418</v>
      </c>
      <c r="C18081" s="2">
        <v>0.38975689105000855</v>
      </c>
    </row>
    <row r="18082">
      <c r="A18082" s="1">
        <v>13180.9606505793</v>
      </c>
      <c r="B18082" s="1">
        <v>356.076928459803</v>
      </c>
      <c r="C18082" s="2">
        <v>0.43970087031580624</v>
      </c>
    </row>
    <row r="18083">
      <c r="A18083" s="1">
        <v>9664.59748352522</v>
      </c>
      <c r="B18083" s="1">
        <v>818.881580333603</v>
      </c>
      <c r="C18083" s="2">
        <v>0.16985698629069898</v>
      </c>
    </row>
    <row r="18084">
      <c r="A18084" s="1">
        <v>13937.5649766814</v>
      </c>
      <c r="B18084" s="1">
        <v>773.542480230754</v>
      </c>
      <c r="C18084" s="2">
        <v>0.2753026429225802</v>
      </c>
    </row>
    <row r="18085">
      <c r="A18085" s="1">
        <v>6410.45682274252</v>
      </c>
      <c r="B18085" s="1">
        <v>586.031559452446</v>
      </c>
      <c r="C18085" s="2">
        <v>0.22294069306816872</v>
      </c>
    </row>
    <row r="18086">
      <c r="A18086" s="1">
        <v>13892.9254095954</v>
      </c>
      <c r="B18086" s="1">
        <v>828.77710940371</v>
      </c>
      <c r="C18086" s="2">
        <v>0.262524920910596</v>
      </c>
    </row>
    <row r="18087">
      <c r="A18087" s="1">
        <v>6936.65904603586</v>
      </c>
      <c r="B18087" s="1">
        <v>472.389600503064</v>
      </c>
      <c r="C18087" s="2">
        <v>0.27032973740255284</v>
      </c>
    </row>
    <row r="18088">
      <c r="A18088" s="1">
        <v>6213.56191472247</v>
      </c>
      <c r="B18088" s="1">
        <v>235.631935214793</v>
      </c>
      <c r="C18088" s="2">
        <v>0.2602732651808646</v>
      </c>
    </row>
    <row r="18089">
      <c r="A18089" s="1">
        <v>6476.03537133251</v>
      </c>
      <c r="B18089" s="1">
        <v>190.397218416295</v>
      </c>
      <c r="C18089" s="2">
        <v>0.17347257835055305</v>
      </c>
    </row>
    <row r="18090">
      <c r="A18090" s="1">
        <v>7573.79080303086</v>
      </c>
      <c r="B18090" s="1">
        <v>544.218667543291</v>
      </c>
      <c r="C18090" s="2">
        <v>0.3048587187341978</v>
      </c>
    </row>
    <row r="18091">
      <c r="A18091" s="1">
        <v>4108.13261690526</v>
      </c>
      <c r="B18091" s="1">
        <v>517.845978094398</v>
      </c>
      <c r="C18091" s="2">
        <v>0.3700281658187079</v>
      </c>
    </row>
    <row r="18092">
      <c r="A18092" s="1">
        <v>10940.5282285993</v>
      </c>
      <c r="B18092" s="1">
        <v>370.340424259986</v>
      </c>
      <c r="C18092" s="2">
        <v>0.3307355795132123</v>
      </c>
    </row>
    <row r="18093">
      <c r="A18093" s="1">
        <v>4155.69833061582</v>
      </c>
      <c r="B18093" s="1">
        <v>156.49688985502</v>
      </c>
      <c r="C18093" s="2">
        <v>0.20044860145439497</v>
      </c>
    </row>
    <row r="18094">
      <c r="A18094" s="1">
        <v>9335.54016647651</v>
      </c>
      <c r="B18094" s="1">
        <v>791.688483833388</v>
      </c>
      <c r="C18094" s="2">
        <v>0.1930490678551997</v>
      </c>
    </row>
    <row r="18095">
      <c r="A18095" s="1">
        <v>5294.48044098541</v>
      </c>
      <c r="B18095" s="1">
        <v>718.885741433793</v>
      </c>
      <c r="C18095" s="2">
        <v>0.39528549052667467</v>
      </c>
    </row>
    <row r="18096">
      <c r="A18096" s="1">
        <v>8603.94718211866</v>
      </c>
      <c r="B18096" s="1">
        <v>255.486613184952</v>
      </c>
      <c r="C18096" s="2">
        <v>0.3693160245946776</v>
      </c>
    </row>
    <row r="18097">
      <c r="A18097" s="1">
        <v>3936.68092604213</v>
      </c>
      <c r="B18097" s="1">
        <v>679.670184523806</v>
      </c>
      <c r="C18097" s="2">
        <v>0.24475170270144192</v>
      </c>
    </row>
    <row r="18098">
      <c r="A18098" s="1">
        <v>10277.2241018552</v>
      </c>
      <c r="B18098" s="1">
        <v>427.232695926223</v>
      </c>
      <c r="C18098" s="2">
        <v>0.29383954317418653</v>
      </c>
    </row>
    <row r="18099">
      <c r="A18099" s="1">
        <v>9100.73215329518</v>
      </c>
      <c r="B18099" s="1">
        <v>541.548172025764</v>
      </c>
      <c r="C18099" s="2">
        <v>0.2044883934143084</v>
      </c>
    </row>
    <row r="18100">
      <c r="A18100" s="1">
        <v>5557.13692284433</v>
      </c>
      <c r="B18100" s="1">
        <v>745.975091812587</v>
      </c>
      <c r="C18100" s="2">
        <v>0.29181802178704186</v>
      </c>
    </row>
    <row r="18101">
      <c r="A18101" s="1">
        <v>15962.0454875228</v>
      </c>
      <c r="B18101" s="1">
        <v>772.39154204431</v>
      </c>
      <c r="C18101" s="2">
        <v>0.2729789193943415</v>
      </c>
    </row>
    <row r="18102">
      <c r="A18102" s="1">
        <v>3982.25282118342</v>
      </c>
      <c r="B18102" s="1">
        <v>403.406905541984</v>
      </c>
      <c r="C18102" s="2">
        <v>0.38096856443074734</v>
      </c>
    </row>
    <row r="18103">
      <c r="A18103" s="1">
        <v>4121.72447778379</v>
      </c>
      <c r="B18103" s="1">
        <v>237.771334359872</v>
      </c>
      <c r="C18103" s="2">
        <v>0.33268267576380184</v>
      </c>
    </row>
    <row r="18104">
      <c r="A18104" s="1">
        <v>2231.48484530629</v>
      </c>
      <c r="B18104" s="1">
        <v>475.262166361109</v>
      </c>
      <c r="C18104" s="2">
        <v>0.1568437589467465</v>
      </c>
    </row>
    <row r="18105">
      <c r="A18105" s="1">
        <v>8931.60123378823</v>
      </c>
      <c r="B18105" s="1">
        <v>494.447061234423</v>
      </c>
      <c r="C18105" s="2">
        <v>0.24345359179259796</v>
      </c>
    </row>
    <row r="18106">
      <c r="A18106" s="1">
        <v>8872.32161332857</v>
      </c>
      <c r="B18106" s="1">
        <v>161.63777864707</v>
      </c>
      <c r="C18106" s="2">
        <v>0.17388055264614272</v>
      </c>
    </row>
    <row r="18107">
      <c r="A18107" s="1">
        <v>12651.8806354692</v>
      </c>
      <c r="B18107" s="1">
        <v>911.678229513643</v>
      </c>
      <c r="C18107" s="2">
        <v>0.21922635153935768</v>
      </c>
    </row>
    <row r="18108">
      <c r="A18108" s="1">
        <v>12813.2464638515</v>
      </c>
      <c r="B18108" s="1">
        <v>609.781845591372</v>
      </c>
      <c r="C18108" s="2">
        <v>0.3575791018678925</v>
      </c>
    </row>
    <row r="18109">
      <c r="A18109" s="1">
        <v>5469.94369236086</v>
      </c>
      <c r="B18109" s="1">
        <v>783.024485151032</v>
      </c>
      <c r="C18109" s="2">
        <v>0.2352600045740746</v>
      </c>
    </row>
    <row r="18110">
      <c r="A18110" s="1">
        <v>15089.3002416254</v>
      </c>
      <c r="B18110" s="1">
        <v>651.597904258498</v>
      </c>
      <c r="C18110" s="2">
        <v>0.15406892048242998</v>
      </c>
    </row>
    <row r="18111">
      <c r="A18111" s="1">
        <v>13603.0795582311</v>
      </c>
      <c r="B18111" s="1">
        <v>827.472672467092</v>
      </c>
      <c r="C18111" s="2">
        <v>0.17043867045331978</v>
      </c>
    </row>
    <row r="18112">
      <c r="A18112" s="1">
        <v>6173.1191383949</v>
      </c>
      <c r="B18112" s="1">
        <v>571.234513080156</v>
      </c>
      <c r="C18112" s="2">
        <v>0.2616790756509043</v>
      </c>
    </row>
    <row r="18113">
      <c r="A18113" s="1">
        <v>16045.8446875522</v>
      </c>
      <c r="B18113" s="1">
        <v>803.332868607008</v>
      </c>
      <c r="C18113" s="2">
        <v>0.32123801269044605</v>
      </c>
    </row>
    <row r="18114">
      <c r="A18114" s="1">
        <v>9123.88366330236</v>
      </c>
      <c r="B18114" s="1">
        <v>885.28877757903</v>
      </c>
      <c r="C18114" s="2">
        <v>0.3349884232982254</v>
      </c>
    </row>
    <row r="18115">
      <c r="A18115" s="1">
        <v>8738.93952502594</v>
      </c>
      <c r="B18115" s="1">
        <v>152.673812590919</v>
      </c>
      <c r="C18115" s="2">
        <v>0.3435759576078885</v>
      </c>
    </row>
    <row r="18116">
      <c r="A18116" s="1">
        <v>14261.1935580732</v>
      </c>
      <c r="B18116" s="1">
        <v>719.073098622963</v>
      </c>
      <c r="C18116" s="2">
        <v>0.205191437859655</v>
      </c>
    </row>
    <row r="18117">
      <c r="A18117" s="1">
        <v>4478.55619341642</v>
      </c>
      <c r="B18117" s="1">
        <v>792.341004003815</v>
      </c>
      <c r="C18117" s="2">
        <v>0.30587510128327294</v>
      </c>
    </row>
    <row r="18118">
      <c r="A18118" s="1">
        <v>13262.100746927</v>
      </c>
      <c r="B18118" s="1">
        <v>502.327820728625</v>
      </c>
      <c r="C18118" s="2">
        <v>0.4281143088978735</v>
      </c>
    </row>
    <row r="18119">
      <c r="A18119" s="1">
        <v>12404.1154099355</v>
      </c>
      <c r="B18119" s="1">
        <v>872.378022006787</v>
      </c>
      <c r="C18119" s="2">
        <v>0.2112739716733135</v>
      </c>
    </row>
    <row r="18120">
      <c r="A18120" s="1">
        <v>9732.56272798193</v>
      </c>
      <c r="B18120" s="1">
        <v>300.520441913825</v>
      </c>
      <c r="C18120" s="2">
        <v>0.286455834037411</v>
      </c>
    </row>
    <row r="18121">
      <c r="A18121" s="1">
        <v>4831.76316075404</v>
      </c>
      <c r="B18121" s="1">
        <v>798.307671903541</v>
      </c>
      <c r="C18121" s="2">
        <v>0.4229305959821844</v>
      </c>
    </row>
    <row r="18122">
      <c r="A18122" s="1">
        <v>8264.34485860215</v>
      </c>
      <c r="B18122" s="1">
        <v>181.631242485674</v>
      </c>
      <c r="C18122" s="2">
        <v>0.2946059573684857</v>
      </c>
    </row>
    <row r="18123">
      <c r="A18123" s="1">
        <v>12259.3790507843</v>
      </c>
      <c r="B18123" s="1">
        <v>562.097049238073</v>
      </c>
      <c r="C18123" s="2">
        <v>0.16479400696651197</v>
      </c>
    </row>
    <row r="18124">
      <c r="A18124" s="1">
        <v>9969.98271670298</v>
      </c>
      <c r="B18124" s="1">
        <v>897.555494596001</v>
      </c>
      <c r="C18124" s="2">
        <v>0.26591601989346936</v>
      </c>
    </row>
    <row r="18125">
      <c r="A18125" s="1">
        <v>5496.81721743875</v>
      </c>
      <c r="B18125" s="1">
        <v>597.832167487961</v>
      </c>
      <c r="C18125" s="2">
        <v>0.19644933712305845</v>
      </c>
    </row>
    <row r="18126">
      <c r="A18126" s="1">
        <v>10501.4359999342</v>
      </c>
      <c r="B18126" s="1">
        <v>437.813111756019</v>
      </c>
      <c r="C18126" s="2">
        <v>0.4516466436251866</v>
      </c>
    </row>
    <row r="18127">
      <c r="A18127" s="1">
        <v>5748.48939248766</v>
      </c>
      <c r="B18127" s="1">
        <v>312.107045817218</v>
      </c>
      <c r="C18127" s="2">
        <v>0.24701015378103242</v>
      </c>
    </row>
    <row r="18128">
      <c r="A18128" s="1">
        <v>9428.94078141047</v>
      </c>
      <c r="B18128" s="1">
        <v>714.219939385114</v>
      </c>
      <c r="C18128" s="2">
        <v>0.377782714044558</v>
      </c>
    </row>
    <row r="18129">
      <c r="A18129" s="1">
        <v>4458.11881273237</v>
      </c>
      <c r="B18129" s="1">
        <v>690.754322841203</v>
      </c>
      <c r="C18129" s="2">
        <v>0.3179427805453686</v>
      </c>
    </row>
    <row r="18130">
      <c r="A18130" s="1">
        <v>3820.86707738313</v>
      </c>
      <c r="B18130" s="1">
        <v>173.210891038167</v>
      </c>
      <c r="C18130" s="2">
        <v>0.38113501772971986</v>
      </c>
    </row>
    <row r="18131">
      <c r="A18131" s="1">
        <v>12563.6418321056</v>
      </c>
      <c r="B18131" s="1">
        <v>584.347786592052</v>
      </c>
      <c r="C18131" s="2">
        <v>0.1860753217561222</v>
      </c>
    </row>
    <row r="18132">
      <c r="A18132" s="1">
        <v>12749.8634352489</v>
      </c>
      <c r="B18132" s="1">
        <v>876.609383790208</v>
      </c>
      <c r="C18132" s="2">
        <v>0.27948449588543567</v>
      </c>
    </row>
    <row r="18133">
      <c r="A18133" s="1">
        <v>15202.9369293087</v>
      </c>
      <c r="B18133" s="1">
        <v>422.389221407261</v>
      </c>
      <c r="C18133" s="2">
        <v>0.15427426716936918</v>
      </c>
    </row>
    <row r="18134">
      <c r="A18134" s="1">
        <v>12305.7066297882</v>
      </c>
      <c r="B18134" s="1">
        <v>530.77663254005</v>
      </c>
      <c r="C18134" s="2">
        <v>0.2166534650636256</v>
      </c>
    </row>
    <row r="18135">
      <c r="A18135" s="1">
        <v>11048.9270728069</v>
      </c>
      <c r="B18135" s="1">
        <v>691.366447671298</v>
      </c>
      <c r="C18135" s="2">
        <v>0.16070343527140168</v>
      </c>
    </row>
    <row r="18136">
      <c r="A18136" s="1">
        <v>14821.5480071802</v>
      </c>
      <c r="B18136" s="1">
        <v>812.157983039557</v>
      </c>
      <c r="C18136" s="2">
        <v>0.38484429637951145</v>
      </c>
    </row>
    <row r="18137">
      <c r="A18137" s="1">
        <v>7885.23741341548</v>
      </c>
      <c r="B18137" s="1">
        <v>331.963435422884</v>
      </c>
      <c r="C18137" s="2">
        <v>0.2535867230919407</v>
      </c>
    </row>
    <row r="18138">
      <c r="A18138" s="1">
        <v>14176.9957292516</v>
      </c>
      <c r="B18138" s="1">
        <v>442.330262556177</v>
      </c>
      <c r="C18138" s="2">
        <v>0.45495708233183607</v>
      </c>
    </row>
    <row r="18139">
      <c r="A18139" s="1">
        <v>5190.9210468262</v>
      </c>
      <c r="B18139" s="1">
        <v>307.594924589789</v>
      </c>
      <c r="C18139" s="2">
        <v>0.3480053681039771</v>
      </c>
    </row>
    <row r="18140">
      <c r="A18140" s="1">
        <v>8036.41135394538</v>
      </c>
      <c r="B18140" s="1">
        <v>738.150582749926</v>
      </c>
      <c r="C18140" s="2">
        <v>0.28691900542041826</v>
      </c>
    </row>
    <row r="18141">
      <c r="A18141" s="1">
        <v>9123.92813846608</v>
      </c>
      <c r="B18141" s="1">
        <v>907.594869837441</v>
      </c>
      <c r="C18141" s="2">
        <v>0.2583698529390952</v>
      </c>
    </row>
    <row r="18142">
      <c r="A18142" s="1">
        <v>3848.69113513648</v>
      </c>
      <c r="B18142" s="1">
        <v>353.261011178065</v>
      </c>
      <c r="C18142" s="2">
        <v>0.4567893503657378</v>
      </c>
    </row>
    <row r="18143">
      <c r="A18143" s="1">
        <v>6029.61650732103</v>
      </c>
      <c r="B18143" s="1">
        <v>567.796317787629</v>
      </c>
      <c r="C18143" s="2">
        <v>0.24481606030914177</v>
      </c>
    </row>
    <row r="18144">
      <c r="A18144" s="1">
        <v>6490.93517488043</v>
      </c>
      <c r="B18144" s="1">
        <v>375.541638963645</v>
      </c>
      <c r="C18144" s="2">
        <v>0.31643961659746617</v>
      </c>
    </row>
    <row r="18145">
      <c r="A18145" s="1">
        <v>6791.27997186798</v>
      </c>
      <c r="B18145" s="1">
        <v>164.710038596611</v>
      </c>
      <c r="C18145" s="2">
        <v>0.36388441674094096</v>
      </c>
    </row>
    <row r="18146">
      <c r="A18146" s="1">
        <v>9092.02166028393</v>
      </c>
      <c r="B18146" s="1">
        <v>387.292244276852</v>
      </c>
      <c r="C18146" s="2">
        <v>0.26353075565629397</v>
      </c>
    </row>
    <row r="18147">
      <c r="A18147" s="1">
        <v>5198.88410581873</v>
      </c>
      <c r="B18147" s="1">
        <v>110.141452521895</v>
      </c>
      <c r="C18147" s="2">
        <v>0.25345039350219556</v>
      </c>
    </row>
    <row r="18148">
      <c r="A18148" s="1">
        <v>5741.99741241712</v>
      </c>
      <c r="B18148" s="1">
        <v>259.948650529952</v>
      </c>
      <c r="C18148" s="2">
        <v>0.3417895027533467</v>
      </c>
    </row>
    <row r="18149">
      <c r="A18149" s="1">
        <v>13767.1848236804</v>
      </c>
      <c r="B18149" s="1">
        <v>396.626202774219</v>
      </c>
      <c r="C18149" s="2">
        <v>0.2489839995405923</v>
      </c>
    </row>
    <row r="18150">
      <c r="A18150" s="1">
        <v>16000.9095197751</v>
      </c>
      <c r="B18150" s="1">
        <v>608.359559856619</v>
      </c>
      <c r="C18150" s="2">
        <v>0.24077091069564752</v>
      </c>
    </row>
    <row r="18151">
      <c r="A18151" s="1">
        <v>11684.0471129354</v>
      </c>
      <c r="B18151" s="1">
        <v>628.84565473687</v>
      </c>
      <c r="C18151" s="2">
        <v>0.16282520134137524</v>
      </c>
    </row>
    <row r="18152">
      <c r="A18152" s="1">
        <v>5185.96293949834</v>
      </c>
      <c r="B18152" s="1">
        <v>127.198375056824</v>
      </c>
      <c r="C18152" s="2">
        <v>0.2964582521077088</v>
      </c>
    </row>
    <row r="18153">
      <c r="A18153" s="1">
        <v>12710.038948272</v>
      </c>
      <c r="B18153" s="1">
        <v>468.302723698634</v>
      </c>
      <c r="C18153" s="2">
        <v>0.2202717457554359</v>
      </c>
    </row>
    <row r="18154">
      <c r="A18154" s="1">
        <v>13004.8820146747</v>
      </c>
      <c r="B18154" s="1">
        <v>712.294320965249</v>
      </c>
      <c r="C18154" s="2">
        <v>0.36082807563523284</v>
      </c>
    </row>
    <row r="18155">
      <c r="A18155" s="1">
        <v>12634.1190712884</v>
      </c>
      <c r="B18155" s="1">
        <v>268.42243952604</v>
      </c>
      <c r="C18155" s="2">
        <v>0.2558850790082542</v>
      </c>
    </row>
    <row r="18156">
      <c r="A18156" s="1">
        <v>4151.74417719926</v>
      </c>
      <c r="B18156" s="1">
        <v>462.315534404199</v>
      </c>
      <c r="C18156" s="2">
        <v>0.2599085921738229</v>
      </c>
    </row>
    <row r="18157">
      <c r="A18157" s="1">
        <v>2178.49119629988</v>
      </c>
      <c r="B18157" s="1">
        <v>490.639227558735</v>
      </c>
      <c r="C18157" s="2">
        <v>0.250529541932074</v>
      </c>
    </row>
    <row r="18158">
      <c r="A18158" s="1">
        <v>11414.8115069862</v>
      </c>
      <c r="B18158" s="1">
        <v>804.195852862958</v>
      </c>
      <c r="C18158" s="2">
        <v>0.1772136383236625</v>
      </c>
    </row>
    <row r="18159">
      <c r="A18159" s="1">
        <v>9161.31307642561</v>
      </c>
      <c r="B18159" s="1">
        <v>799.917690273387</v>
      </c>
      <c r="C18159" s="2">
        <v>0.27426933093467853</v>
      </c>
    </row>
    <row r="18160">
      <c r="A18160" s="1">
        <v>13018.3802851743</v>
      </c>
      <c r="B18160" s="1">
        <v>379.826474996158</v>
      </c>
      <c r="C18160" s="2">
        <v>0.37779390813194424</v>
      </c>
    </row>
    <row r="18161">
      <c r="A18161" s="1">
        <v>7210.97393402349</v>
      </c>
      <c r="B18161" s="1">
        <v>444.238459039634</v>
      </c>
      <c r="C18161" s="2">
        <v>0.33235713958288954</v>
      </c>
    </row>
    <row r="18162">
      <c r="A18162" s="1">
        <v>10734.2303197372</v>
      </c>
      <c r="B18162" s="1">
        <v>701.637596513217</v>
      </c>
      <c r="C18162" s="2">
        <v>0.17400659843921884</v>
      </c>
    </row>
    <row r="18163">
      <c r="A18163" s="1">
        <v>10846.0877156303</v>
      </c>
      <c r="B18163" s="1">
        <v>805.479111416183</v>
      </c>
      <c r="C18163" s="2">
        <v>0.17115767229283432</v>
      </c>
    </row>
    <row r="18164">
      <c r="A18164" s="1">
        <v>7702.82618275327</v>
      </c>
      <c r="B18164" s="1">
        <v>659.480288974871</v>
      </c>
      <c r="C18164" s="2">
        <v>0.2474638381831099</v>
      </c>
    </row>
    <row r="18165">
      <c r="A18165" s="1">
        <v>7244.75284488666</v>
      </c>
      <c r="B18165" s="1">
        <v>644.829464561262</v>
      </c>
      <c r="C18165" s="2">
        <v>0.3479587786355447</v>
      </c>
    </row>
    <row r="18166">
      <c r="A18166" s="1">
        <v>8516.85608410676</v>
      </c>
      <c r="B18166" s="1">
        <v>362.337310997738</v>
      </c>
      <c r="C18166" s="2">
        <v>0.42019990354667364</v>
      </c>
    </row>
    <row r="18167">
      <c r="A18167" s="1">
        <v>6573.67810209354</v>
      </c>
      <c r="B18167" s="1">
        <v>228.089602505209</v>
      </c>
      <c r="C18167" s="2">
        <v>0.16323211826889927</v>
      </c>
    </row>
    <row r="18168">
      <c r="A18168" s="1">
        <v>13117.8575737792</v>
      </c>
      <c r="B18168" s="1">
        <v>321.012146203798</v>
      </c>
      <c r="C18168" s="2">
        <v>0.3346954722165136</v>
      </c>
    </row>
    <row r="18169">
      <c r="A18169" s="1">
        <v>14357.4468739093</v>
      </c>
      <c r="B18169" s="1">
        <v>877.521743263387</v>
      </c>
      <c r="C18169" s="2">
        <v>0.3560147692087107</v>
      </c>
    </row>
    <row r="18170">
      <c r="A18170" s="1">
        <v>2985.95288752987</v>
      </c>
      <c r="B18170" s="1">
        <v>179.108548018488</v>
      </c>
      <c r="C18170" s="2">
        <v>0.23442030376363154</v>
      </c>
    </row>
    <row r="18171">
      <c r="A18171" s="1">
        <v>9222.96593199671</v>
      </c>
      <c r="B18171" s="1">
        <v>597.529900552348</v>
      </c>
      <c r="C18171" s="2">
        <v>0.292692606899439</v>
      </c>
    </row>
    <row r="18172">
      <c r="A18172" s="1">
        <v>15595.3257533956</v>
      </c>
      <c r="B18172" s="1">
        <v>491.1821537716</v>
      </c>
      <c r="C18172" s="2">
        <v>0.36758760233954235</v>
      </c>
    </row>
    <row r="18173">
      <c r="A18173" s="1">
        <v>9446.1454861314</v>
      </c>
      <c r="B18173" s="1">
        <v>469.299136316237</v>
      </c>
      <c r="C18173" s="2">
        <v>0.33657547959256184</v>
      </c>
    </row>
    <row r="18174">
      <c r="A18174" s="1">
        <v>9085.76622738076</v>
      </c>
      <c r="B18174" s="1">
        <v>408.33006597694</v>
      </c>
      <c r="C18174" s="2">
        <v>0.3880820794977482</v>
      </c>
    </row>
    <row r="18175">
      <c r="A18175" s="1">
        <v>2432.46302966835</v>
      </c>
      <c r="B18175" s="1">
        <v>412.667980165747</v>
      </c>
      <c r="C18175" s="2">
        <v>0.25026380200797615</v>
      </c>
    </row>
    <row r="18176">
      <c r="A18176" s="1">
        <v>2139.12079556355</v>
      </c>
      <c r="B18176" s="1">
        <v>152.413638005954</v>
      </c>
      <c r="C18176" s="2">
        <v>0.27355559988338457</v>
      </c>
    </row>
    <row r="18177">
      <c r="A18177" s="1">
        <v>4415.07527391245</v>
      </c>
      <c r="B18177" s="1">
        <v>119.553662463429</v>
      </c>
      <c r="C18177" s="2">
        <v>0.1749153615968471</v>
      </c>
    </row>
    <row r="18178">
      <c r="A18178" s="1">
        <v>8278.25015840149</v>
      </c>
      <c r="B18178" s="1">
        <v>185.616588724351</v>
      </c>
      <c r="C18178" s="2">
        <v>0.2827074177880582</v>
      </c>
    </row>
    <row r="18179">
      <c r="A18179" s="1">
        <v>13816.7437819542</v>
      </c>
      <c r="B18179" s="1">
        <v>402.055409482495</v>
      </c>
      <c r="C18179" s="2">
        <v>0.27013065599554115</v>
      </c>
    </row>
    <row r="18180">
      <c r="A18180" s="1">
        <v>6009.58519192696</v>
      </c>
      <c r="B18180" s="1">
        <v>146.503103292815</v>
      </c>
      <c r="C18180" s="2">
        <v>0.16536434418748153</v>
      </c>
    </row>
    <row r="18181">
      <c r="A18181" s="1">
        <v>4940.96918906146</v>
      </c>
      <c r="B18181" s="1">
        <v>564.093794843298</v>
      </c>
      <c r="C18181" s="2">
        <v>0.24528438783136008</v>
      </c>
    </row>
    <row r="18182">
      <c r="A18182" s="1">
        <v>10586.3152068797</v>
      </c>
      <c r="B18182" s="1">
        <v>655.745724193461</v>
      </c>
      <c r="C18182" s="2">
        <v>0.2775556267646416</v>
      </c>
    </row>
    <row r="18183">
      <c r="A18183" s="1">
        <v>8483.54152617502</v>
      </c>
      <c r="B18183" s="1">
        <v>316.502026739989</v>
      </c>
      <c r="C18183" s="2">
        <v>0.36774010928519657</v>
      </c>
    </row>
    <row r="18184">
      <c r="A18184" s="1">
        <v>8970.03771045825</v>
      </c>
      <c r="B18184" s="1">
        <v>862.113581737726</v>
      </c>
      <c r="C18184" s="2">
        <v>0.26213677598759066</v>
      </c>
    </row>
    <row r="18185">
      <c r="A18185" s="1">
        <v>12906.2603557027</v>
      </c>
      <c r="B18185" s="1">
        <v>820.318077568492</v>
      </c>
      <c r="C18185" s="2">
        <v>0.37549444446279323</v>
      </c>
    </row>
    <row r="18186">
      <c r="A18186" s="1">
        <v>5365.22816041784</v>
      </c>
      <c r="B18186" s="1">
        <v>378.324995304274</v>
      </c>
      <c r="C18186" s="2">
        <v>0.39890662307177766</v>
      </c>
    </row>
    <row r="18187">
      <c r="A18187" s="1">
        <v>11628.4302913358</v>
      </c>
      <c r="B18187" s="1">
        <v>688.813337585398</v>
      </c>
      <c r="C18187" s="2">
        <v>0.2914065759117801</v>
      </c>
    </row>
    <row r="18188">
      <c r="A18188" s="1">
        <v>8592.98987383491</v>
      </c>
      <c r="B18188" s="1">
        <v>580.548665670952</v>
      </c>
      <c r="C18188" s="2">
        <v>0.4321981156103845</v>
      </c>
    </row>
    <row r="18189">
      <c r="A18189" s="1">
        <v>7528.95166241729</v>
      </c>
      <c r="B18189" s="1">
        <v>860.456437108476</v>
      </c>
      <c r="C18189" s="2">
        <v>0.3132782310385901</v>
      </c>
    </row>
    <row r="18190">
      <c r="A18190" s="1">
        <v>9902.2937130049</v>
      </c>
      <c r="B18190" s="1">
        <v>546.209211017365</v>
      </c>
      <c r="C18190" s="2">
        <v>0.27826199080858616</v>
      </c>
    </row>
    <row r="18191">
      <c r="A18191" s="1">
        <v>10044.1119472191</v>
      </c>
      <c r="B18191" s="1">
        <v>257.039939167859</v>
      </c>
      <c r="C18191" s="2">
        <v>0.41860774743541557</v>
      </c>
    </row>
    <row r="18192">
      <c r="A18192" s="1">
        <v>10275.9231849274</v>
      </c>
      <c r="B18192" s="1">
        <v>259.997046736474</v>
      </c>
      <c r="C18192" s="2">
        <v>0.2972349107897202</v>
      </c>
    </row>
    <row r="18193">
      <c r="A18193" s="1">
        <v>15253.4931963133</v>
      </c>
      <c r="B18193" s="1">
        <v>577.868647100312</v>
      </c>
      <c r="C18193" s="2">
        <v>0.315358080387612</v>
      </c>
    </row>
    <row r="18194">
      <c r="A18194" s="1">
        <v>13273.0171104991</v>
      </c>
      <c r="B18194" s="1">
        <v>806.35738191461</v>
      </c>
      <c r="C18194" s="2">
        <v>0.17582635337171176</v>
      </c>
    </row>
    <row r="18195">
      <c r="A18195" s="1">
        <v>8707.34122932073</v>
      </c>
      <c r="B18195" s="1">
        <v>860.875667281472</v>
      </c>
      <c r="C18195" s="2">
        <v>0.3682642126471156</v>
      </c>
    </row>
    <row r="18196">
      <c r="A18196" s="1">
        <v>8325.20646182941</v>
      </c>
      <c r="B18196" s="1">
        <v>214.849380717948</v>
      </c>
      <c r="C18196" s="2">
        <v>0.20308167608953176</v>
      </c>
    </row>
    <row r="18197">
      <c r="A18197" s="1">
        <v>14417.4882497595</v>
      </c>
      <c r="B18197" s="1">
        <v>383.200926154803</v>
      </c>
      <c r="C18197" s="2">
        <v>0.30016225197637036</v>
      </c>
    </row>
    <row r="18198">
      <c r="A18198" s="1">
        <v>3986.30054711981</v>
      </c>
      <c r="B18198" s="1">
        <v>219.872217171019</v>
      </c>
      <c r="C18198" s="2">
        <v>0.30163094830630843</v>
      </c>
    </row>
    <row r="18199">
      <c r="A18199" s="1">
        <v>14129.3207775859</v>
      </c>
      <c r="B18199" s="1">
        <v>790.687897002048</v>
      </c>
      <c r="C18199" s="2">
        <v>0.1588725667908268</v>
      </c>
    </row>
    <row r="18200">
      <c r="A18200" s="1">
        <v>11474.3583629105</v>
      </c>
      <c r="B18200" s="1">
        <v>288.464542696359</v>
      </c>
      <c r="C18200" s="2">
        <v>0.2507804010060198</v>
      </c>
    </row>
    <row r="18201">
      <c r="A18201" s="1">
        <v>15662.7712526775</v>
      </c>
      <c r="B18201" s="1">
        <v>533.814575518692</v>
      </c>
      <c r="C18201" s="2">
        <v>0.38512617789179726</v>
      </c>
    </row>
    <row r="18202">
      <c r="A18202" s="1">
        <v>5113.49640486372</v>
      </c>
      <c r="B18202" s="1">
        <v>343.568848655753</v>
      </c>
      <c r="C18202" s="2">
        <v>0.3538125248100146</v>
      </c>
    </row>
    <row r="18203">
      <c r="A18203" s="1">
        <v>10395.4489887139</v>
      </c>
      <c r="B18203" s="1">
        <v>314.523764129313</v>
      </c>
      <c r="C18203" s="2">
        <v>0.24520917326388214</v>
      </c>
    </row>
    <row r="18204">
      <c r="A18204" s="1">
        <v>4242.47835044815</v>
      </c>
      <c r="B18204" s="1">
        <v>564.50359569849</v>
      </c>
      <c r="C18204" s="2">
        <v>0.34614269608426784</v>
      </c>
    </row>
    <row r="18205">
      <c r="A18205" s="1">
        <v>10096.922152169</v>
      </c>
      <c r="B18205" s="1">
        <v>377.091348252233</v>
      </c>
      <c r="C18205" s="2">
        <v>0.16951619873605242</v>
      </c>
    </row>
    <row r="18206">
      <c r="A18206" s="1">
        <v>6478.60801314847</v>
      </c>
      <c r="B18206" s="1">
        <v>503.858567596209</v>
      </c>
      <c r="C18206" s="2">
        <v>0.27183966861142295</v>
      </c>
    </row>
    <row r="18207">
      <c r="A18207" s="1">
        <v>3228.1431559055</v>
      </c>
      <c r="B18207" s="1">
        <v>322.122038064592</v>
      </c>
      <c r="C18207" s="2">
        <v>0.2627624572183857</v>
      </c>
    </row>
    <row r="18208">
      <c r="A18208" s="1">
        <v>2583.11106512822</v>
      </c>
      <c r="B18208" s="1">
        <v>530.729545729128</v>
      </c>
      <c r="C18208" s="2">
        <v>0.39182362075448335</v>
      </c>
    </row>
    <row r="18209">
      <c r="A18209" s="1">
        <v>5805.25589754657</v>
      </c>
      <c r="B18209" s="1">
        <v>327.437644787045</v>
      </c>
      <c r="C18209" s="2">
        <v>0.18371321317201794</v>
      </c>
    </row>
    <row r="18210">
      <c r="A18210" s="1">
        <v>5846.52651319624</v>
      </c>
      <c r="B18210" s="1">
        <v>231.743996077257</v>
      </c>
      <c r="C18210" s="2">
        <v>0.2733392070863152</v>
      </c>
    </row>
    <row r="18211">
      <c r="A18211" s="1">
        <v>3201.58369849486</v>
      </c>
      <c r="B18211" s="1">
        <v>764.181275264725</v>
      </c>
      <c r="C18211" s="2">
        <v>0.29189894236740804</v>
      </c>
    </row>
    <row r="18212">
      <c r="A18212" s="1">
        <v>5240.17027003317</v>
      </c>
      <c r="B18212" s="1">
        <v>504.864048005117</v>
      </c>
      <c r="C18212" s="2">
        <v>0.33217469734933813</v>
      </c>
    </row>
    <row r="18213">
      <c r="A18213" s="1">
        <v>12184.837660759</v>
      </c>
      <c r="B18213" s="1">
        <v>421.099973289963</v>
      </c>
      <c r="C18213" s="2">
        <v>0.34589384456613537</v>
      </c>
    </row>
    <row r="18214">
      <c r="A18214" s="1">
        <v>11606.5112595714</v>
      </c>
      <c r="B18214" s="1">
        <v>728.185591978509</v>
      </c>
      <c r="C18214" s="2">
        <v>0.32292943736593877</v>
      </c>
    </row>
    <row r="18215">
      <c r="A18215" s="1">
        <v>12094.0569597059</v>
      </c>
      <c r="B18215" s="1">
        <v>422.481622514003</v>
      </c>
      <c r="C18215" s="2">
        <v>0.1923447118107488</v>
      </c>
    </row>
    <row r="18216">
      <c r="A18216" s="1">
        <v>6765.72317941487</v>
      </c>
      <c r="B18216" s="1">
        <v>281.639398021652</v>
      </c>
      <c r="C18216" s="2">
        <v>0.22227638122318255</v>
      </c>
    </row>
    <row r="18217">
      <c r="A18217" s="1">
        <v>11158.7106858599</v>
      </c>
      <c r="B18217" s="1">
        <v>301.01079718414</v>
      </c>
      <c r="C18217" s="2">
        <v>0.16704651449258925</v>
      </c>
    </row>
    <row r="18218">
      <c r="A18218" s="1">
        <v>1995.62856780802</v>
      </c>
      <c r="B18218" s="1">
        <v>245.38819351853</v>
      </c>
      <c r="C18218" s="2">
        <v>0.18899771315820527</v>
      </c>
    </row>
    <row r="18219">
      <c r="A18219" s="1">
        <v>9979.92089699286</v>
      </c>
      <c r="B18219" s="1">
        <v>468.131839292279</v>
      </c>
      <c r="C18219" s="2">
        <v>0.3789705169839117</v>
      </c>
    </row>
    <row r="18220">
      <c r="A18220" s="1">
        <v>10655.9181371427</v>
      </c>
      <c r="B18220" s="1">
        <v>394.95913843486</v>
      </c>
      <c r="C18220" s="2">
        <v>0.15644509210257473</v>
      </c>
    </row>
    <row r="18221">
      <c r="A18221" s="1">
        <v>10844.1734015265</v>
      </c>
      <c r="B18221" s="1">
        <v>717.546943048175</v>
      </c>
      <c r="C18221" s="2">
        <v>0.42135833619831614</v>
      </c>
    </row>
    <row r="18222">
      <c r="A18222" s="1">
        <v>8213.06068644798</v>
      </c>
      <c r="B18222" s="1">
        <v>784.023527652275</v>
      </c>
      <c r="C18222" s="2">
        <v>0.34435983033723183</v>
      </c>
    </row>
    <row r="18223">
      <c r="A18223" s="1">
        <v>3036.50535543088</v>
      </c>
      <c r="B18223" s="1">
        <v>765.094907769338</v>
      </c>
      <c r="C18223" s="2">
        <v>0.229818170810489</v>
      </c>
    </row>
    <row r="18224">
      <c r="A18224" s="1">
        <v>14013.3525007149</v>
      </c>
      <c r="B18224" s="1">
        <v>582.976144209591</v>
      </c>
      <c r="C18224" s="2">
        <v>0.2527947568871851</v>
      </c>
    </row>
    <row r="18225">
      <c r="A18225" s="1">
        <v>7506.58965518562</v>
      </c>
      <c r="B18225" s="1">
        <v>735.373544325714</v>
      </c>
      <c r="C18225" s="2">
        <v>0.17022200730772635</v>
      </c>
    </row>
    <row r="18226">
      <c r="A18226" s="1">
        <v>8805.07276535199</v>
      </c>
      <c r="B18226" s="1">
        <v>822.695361842199</v>
      </c>
      <c r="C18226" s="2">
        <v>0.1867388096069803</v>
      </c>
    </row>
    <row r="18227">
      <c r="A18227" s="1">
        <v>2236.34158733431</v>
      </c>
      <c r="B18227" s="1">
        <v>480.581279897741</v>
      </c>
      <c r="C18227" s="2">
        <v>0.4180439840103395</v>
      </c>
    </row>
    <row r="18228">
      <c r="A18228" s="1">
        <v>7670.9034722514</v>
      </c>
      <c r="B18228" s="1">
        <v>339.839493976595</v>
      </c>
      <c r="C18228" s="2">
        <v>0.373404839521962</v>
      </c>
    </row>
    <row r="18229">
      <c r="A18229" s="1">
        <v>2563.62215822039</v>
      </c>
      <c r="B18229" s="1">
        <v>663.506883418962</v>
      </c>
      <c r="C18229" s="2">
        <v>0.33886505289820024</v>
      </c>
    </row>
    <row r="18230">
      <c r="A18230" s="1">
        <v>8526.24266458516</v>
      </c>
      <c r="B18230" s="1">
        <v>317.661984721903</v>
      </c>
      <c r="C18230" s="2">
        <v>0.4087501801049447</v>
      </c>
    </row>
    <row r="18231">
      <c r="A18231" s="1">
        <v>5688.68350644646</v>
      </c>
      <c r="B18231" s="1">
        <v>448.00664004881</v>
      </c>
      <c r="C18231" s="2">
        <v>0.23354796864856678</v>
      </c>
    </row>
    <row r="18232">
      <c r="A18232" s="1">
        <v>6125.35650827992</v>
      </c>
      <c r="B18232" s="1">
        <v>689.225138979764</v>
      </c>
      <c r="C18232" s="2">
        <v>0.20816091160860434</v>
      </c>
    </row>
    <row r="18233">
      <c r="A18233" s="1">
        <v>6598.54746029757</v>
      </c>
      <c r="B18233" s="1">
        <v>354.703610355452</v>
      </c>
      <c r="C18233" s="2">
        <v>0.20309749342829586</v>
      </c>
    </row>
    <row r="18234">
      <c r="A18234" s="1">
        <v>13982.6953682037</v>
      </c>
      <c r="B18234" s="1">
        <v>890.847515499287</v>
      </c>
      <c r="C18234" s="2">
        <v>0.2970831862886976</v>
      </c>
    </row>
    <row r="18235">
      <c r="A18235" s="1">
        <v>9389.33232396582</v>
      </c>
      <c r="B18235" s="1">
        <v>459.519694192504</v>
      </c>
      <c r="C18235" s="2">
        <v>0.32073302452887376</v>
      </c>
    </row>
    <row r="18236">
      <c r="A18236" s="1">
        <v>4042.48787250736</v>
      </c>
      <c r="B18236" s="1">
        <v>515.509215800707</v>
      </c>
      <c r="C18236" s="2">
        <v>0.19075828851425902</v>
      </c>
    </row>
    <row r="18237">
      <c r="A18237" s="1">
        <v>3234.14521105908</v>
      </c>
      <c r="B18237" s="1">
        <v>119.456093386162</v>
      </c>
      <c r="C18237" s="2">
        <v>0.3705568973745953</v>
      </c>
    </row>
    <row r="18238">
      <c r="A18238" s="1">
        <v>8913.99787264287</v>
      </c>
      <c r="B18238" s="1">
        <v>306.271693470856</v>
      </c>
      <c r="C18238" s="2">
        <v>0.2255600130074435</v>
      </c>
    </row>
    <row r="18239">
      <c r="A18239" s="1">
        <v>10966.2120708693</v>
      </c>
      <c r="B18239" s="1">
        <v>537.584967052228</v>
      </c>
      <c r="C18239" s="2">
        <v>0.4264528795625927</v>
      </c>
    </row>
    <row r="18240">
      <c r="A18240" s="1">
        <v>13654.1843903081</v>
      </c>
      <c r="B18240" s="1">
        <v>860.61206236435</v>
      </c>
      <c r="C18240" s="2">
        <v>0.17280628055640057</v>
      </c>
    </row>
    <row r="18241">
      <c r="A18241" s="1">
        <v>4986.71400509552</v>
      </c>
      <c r="B18241" s="1">
        <v>749.614962854792</v>
      </c>
      <c r="C18241" s="2">
        <v>0.27932340164818625</v>
      </c>
    </row>
    <row r="18242">
      <c r="A18242" s="1">
        <v>7201.56557049774</v>
      </c>
      <c r="B18242" s="1">
        <v>208.829415205302</v>
      </c>
      <c r="C18242" s="2">
        <v>0.2567693878336047</v>
      </c>
    </row>
    <row r="18243">
      <c r="A18243" s="1">
        <v>7981.58183300164</v>
      </c>
      <c r="B18243" s="1">
        <v>345.726900886357</v>
      </c>
      <c r="C18243" s="2">
        <v>0.352169281243286</v>
      </c>
    </row>
    <row r="18244">
      <c r="A18244" s="1">
        <v>14533.3451012592</v>
      </c>
      <c r="B18244" s="1">
        <v>522.091654215865</v>
      </c>
      <c r="C18244" s="2">
        <v>0.4449877048832182</v>
      </c>
    </row>
    <row r="18245">
      <c r="A18245" s="1">
        <v>3827.15903950768</v>
      </c>
      <c r="B18245" s="1">
        <v>657.39031022358</v>
      </c>
      <c r="C18245" s="2">
        <v>0.47230439338371677</v>
      </c>
    </row>
    <row r="18246">
      <c r="A18246" s="1">
        <v>15134.2099091543</v>
      </c>
      <c r="B18246" s="1">
        <v>849.990650763538</v>
      </c>
      <c r="C18246" s="2">
        <v>0.4564388551906527</v>
      </c>
    </row>
    <row r="18247">
      <c r="A18247" s="1">
        <v>13368.8905659411</v>
      </c>
      <c r="B18247" s="1">
        <v>702.59726652018</v>
      </c>
      <c r="C18247" s="2">
        <v>0.17403435831624015</v>
      </c>
    </row>
    <row r="18248">
      <c r="A18248" s="1">
        <v>11095.3814717178</v>
      </c>
      <c r="B18248" s="1">
        <v>305.077291347288</v>
      </c>
      <c r="C18248" s="2">
        <v>0.2900907423060957</v>
      </c>
    </row>
    <row r="18249">
      <c r="A18249" s="1">
        <v>3574.51506043462</v>
      </c>
      <c r="B18249" s="1">
        <v>255.763041160604</v>
      </c>
      <c r="C18249" s="2">
        <v>0.3588110473812247</v>
      </c>
    </row>
    <row r="18250">
      <c r="A18250" s="1">
        <v>14237.1716113643</v>
      </c>
      <c r="B18250" s="1">
        <v>422.199574335949</v>
      </c>
      <c r="C18250" s="2">
        <v>0.23883926957881552</v>
      </c>
    </row>
    <row r="18251">
      <c r="A18251" s="1">
        <v>10479.9432028031</v>
      </c>
      <c r="B18251" s="1">
        <v>706.2632431758</v>
      </c>
      <c r="C18251" s="2">
        <v>0.2531957787216791</v>
      </c>
    </row>
    <row r="18252">
      <c r="A18252" s="1">
        <v>13004.1074285728</v>
      </c>
      <c r="B18252" s="1">
        <v>393.746795497653</v>
      </c>
      <c r="C18252" s="2">
        <v>0.357212039032702</v>
      </c>
    </row>
    <row r="18253">
      <c r="A18253" s="1">
        <v>4834.97128343531</v>
      </c>
      <c r="B18253" s="1">
        <v>407.882263540882</v>
      </c>
      <c r="C18253" s="2">
        <v>0.32451506597101654</v>
      </c>
    </row>
    <row r="18254">
      <c r="A18254" s="1">
        <v>3873.60788483037</v>
      </c>
      <c r="B18254" s="1">
        <v>212.911052522983</v>
      </c>
      <c r="C18254" s="2">
        <v>0.3821049261511237</v>
      </c>
    </row>
    <row r="18255">
      <c r="A18255" s="1">
        <v>11745.8548373871</v>
      </c>
      <c r="B18255" s="1">
        <v>881.672515635214</v>
      </c>
      <c r="C18255" s="2">
        <v>0.2803326222440017</v>
      </c>
    </row>
    <row r="18256">
      <c r="A18256" s="1">
        <v>11941.8975373516</v>
      </c>
      <c r="B18256" s="1">
        <v>678.235511937782</v>
      </c>
      <c r="C18256" s="2">
        <v>0.31746617076757255</v>
      </c>
    </row>
    <row r="18257">
      <c r="A18257" s="1">
        <v>9022.07858761284</v>
      </c>
      <c r="B18257" s="1">
        <v>361.478545412024</v>
      </c>
      <c r="C18257" s="2">
        <v>0.4456826679569912</v>
      </c>
    </row>
    <row r="18258">
      <c r="A18258" s="1">
        <v>10493.8638509059</v>
      </c>
      <c r="B18258" s="1">
        <v>785.400141162448</v>
      </c>
      <c r="C18258" s="2">
        <v>0.2711609546884232</v>
      </c>
    </row>
    <row r="18259">
      <c r="A18259" s="1">
        <v>12484.2345057803</v>
      </c>
      <c r="B18259" s="1">
        <v>282.929704288174</v>
      </c>
      <c r="C18259" s="2">
        <v>0.1970741674220099</v>
      </c>
    </row>
    <row r="18260">
      <c r="A18260" s="1">
        <v>10514.6997600079</v>
      </c>
      <c r="B18260" s="1">
        <v>688.654880520354</v>
      </c>
      <c r="C18260" s="2">
        <v>0.2527413659345972</v>
      </c>
    </row>
    <row r="18261">
      <c r="A18261" s="1">
        <v>8735.65131331451</v>
      </c>
      <c r="B18261" s="1">
        <v>337.275617991615</v>
      </c>
      <c r="C18261" s="2">
        <v>0.36139814648147206</v>
      </c>
    </row>
    <row r="18262">
      <c r="A18262" s="1">
        <v>10753.2374259628</v>
      </c>
      <c r="B18262" s="1">
        <v>830.754861736009</v>
      </c>
      <c r="C18262" s="2">
        <v>0.4144548364409081</v>
      </c>
    </row>
    <row r="18263">
      <c r="A18263" s="1">
        <v>7498.304568634</v>
      </c>
      <c r="B18263" s="1">
        <v>710.584369288682</v>
      </c>
      <c r="C18263" s="2">
        <v>0.3880008463662397</v>
      </c>
    </row>
    <row r="18264">
      <c r="A18264" s="1">
        <v>15318.9498847919</v>
      </c>
      <c r="B18264" s="1">
        <v>786.247583407693</v>
      </c>
      <c r="C18264" s="2">
        <v>0.36007753434489753</v>
      </c>
    </row>
    <row r="18265">
      <c r="A18265" s="1">
        <v>13537.9385314151</v>
      </c>
      <c r="B18265" s="1">
        <v>633.493359504349</v>
      </c>
      <c r="C18265" s="2">
        <v>0.3073933491556753</v>
      </c>
    </row>
    <row r="18266">
      <c r="A18266" s="1">
        <v>2501.3462214779</v>
      </c>
      <c r="B18266" s="1">
        <v>467.035070763005</v>
      </c>
      <c r="C18266" s="2">
        <v>0.48724552585944997</v>
      </c>
    </row>
    <row r="18267">
      <c r="A18267" s="1">
        <v>10103.1658001984</v>
      </c>
      <c r="B18267" s="1">
        <v>229.978298105394</v>
      </c>
      <c r="C18267" s="2">
        <v>0.20519893034506775</v>
      </c>
    </row>
    <row r="18268">
      <c r="A18268" s="1">
        <v>9916.4392591309</v>
      </c>
      <c r="B18268" s="1">
        <v>271.554386954909</v>
      </c>
      <c r="C18268" s="2">
        <v>0.3387246063766556</v>
      </c>
    </row>
    <row r="18269">
      <c r="A18269" s="1">
        <v>2447.34913902019</v>
      </c>
      <c r="B18269" s="1">
        <v>120.596699735842</v>
      </c>
      <c r="C18269" s="2">
        <v>0.1942880707441803</v>
      </c>
    </row>
    <row r="18270">
      <c r="A18270" s="1">
        <v>16480.9580291569</v>
      </c>
      <c r="B18270" s="1">
        <v>704.980684042673</v>
      </c>
      <c r="C18270" s="2">
        <v>0.18032085926040078</v>
      </c>
    </row>
    <row r="18271">
      <c r="A18271" s="1">
        <v>9481.96247653678</v>
      </c>
      <c r="B18271" s="1">
        <v>579.391524313173</v>
      </c>
      <c r="C18271" s="2">
        <v>0.4842943332623255</v>
      </c>
    </row>
    <row r="18272">
      <c r="A18272" s="1">
        <v>7962.9530268997</v>
      </c>
      <c r="B18272" s="1">
        <v>391.066190518799</v>
      </c>
      <c r="C18272" s="2">
        <v>0.2628014511330622</v>
      </c>
    </row>
    <row r="18273">
      <c r="A18273" s="1">
        <v>6312.16094782524</v>
      </c>
      <c r="B18273" s="1">
        <v>476.923529471559</v>
      </c>
      <c r="C18273" s="2">
        <v>0.17795445690247466</v>
      </c>
    </row>
    <row r="18274">
      <c r="A18274" s="1">
        <v>6406.77023635539</v>
      </c>
      <c r="B18274" s="1">
        <v>416.36040420405</v>
      </c>
      <c r="C18274" s="2">
        <v>0.16236367477367872</v>
      </c>
    </row>
    <row r="18275">
      <c r="A18275" s="1">
        <v>2827.82698526744</v>
      </c>
      <c r="B18275" s="1">
        <v>178.215318399343</v>
      </c>
      <c r="C18275" s="2">
        <v>0.2669875358356743</v>
      </c>
    </row>
    <row r="18276">
      <c r="A18276" s="1">
        <v>6561.63970396537</v>
      </c>
      <c r="B18276" s="1">
        <v>853.021537354476</v>
      </c>
      <c r="C18276" s="2">
        <v>0.39645536714002794</v>
      </c>
    </row>
    <row r="18277">
      <c r="A18277" s="1">
        <v>2640.87550265756</v>
      </c>
      <c r="B18277" s="1">
        <v>128.281697422092</v>
      </c>
      <c r="C18277" s="2">
        <v>0.16001323504421167</v>
      </c>
    </row>
    <row r="18278">
      <c r="A18278" s="1">
        <v>6944.89952944309</v>
      </c>
      <c r="B18278" s="1">
        <v>157.136426508967</v>
      </c>
      <c r="C18278" s="2">
        <v>0.4852699758450434</v>
      </c>
    </row>
    <row r="18279">
      <c r="A18279" s="1">
        <v>10685.4034352467</v>
      </c>
      <c r="B18279" s="1">
        <v>473.922547673446</v>
      </c>
      <c r="C18279" s="2">
        <v>0.2287737452619541</v>
      </c>
    </row>
    <row r="18280">
      <c r="A18280" s="1">
        <v>12335.6526466324</v>
      </c>
      <c r="B18280" s="1">
        <v>535.331319724184</v>
      </c>
      <c r="C18280" s="2">
        <v>0.18072225558396157</v>
      </c>
    </row>
    <row r="18281">
      <c r="A18281" s="1">
        <v>4835.60459647874</v>
      </c>
      <c r="B18281" s="1">
        <v>172.949387669989</v>
      </c>
      <c r="C18281" s="2">
        <v>0.25370921639527777</v>
      </c>
    </row>
    <row r="18282">
      <c r="A18282" s="1">
        <v>13668.1202206782</v>
      </c>
      <c r="B18282" s="1">
        <v>685.403023440142</v>
      </c>
      <c r="C18282" s="2">
        <v>0.23594378644266017</v>
      </c>
    </row>
    <row r="18283">
      <c r="A18283" s="1">
        <v>7778.88537602974</v>
      </c>
      <c r="B18283" s="1">
        <v>492.861853464133</v>
      </c>
      <c r="C18283" s="2">
        <v>0.36320805156170083</v>
      </c>
    </row>
    <row r="18284">
      <c r="A18284" s="1">
        <v>14758.7858438921</v>
      </c>
      <c r="B18284" s="1">
        <v>512.353210776063</v>
      </c>
      <c r="C18284" s="2">
        <v>0.2682371450269952</v>
      </c>
    </row>
    <row r="18285">
      <c r="A18285" s="1">
        <v>2585.65691276294</v>
      </c>
      <c r="B18285" s="1">
        <v>300.452830251891</v>
      </c>
      <c r="C18285" s="2">
        <v>0.37405918430369395</v>
      </c>
    </row>
    <row r="18286">
      <c r="A18286" s="1">
        <v>5434.38991513882</v>
      </c>
      <c r="B18286" s="1">
        <v>371.601631898112</v>
      </c>
      <c r="C18286" s="2">
        <v>0.1889300150381108</v>
      </c>
    </row>
    <row r="18287">
      <c r="A18287" s="1">
        <v>5352.5470115302</v>
      </c>
      <c r="B18287" s="1">
        <v>761.410763141536</v>
      </c>
      <c r="C18287" s="2">
        <v>0.29323085106629143</v>
      </c>
    </row>
    <row r="18288">
      <c r="A18288" s="1">
        <v>2337.28880426082</v>
      </c>
      <c r="B18288" s="1">
        <v>582.498774265515</v>
      </c>
      <c r="C18288" s="2">
        <v>0.28804560703997917</v>
      </c>
    </row>
    <row r="18289">
      <c r="A18289" s="1">
        <v>8131.99918132178</v>
      </c>
      <c r="B18289" s="1">
        <v>923.513734498845</v>
      </c>
      <c r="C18289" s="2">
        <v>0.21320982857839557</v>
      </c>
    </row>
    <row r="18290">
      <c r="A18290" s="1">
        <v>9867.38818579928</v>
      </c>
      <c r="B18290" s="1">
        <v>487.65515501545</v>
      </c>
      <c r="C18290" s="2">
        <v>0.2852822452284766</v>
      </c>
    </row>
    <row r="18291">
      <c r="A18291" s="1">
        <v>7455.75686045787</v>
      </c>
      <c r="B18291" s="1">
        <v>431.828685307121</v>
      </c>
      <c r="C18291" s="2">
        <v>0.27274431086601136</v>
      </c>
    </row>
    <row r="18292">
      <c r="A18292" s="1">
        <v>4195.66003671985</v>
      </c>
      <c r="B18292" s="1">
        <v>234.253832954796</v>
      </c>
      <c r="C18292" s="2">
        <v>0.29014051965282617</v>
      </c>
    </row>
    <row r="18293">
      <c r="A18293" s="1">
        <v>5097.06018390205</v>
      </c>
      <c r="B18293" s="1">
        <v>739.498670616274</v>
      </c>
      <c r="C18293" s="2">
        <v>0.20194308611659506</v>
      </c>
    </row>
    <row r="18294">
      <c r="A18294" s="1">
        <v>14257.2689609626</v>
      </c>
      <c r="B18294" s="1">
        <v>563.367472232982</v>
      </c>
      <c r="C18294" s="2">
        <v>0.2615178289442725</v>
      </c>
    </row>
    <row r="18295">
      <c r="A18295" s="1">
        <v>9251.02979611634</v>
      </c>
      <c r="B18295" s="1">
        <v>907.702830147353</v>
      </c>
      <c r="C18295" s="2">
        <v>0.18529306042170668</v>
      </c>
    </row>
    <row r="18296">
      <c r="A18296" s="1">
        <v>3554.61849487079</v>
      </c>
      <c r="B18296" s="1">
        <v>754.295609509471</v>
      </c>
      <c r="C18296" s="2">
        <v>0.22544953105867804</v>
      </c>
    </row>
    <row r="18297">
      <c r="A18297" s="1">
        <v>14320.4299211707</v>
      </c>
      <c r="B18297" s="1">
        <v>478.520319742173</v>
      </c>
      <c r="C18297" s="2">
        <v>0.2782664563976647</v>
      </c>
    </row>
    <row r="18298">
      <c r="A18298" s="1">
        <v>6439.53104690494</v>
      </c>
      <c r="B18298" s="1">
        <v>530.830216054075</v>
      </c>
      <c r="C18298" s="2">
        <v>0.18553519721535344</v>
      </c>
    </row>
    <row r="18299">
      <c r="A18299" s="1">
        <v>5607.22128133414</v>
      </c>
      <c r="B18299" s="1">
        <v>592.713346606389</v>
      </c>
      <c r="C18299" s="2">
        <v>0.24279851883855158</v>
      </c>
    </row>
    <row r="18300">
      <c r="A18300" s="1">
        <v>8436.92095342056</v>
      </c>
      <c r="B18300" s="1">
        <v>184.84150938879</v>
      </c>
      <c r="C18300" s="2">
        <v>0.26394808130126346</v>
      </c>
    </row>
    <row r="18301">
      <c r="A18301" s="1">
        <v>5901.27583439749</v>
      </c>
      <c r="B18301" s="1">
        <v>838.867339695443</v>
      </c>
      <c r="C18301" s="2">
        <v>0.30402577906113815</v>
      </c>
    </row>
    <row r="18302">
      <c r="A18302" s="1">
        <v>16243.795438823</v>
      </c>
      <c r="B18302" s="1">
        <v>613.405236386631</v>
      </c>
      <c r="C18302" s="2">
        <v>0.22178492937019997</v>
      </c>
    </row>
    <row r="18303">
      <c r="A18303" s="1">
        <v>3325.37812421701</v>
      </c>
      <c r="B18303" s="1">
        <v>360.697535266778</v>
      </c>
      <c r="C18303" s="2">
        <v>0.2952844867295729</v>
      </c>
    </row>
    <row r="18304">
      <c r="A18304" s="1">
        <v>13161.8703238479</v>
      </c>
      <c r="B18304" s="1">
        <v>395.374740472703</v>
      </c>
      <c r="C18304" s="2">
        <v>0.325873002605099</v>
      </c>
    </row>
    <row r="18305">
      <c r="A18305" s="1">
        <v>6478.16745077673</v>
      </c>
      <c r="B18305" s="1">
        <v>288.202609794117</v>
      </c>
      <c r="C18305" s="2">
        <v>0.2704779831381689</v>
      </c>
    </row>
    <row r="18306">
      <c r="A18306" s="1">
        <v>2184.23145077774</v>
      </c>
      <c r="B18306" s="1">
        <v>497.618298331951</v>
      </c>
      <c r="C18306" s="2">
        <v>0.4587542733425155</v>
      </c>
    </row>
    <row r="18307">
      <c r="A18307" s="1">
        <v>12267.8010431733</v>
      </c>
      <c r="B18307" s="1">
        <v>907.335066433234</v>
      </c>
      <c r="C18307" s="2">
        <v>0.24253141076136292</v>
      </c>
    </row>
    <row r="18308">
      <c r="A18308" s="1">
        <v>7125.93688835729</v>
      </c>
      <c r="B18308" s="1">
        <v>203.69869684972</v>
      </c>
      <c r="C18308" s="2">
        <v>0.4824892584213876</v>
      </c>
    </row>
    <row r="18309">
      <c r="A18309" s="1">
        <v>2173.24797499985</v>
      </c>
      <c r="B18309" s="1">
        <v>477.460081896246</v>
      </c>
      <c r="C18309" s="2">
        <v>0.1737612611793973</v>
      </c>
    </row>
    <row r="18310">
      <c r="A18310" s="1">
        <v>5606.81950634626</v>
      </c>
      <c r="B18310" s="1">
        <v>569.890875602795</v>
      </c>
      <c r="C18310" s="2">
        <v>0.16849434470210367</v>
      </c>
    </row>
    <row r="18311">
      <c r="A18311" s="1">
        <v>8748.98595624174</v>
      </c>
      <c r="B18311" s="1">
        <v>808.671631794423</v>
      </c>
      <c r="C18311" s="2">
        <v>0.25859689080102266</v>
      </c>
    </row>
    <row r="18312">
      <c r="A18312" s="1">
        <v>11373.9999644136</v>
      </c>
      <c r="B18312" s="1">
        <v>499.28246791273</v>
      </c>
      <c r="C18312" s="2">
        <v>0.17874202640818032</v>
      </c>
    </row>
    <row r="18313">
      <c r="A18313" s="1">
        <v>15635.469859436</v>
      </c>
      <c r="B18313" s="1">
        <v>663.906970436185</v>
      </c>
      <c r="C18313" s="2">
        <v>0.4196667787681961</v>
      </c>
    </row>
    <row r="18314">
      <c r="A18314" s="1">
        <v>4606.18984471302</v>
      </c>
      <c r="B18314" s="1">
        <v>694.923543347314</v>
      </c>
      <c r="C18314" s="2">
        <v>0.1927519324711757</v>
      </c>
    </row>
    <row r="18315">
      <c r="A18315" s="1">
        <v>3332.87257165776</v>
      </c>
      <c r="B18315" s="1">
        <v>682.785931118297</v>
      </c>
      <c r="C18315" s="2">
        <v>0.32013987530769383</v>
      </c>
    </row>
    <row r="18316">
      <c r="A18316" s="1">
        <v>10390.4664761955</v>
      </c>
      <c r="B18316" s="1">
        <v>288.941505116593</v>
      </c>
      <c r="C18316" s="2">
        <v>0.4377281077331238</v>
      </c>
    </row>
    <row r="18317">
      <c r="A18317" s="1">
        <v>6719.49795918851</v>
      </c>
      <c r="B18317" s="1">
        <v>551.994668661596</v>
      </c>
      <c r="C18317" s="2">
        <v>0.16938371339546038</v>
      </c>
    </row>
    <row r="18318">
      <c r="A18318" s="1">
        <v>2095.11772341393</v>
      </c>
      <c r="B18318" s="1">
        <v>499.722475555369</v>
      </c>
      <c r="C18318" s="2">
        <v>0.32060279920895196</v>
      </c>
    </row>
    <row r="18319">
      <c r="A18319" s="1">
        <v>2950.07369048418</v>
      </c>
      <c r="B18319" s="1">
        <v>221.241015720863</v>
      </c>
      <c r="C18319" s="2">
        <v>0.26948608448935296</v>
      </c>
    </row>
    <row r="18320">
      <c r="A18320" s="1">
        <v>13649.2555483633</v>
      </c>
      <c r="B18320" s="1">
        <v>702.294961185601</v>
      </c>
      <c r="C18320" s="2">
        <v>0.17263321984571978</v>
      </c>
    </row>
    <row r="18321">
      <c r="A18321" s="1">
        <v>5066.6331970501</v>
      </c>
      <c r="B18321" s="1">
        <v>876.469128077937</v>
      </c>
      <c r="C18321" s="2">
        <v>0.25495194019239953</v>
      </c>
    </row>
    <row r="18322">
      <c r="A18322" s="1">
        <v>13507.0774774314</v>
      </c>
      <c r="B18322" s="1">
        <v>729.593835567345</v>
      </c>
      <c r="C18322" s="2">
        <v>0.3645645869038052</v>
      </c>
    </row>
    <row r="18323">
      <c r="A18323" s="1">
        <v>12058.3737845582</v>
      </c>
      <c r="B18323" s="1">
        <v>291.955075884648</v>
      </c>
      <c r="C18323" s="2">
        <v>0.2633721122326428</v>
      </c>
    </row>
    <row r="18324">
      <c r="A18324" s="1">
        <v>4237.44000110326</v>
      </c>
      <c r="B18324" s="1">
        <v>316.608018038937</v>
      </c>
      <c r="C18324" s="2">
        <v>0.41787198082792826</v>
      </c>
    </row>
    <row r="18325">
      <c r="A18325" s="1">
        <v>8313.16989450868</v>
      </c>
      <c r="B18325" s="1">
        <v>845.008899427827</v>
      </c>
      <c r="C18325" s="2">
        <v>0.23903199528728042</v>
      </c>
    </row>
    <row r="18326">
      <c r="A18326" s="1">
        <v>14167.5116625079</v>
      </c>
      <c r="B18326" s="1">
        <v>838.409028889454</v>
      </c>
      <c r="C18326" s="2">
        <v>0.4827093406313747</v>
      </c>
    </row>
    <row r="18327">
      <c r="A18327" s="1">
        <v>11753.4320352173</v>
      </c>
      <c r="B18327" s="1">
        <v>818.205592560341</v>
      </c>
      <c r="C18327" s="2">
        <v>0.31830579460617864</v>
      </c>
    </row>
    <row r="18328">
      <c r="A18328" s="1">
        <v>3418.17732762473</v>
      </c>
      <c r="B18328" s="1">
        <v>550.393294228696</v>
      </c>
      <c r="C18328" s="2">
        <v>0.37637485007811367</v>
      </c>
    </row>
    <row r="18329">
      <c r="A18329" s="1">
        <v>5299.03263742957</v>
      </c>
      <c r="B18329" s="1">
        <v>630.99134846537</v>
      </c>
      <c r="C18329" s="2">
        <v>0.34625761485781437</v>
      </c>
    </row>
    <row r="18330">
      <c r="A18330" s="1">
        <v>8489.14076527579</v>
      </c>
      <c r="B18330" s="1">
        <v>187.495432857684</v>
      </c>
      <c r="C18330" s="2">
        <v>0.21747289519825108</v>
      </c>
    </row>
    <row r="18331">
      <c r="A18331" s="1">
        <v>2442.15600430544</v>
      </c>
      <c r="B18331" s="1">
        <v>652.213505372619</v>
      </c>
      <c r="C18331" s="2">
        <v>0.47895009872354355</v>
      </c>
    </row>
    <row r="18332">
      <c r="A18332" s="1">
        <v>4277.2407999604</v>
      </c>
      <c r="B18332" s="1">
        <v>763.877482946492</v>
      </c>
      <c r="C18332" s="2">
        <v>0.1644513512534182</v>
      </c>
    </row>
    <row r="18333">
      <c r="A18333" s="1">
        <v>14502.9919974303</v>
      </c>
      <c r="B18333" s="1">
        <v>415.62901759713</v>
      </c>
      <c r="C18333" s="2">
        <v>0.25931168294965135</v>
      </c>
    </row>
    <row r="18334">
      <c r="A18334" s="1">
        <v>16297.556680448</v>
      </c>
      <c r="B18334" s="1">
        <v>598.838536199879</v>
      </c>
      <c r="C18334" s="2">
        <v>0.35769990433352994</v>
      </c>
    </row>
    <row r="18335">
      <c r="A18335" s="1">
        <v>5079.42451259551</v>
      </c>
      <c r="B18335" s="1">
        <v>724.034310309475</v>
      </c>
      <c r="C18335" s="2">
        <v>0.35217907116388386</v>
      </c>
    </row>
    <row r="18336">
      <c r="A18336" s="1">
        <v>9932.33563662272</v>
      </c>
      <c r="B18336" s="1">
        <v>170.110904260982</v>
      </c>
      <c r="C18336" s="2">
        <v>0.23858545238876866</v>
      </c>
    </row>
    <row r="18337">
      <c r="A18337" s="1">
        <v>8654.85869404993</v>
      </c>
      <c r="B18337" s="1">
        <v>594.499945784688</v>
      </c>
      <c r="C18337" s="2">
        <v>0.3099286764308351</v>
      </c>
    </row>
    <row r="18338">
      <c r="A18338" s="1">
        <v>8839.96534281854</v>
      </c>
      <c r="B18338" s="1">
        <v>351.735418320991</v>
      </c>
      <c r="C18338" s="2">
        <v>0.24261977306111912</v>
      </c>
    </row>
    <row r="18339">
      <c r="A18339" s="1">
        <v>4770.91968746714</v>
      </c>
      <c r="B18339" s="1">
        <v>695.847665061677</v>
      </c>
      <c r="C18339" s="2">
        <v>0.28261044097732047</v>
      </c>
    </row>
    <row r="18340">
      <c r="A18340" s="1">
        <v>10927.3121792792</v>
      </c>
      <c r="B18340" s="1">
        <v>845.40273411599</v>
      </c>
      <c r="C18340" s="2">
        <v>0.33663808366826653</v>
      </c>
    </row>
    <row r="18341">
      <c r="A18341" s="1">
        <v>9112.79643059679</v>
      </c>
      <c r="B18341" s="1">
        <v>513.243927587482</v>
      </c>
      <c r="C18341" s="2">
        <v>0.1872945506006436</v>
      </c>
    </row>
    <row r="18342">
      <c r="A18342" s="1">
        <v>7725.1338404111</v>
      </c>
      <c r="B18342" s="1">
        <v>177.366847702412</v>
      </c>
      <c r="C18342" s="2">
        <v>0.2609332477352805</v>
      </c>
    </row>
    <row r="18343">
      <c r="A18343" s="1">
        <v>3219.24894888419</v>
      </c>
      <c r="B18343" s="1">
        <v>283.858061234975</v>
      </c>
      <c r="C18343" s="2">
        <v>0.27910715947810094</v>
      </c>
    </row>
    <row r="18344">
      <c r="A18344" s="1">
        <v>15913.6285518815</v>
      </c>
      <c r="B18344" s="1">
        <v>673.435012502975</v>
      </c>
      <c r="C18344" s="2">
        <v>0.18564987416306278</v>
      </c>
    </row>
    <row r="18345">
      <c r="A18345" s="1">
        <v>4322.20703917881</v>
      </c>
      <c r="B18345" s="1">
        <v>367.651907028447</v>
      </c>
      <c r="C18345" s="2">
        <v>0.38478156250518003</v>
      </c>
    </row>
    <row r="18346">
      <c r="A18346" s="1">
        <v>16329.2245436977</v>
      </c>
      <c r="B18346" s="1">
        <v>588.018875434795</v>
      </c>
      <c r="C18346" s="2">
        <v>0.4219174314501547</v>
      </c>
    </row>
    <row r="18347">
      <c r="A18347" s="1">
        <v>14115.6411112593</v>
      </c>
      <c r="B18347" s="1">
        <v>764.591738684363</v>
      </c>
      <c r="C18347" s="2">
        <v>0.22463062449008325</v>
      </c>
    </row>
    <row r="18348">
      <c r="A18348" s="1">
        <v>5126.67308263796</v>
      </c>
      <c r="B18348" s="1">
        <v>204.262897941223</v>
      </c>
      <c r="C18348" s="2">
        <v>0.2490362154966789</v>
      </c>
    </row>
    <row r="18349">
      <c r="A18349" s="1">
        <v>14856.1172914023</v>
      </c>
      <c r="B18349" s="1">
        <v>470.699859550535</v>
      </c>
      <c r="C18349" s="2">
        <v>0.3859556085842777</v>
      </c>
    </row>
    <row r="18350">
      <c r="A18350" s="1">
        <v>11030.7926964649</v>
      </c>
      <c r="B18350" s="1">
        <v>550.524490989387</v>
      </c>
      <c r="C18350" s="2">
        <v>0.1787259370213427</v>
      </c>
    </row>
    <row r="18351">
      <c r="A18351" s="1">
        <v>7673.08096565746</v>
      </c>
      <c r="B18351" s="1">
        <v>465.776778564607</v>
      </c>
      <c r="C18351" s="2">
        <v>0.1755158951388153</v>
      </c>
    </row>
    <row r="18352">
      <c r="A18352" s="1">
        <v>8979.64740899626</v>
      </c>
      <c r="B18352" s="1">
        <v>361.927734254608</v>
      </c>
      <c r="C18352" s="2">
        <v>0.19813287146374803</v>
      </c>
    </row>
    <row r="18353">
      <c r="A18353" s="1">
        <v>11456.3024241456</v>
      </c>
      <c r="B18353" s="1">
        <v>703.518448827906</v>
      </c>
      <c r="C18353" s="2">
        <v>0.3707934825069775</v>
      </c>
    </row>
    <row r="18354">
      <c r="A18354" s="1">
        <v>11079.6652911163</v>
      </c>
      <c r="B18354" s="1">
        <v>275.783547156853</v>
      </c>
      <c r="C18354" s="2">
        <v>0.21124236094211632</v>
      </c>
    </row>
    <row r="18355">
      <c r="A18355" s="1">
        <v>9812.81753070073</v>
      </c>
      <c r="B18355" s="1">
        <v>431.048959814702</v>
      </c>
      <c r="C18355" s="2">
        <v>0.20939552733468642</v>
      </c>
    </row>
    <row r="18356">
      <c r="A18356" s="1">
        <v>15128.4840815105</v>
      </c>
      <c r="B18356" s="1">
        <v>828.069617856341</v>
      </c>
      <c r="C18356" s="2">
        <v>0.2540297448719423</v>
      </c>
    </row>
    <row r="18357">
      <c r="A18357" s="1">
        <v>16062.8191799211</v>
      </c>
      <c r="B18357" s="1">
        <v>768.468518910133</v>
      </c>
      <c r="C18357" s="2">
        <v>0.46210316791585493</v>
      </c>
    </row>
    <row r="18358">
      <c r="A18358" s="1">
        <v>15817.6068194019</v>
      </c>
      <c r="B18358" s="1">
        <v>578.018608891946</v>
      </c>
      <c r="C18358" s="2">
        <v>0.18837864333400767</v>
      </c>
    </row>
    <row r="18359">
      <c r="A18359" s="1">
        <v>5593.95538577124</v>
      </c>
      <c r="B18359" s="1">
        <v>150.187522792434</v>
      </c>
      <c r="C18359" s="2">
        <v>0.3372395842991695</v>
      </c>
    </row>
    <row r="18360">
      <c r="A18360" s="1">
        <v>4209.30826775841</v>
      </c>
      <c r="B18360" s="1">
        <v>482.033646835632</v>
      </c>
      <c r="C18360" s="2">
        <v>0.2856301634314109</v>
      </c>
    </row>
    <row r="18361">
      <c r="A18361" s="1">
        <v>14048.3484160269</v>
      </c>
      <c r="B18361" s="1">
        <v>662.691810368727</v>
      </c>
      <c r="C18361" s="2">
        <v>0.31969570870794006</v>
      </c>
    </row>
    <row r="18362">
      <c r="A18362" s="1">
        <v>15947.5756231567</v>
      </c>
      <c r="B18362" s="1">
        <v>604.539180911699</v>
      </c>
      <c r="C18362" s="2">
        <v>0.2618017192839101</v>
      </c>
    </row>
    <row r="18363">
      <c r="A18363" s="1">
        <v>11796.932833305</v>
      </c>
      <c r="B18363" s="1">
        <v>843.121841559979</v>
      </c>
      <c r="C18363" s="2">
        <v>0.21044937506587258</v>
      </c>
    </row>
    <row r="18364">
      <c r="A18364" s="1">
        <v>5371.33141828432</v>
      </c>
      <c r="B18364" s="1">
        <v>469.37396529419</v>
      </c>
      <c r="C18364" s="2">
        <v>0.24987326556312672</v>
      </c>
    </row>
    <row r="18365">
      <c r="A18365" s="1">
        <v>11897.2050818085</v>
      </c>
      <c r="B18365" s="1">
        <v>447.886210969336</v>
      </c>
      <c r="C18365" s="2">
        <v>0.46225542419688637</v>
      </c>
    </row>
    <row r="18366">
      <c r="A18366" s="1">
        <v>4274.02793360482</v>
      </c>
      <c r="B18366" s="1">
        <v>629.107081438158</v>
      </c>
      <c r="C18366" s="2">
        <v>0.2853984220204479</v>
      </c>
    </row>
    <row r="18367">
      <c r="A18367" s="1">
        <v>6259.06295196023</v>
      </c>
      <c r="B18367" s="1">
        <v>383.405251795049</v>
      </c>
      <c r="C18367" s="2">
        <v>0.33394239968033634</v>
      </c>
    </row>
    <row r="18368">
      <c r="A18368" s="1">
        <v>11588.6915806459</v>
      </c>
      <c r="B18368" s="1">
        <v>728.146514331517</v>
      </c>
      <c r="C18368" s="2">
        <v>0.3400570142474242</v>
      </c>
    </row>
    <row r="18369">
      <c r="A18369" s="1">
        <v>4351.8792840632</v>
      </c>
      <c r="B18369" s="1">
        <v>145.746350567213</v>
      </c>
      <c r="C18369" s="2">
        <v>0.25900432796932216</v>
      </c>
    </row>
    <row r="18370">
      <c r="A18370" s="1">
        <v>6253.65419668894</v>
      </c>
      <c r="B18370" s="1">
        <v>575.504248260476</v>
      </c>
      <c r="C18370" s="2">
        <v>0.36362532219316507</v>
      </c>
    </row>
    <row r="18371">
      <c r="A18371" s="1">
        <v>6802.2520008674</v>
      </c>
      <c r="B18371" s="1">
        <v>612.661918777182</v>
      </c>
      <c r="C18371" s="2">
        <v>0.31616600575053266</v>
      </c>
    </row>
    <row r="18372">
      <c r="A18372" s="1">
        <v>11526.8745980271</v>
      </c>
      <c r="B18372" s="1">
        <v>290.054922674113</v>
      </c>
      <c r="C18372" s="2">
        <v>0.22819924275833145</v>
      </c>
    </row>
    <row r="18373">
      <c r="A18373" s="1">
        <v>7987.83832659425</v>
      </c>
      <c r="B18373" s="1">
        <v>191.701953831549</v>
      </c>
      <c r="C18373" s="2">
        <v>0.25473360812506196</v>
      </c>
    </row>
    <row r="18374">
      <c r="A18374" s="1">
        <v>7275.93199486949</v>
      </c>
      <c r="B18374" s="1">
        <v>141.838742177926</v>
      </c>
      <c r="C18374" s="2">
        <v>0.26936541350132753</v>
      </c>
    </row>
    <row r="18375">
      <c r="A18375" s="1">
        <v>9375.17647495996</v>
      </c>
      <c r="B18375" s="1">
        <v>447.385100199471</v>
      </c>
      <c r="C18375" s="2">
        <v>0.3069772511652551</v>
      </c>
    </row>
    <row r="18376">
      <c r="A18376" s="1">
        <v>2891.63488683466</v>
      </c>
      <c r="B18376" s="1">
        <v>500.05673177329</v>
      </c>
      <c r="C18376" s="2">
        <v>0.2073743194135789</v>
      </c>
    </row>
    <row r="18377">
      <c r="A18377" s="1">
        <v>2409.08213674387</v>
      </c>
      <c r="B18377" s="1">
        <v>579.470131702189</v>
      </c>
      <c r="C18377" s="2">
        <v>0.2694885168015388</v>
      </c>
    </row>
    <row r="18378">
      <c r="A18378" s="1">
        <v>13258.298280556</v>
      </c>
      <c r="B18378" s="1">
        <v>346.620990287531</v>
      </c>
      <c r="C18378" s="2">
        <v>0.32722909456252813</v>
      </c>
    </row>
    <row r="18379">
      <c r="A18379" s="1">
        <v>9332.86377480832</v>
      </c>
      <c r="B18379" s="1">
        <v>726.314982445056</v>
      </c>
      <c r="C18379" s="2">
        <v>0.314326504454447</v>
      </c>
    </row>
    <row r="18380">
      <c r="A18380" s="1">
        <v>12720.9261783061</v>
      </c>
      <c r="B18380" s="1">
        <v>475.45192513886</v>
      </c>
      <c r="C18380" s="2">
        <v>0.37996287631309017</v>
      </c>
    </row>
    <row r="18381">
      <c r="A18381" s="1">
        <v>14449.1820358917</v>
      </c>
      <c r="B18381" s="1">
        <v>804.93739273066</v>
      </c>
      <c r="C18381" s="2">
        <v>0.30671740007909454</v>
      </c>
    </row>
    <row r="18382">
      <c r="A18382" s="1">
        <v>10981.5948221094</v>
      </c>
      <c r="B18382" s="1">
        <v>470.167996614934</v>
      </c>
      <c r="C18382" s="2">
        <v>0.4017654366704405</v>
      </c>
    </row>
    <row r="18383">
      <c r="A18383" s="1">
        <v>12104.5669366073</v>
      </c>
      <c r="B18383" s="1">
        <v>326.308342358155</v>
      </c>
      <c r="C18383" s="2">
        <v>0.31068219356610843</v>
      </c>
    </row>
    <row r="18384">
      <c r="A18384" s="1">
        <v>10840.7658415485</v>
      </c>
      <c r="B18384" s="1">
        <v>705.256162767479</v>
      </c>
      <c r="C18384" s="2">
        <v>0.46823006169526427</v>
      </c>
    </row>
    <row r="18385">
      <c r="A18385" s="1">
        <v>5533.49534137598</v>
      </c>
      <c r="B18385" s="1">
        <v>449.83494753144</v>
      </c>
      <c r="C18385" s="2">
        <v>0.31607627357828894</v>
      </c>
    </row>
    <row r="18386">
      <c r="A18386" s="1">
        <v>7749.79749307269</v>
      </c>
      <c r="B18386" s="1">
        <v>258.522452792236</v>
      </c>
      <c r="C18386" s="2">
        <v>0.3018223969647935</v>
      </c>
    </row>
    <row r="18387">
      <c r="A18387" s="1">
        <v>14768.69563463</v>
      </c>
      <c r="B18387" s="1">
        <v>652.891997899629</v>
      </c>
      <c r="C18387" s="2">
        <v>0.2601343507628855</v>
      </c>
    </row>
    <row r="18388">
      <c r="A18388" s="1">
        <v>10581.6486449183</v>
      </c>
      <c r="B18388" s="1">
        <v>250.921924895538</v>
      </c>
      <c r="C18388" s="2">
        <v>0.15982438874325589</v>
      </c>
    </row>
    <row r="18389">
      <c r="A18389" s="1">
        <v>12030.2497842911</v>
      </c>
      <c r="B18389" s="1">
        <v>301.92816822598</v>
      </c>
      <c r="C18389" s="2">
        <v>0.38372320409990446</v>
      </c>
    </row>
    <row r="18390">
      <c r="A18390" s="1">
        <v>8278.83576689602</v>
      </c>
      <c r="B18390" s="1">
        <v>598.52263019796</v>
      </c>
      <c r="C18390" s="2">
        <v>0.19108973810244012</v>
      </c>
    </row>
    <row r="18391">
      <c r="A18391" s="1">
        <v>15356.4739630933</v>
      </c>
      <c r="B18391" s="1">
        <v>524.304563246071</v>
      </c>
      <c r="C18391" s="2">
        <v>0.21711429825182682</v>
      </c>
    </row>
    <row r="18392">
      <c r="A18392" s="1">
        <v>8096.9259007242</v>
      </c>
      <c r="B18392" s="1">
        <v>725.286002841524</v>
      </c>
      <c r="C18392" s="2">
        <v>0.2541708575708428</v>
      </c>
    </row>
    <row r="18393">
      <c r="A18393" s="1">
        <v>7857.97166410995</v>
      </c>
      <c r="B18393" s="1">
        <v>607.844861441633</v>
      </c>
      <c r="C18393" s="2">
        <v>0.19219771340540484</v>
      </c>
    </row>
    <row r="18394">
      <c r="A18394" s="1">
        <v>4308.51937815918</v>
      </c>
      <c r="B18394" s="1">
        <v>851.397341792244</v>
      </c>
      <c r="C18394" s="2">
        <v>0.33726848686617794</v>
      </c>
    </row>
    <row r="18395">
      <c r="A18395" s="1">
        <v>6284.591931339</v>
      </c>
      <c r="B18395" s="1">
        <v>804.624783093808</v>
      </c>
      <c r="C18395" s="2">
        <v>0.22766806324181327</v>
      </c>
    </row>
    <row r="18396">
      <c r="A18396" s="1">
        <v>8259.73661021279</v>
      </c>
      <c r="B18396" s="1">
        <v>881.902921981079</v>
      </c>
      <c r="C18396" s="2">
        <v>0.26896890068304546</v>
      </c>
    </row>
    <row r="18397">
      <c r="A18397" s="1">
        <v>14003.2889109553</v>
      </c>
      <c r="B18397" s="1">
        <v>447.326566769653</v>
      </c>
      <c r="C18397" s="2">
        <v>0.15082260910103676</v>
      </c>
    </row>
    <row r="18398">
      <c r="A18398" s="1">
        <v>2649.28554027693</v>
      </c>
      <c r="B18398" s="1">
        <v>606.239518664924</v>
      </c>
      <c r="C18398" s="2">
        <v>0.47720753276135114</v>
      </c>
    </row>
    <row r="18399">
      <c r="A18399" s="1">
        <v>11846.4679359183</v>
      </c>
      <c r="B18399" s="1">
        <v>829.157120454828</v>
      </c>
      <c r="C18399" s="2">
        <v>0.30422104049166143</v>
      </c>
    </row>
    <row r="18400">
      <c r="A18400" s="1">
        <v>10756.7687842855</v>
      </c>
      <c r="B18400" s="1">
        <v>689.533614569742</v>
      </c>
      <c r="C18400" s="2">
        <v>0.23945963550716337</v>
      </c>
    </row>
    <row r="18401">
      <c r="A18401" s="1">
        <v>5929.16517125075</v>
      </c>
      <c r="B18401" s="1">
        <v>362.136865196863</v>
      </c>
      <c r="C18401" s="2">
        <v>0.17756580583909243</v>
      </c>
    </row>
    <row r="18402">
      <c r="A18402" s="1">
        <v>3859.7780506399</v>
      </c>
      <c r="B18402" s="1">
        <v>202.677340542381</v>
      </c>
      <c r="C18402" s="2">
        <v>0.3144824774507534</v>
      </c>
    </row>
    <row r="18403">
      <c r="A18403" s="1">
        <v>14271.0795577473</v>
      </c>
      <c r="B18403" s="1">
        <v>837.64851408392</v>
      </c>
      <c r="C18403" s="2">
        <v>0.3247713068650543</v>
      </c>
    </row>
    <row r="18404">
      <c r="A18404" s="1">
        <v>10367.9908766046</v>
      </c>
      <c r="B18404" s="1">
        <v>290.671974299078</v>
      </c>
      <c r="C18404" s="2">
        <v>0.4259848760322224</v>
      </c>
    </row>
    <row r="18405">
      <c r="A18405" s="1">
        <v>5529.30482186211</v>
      </c>
      <c r="B18405" s="1">
        <v>675.413342199701</v>
      </c>
      <c r="C18405" s="2">
        <v>0.33329954001138373</v>
      </c>
    </row>
    <row r="18406">
      <c r="A18406" s="1">
        <v>9454.2077981767</v>
      </c>
      <c r="B18406" s="1">
        <v>745.030855160267</v>
      </c>
      <c r="C18406" s="2">
        <v>0.2861515487582706</v>
      </c>
    </row>
    <row r="18407">
      <c r="A18407" s="1">
        <v>15595.2875795132</v>
      </c>
      <c r="B18407" s="1">
        <v>812.649930856463</v>
      </c>
      <c r="C18407" s="2">
        <v>0.24744919357412865</v>
      </c>
    </row>
    <row r="18408">
      <c r="A18408" s="1">
        <v>13589.0615803061</v>
      </c>
      <c r="B18408" s="1">
        <v>321.080481572122</v>
      </c>
      <c r="C18408" s="2">
        <v>0.36177259608705703</v>
      </c>
    </row>
    <row r="18409">
      <c r="A18409" s="1">
        <v>10863.4520590098</v>
      </c>
      <c r="B18409" s="1">
        <v>534.826672330143</v>
      </c>
      <c r="C18409" s="2">
        <v>0.3693946466486672</v>
      </c>
    </row>
    <row r="18410">
      <c r="A18410" s="1">
        <v>11904.0166600766</v>
      </c>
      <c r="B18410" s="1">
        <v>725.03336934807</v>
      </c>
      <c r="C18410" s="2">
        <v>0.36426676365766913</v>
      </c>
    </row>
    <row r="18411">
      <c r="A18411" s="1">
        <v>14163.6524937818</v>
      </c>
      <c r="B18411" s="1">
        <v>564.458032926154</v>
      </c>
      <c r="C18411" s="2">
        <v>0.48224189775104953</v>
      </c>
    </row>
    <row r="18412">
      <c r="A18412" s="1">
        <v>3198.32945999413</v>
      </c>
      <c r="B18412" s="1">
        <v>338.608218726902</v>
      </c>
      <c r="C18412" s="2">
        <v>0.3584531096628288</v>
      </c>
    </row>
    <row r="18413">
      <c r="A18413" s="1">
        <v>13547.0959848238</v>
      </c>
      <c r="B18413" s="1">
        <v>684.7631206123</v>
      </c>
      <c r="C18413" s="2">
        <v>0.34958721050596336</v>
      </c>
    </row>
    <row r="18414">
      <c r="A18414" s="1">
        <v>2831.37501727593</v>
      </c>
      <c r="B18414" s="1">
        <v>189.833577358483</v>
      </c>
      <c r="C18414" s="2">
        <v>0.31490871075853266</v>
      </c>
    </row>
    <row r="18415">
      <c r="A18415" s="1">
        <v>10618.7069372883</v>
      </c>
      <c r="B18415" s="1">
        <v>302.145248801148</v>
      </c>
      <c r="C18415" s="2">
        <v>0.2347912171843511</v>
      </c>
    </row>
    <row r="18416">
      <c r="A18416" s="1">
        <v>6204.00958067215</v>
      </c>
      <c r="B18416" s="1">
        <v>463.972478935688</v>
      </c>
      <c r="C18416" s="2">
        <v>0.31850233614947787</v>
      </c>
    </row>
    <row r="18417">
      <c r="A18417" s="1">
        <v>4389.52456787617</v>
      </c>
      <c r="B18417" s="1">
        <v>334.697356708438</v>
      </c>
      <c r="C18417" s="2">
        <v>0.2470552260728619</v>
      </c>
    </row>
    <row r="18418">
      <c r="A18418" s="1">
        <v>9270.45782890237</v>
      </c>
      <c r="B18418" s="1">
        <v>677.037741902511</v>
      </c>
      <c r="C18418" s="2">
        <v>0.21458398874487478</v>
      </c>
    </row>
    <row r="18419">
      <c r="A18419" s="1">
        <v>12255.4818971621</v>
      </c>
      <c r="B18419" s="1">
        <v>574.803742130329</v>
      </c>
      <c r="C18419" s="2">
        <v>0.32129021197438945</v>
      </c>
    </row>
    <row r="18420">
      <c r="A18420" s="1">
        <v>6373.66146799216</v>
      </c>
      <c r="B18420" s="1">
        <v>768.514263775092</v>
      </c>
      <c r="C18420" s="2">
        <v>0.19729077538023448</v>
      </c>
    </row>
    <row r="18421">
      <c r="A18421" s="1">
        <v>11662.4116711236</v>
      </c>
      <c r="B18421" s="1">
        <v>858.348681106277</v>
      </c>
      <c r="C18421" s="2">
        <v>0.3176426911415358</v>
      </c>
    </row>
    <row r="18422">
      <c r="A18422" s="1">
        <v>6259.74103176594</v>
      </c>
      <c r="B18422" s="1">
        <v>605.99938795715</v>
      </c>
      <c r="C18422" s="2">
        <v>0.26528890366735414</v>
      </c>
    </row>
    <row r="18423">
      <c r="A18423" s="1">
        <v>12501.2699184262</v>
      </c>
      <c r="B18423" s="1">
        <v>375.817076223301</v>
      </c>
      <c r="C18423" s="2">
        <v>0.24526913109909815</v>
      </c>
    </row>
    <row r="18424">
      <c r="A18424" s="1">
        <v>4195.17849846562</v>
      </c>
      <c r="B18424" s="1">
        <v>769.99130545069</v>
      </c>
      <c r="C18424" s="2">
        <v>0.2186310205204965</v>
      </c>
    </row>
    <row r="18425">
      <c r="A18425" s="1">
        <v>9158.38334603949</v>
      </c>
      <c r="B18425" s="1">
        <v>720.714158414236</v>
      </c>
      <c r="C18425" s="2">
        <v>0.2701686846290068</v>
      </c>
    </row>
    <row r="18426">
      <c r="A18426" s="1">
        <v>5332.00488481109</v>
      </c>
      <c r="B18426" s="1">
        <v>403.665439623344</v>
      </c>
      <c r="C18426" s="2">
        <v>0.22626749594702605</v>
      </c>
    </row>
    <row r="18427">
      <c r="A18427" s="1">
        <v>6093.8630332967</v>
      </c>
      <c r="B18427" s="1">
        <v>393.40583649302</v>
      </c>
      <c r="C18427" s="2">
        <v>0.34735526000358374</v>
      </c>
    </row>
    <row r="18428">
      <c r="A18428" s="1">
        <v>10210.8421630104</v>
      </c>
      <c r="B18428" s="1">
        <v>382.819828914047</v>
      </c>
      <c r="C18428" s="2">
        <v>0.23710952230227805</v>
      </c>
    </row>
    <row r="18429">
      <c r="A18429" s="1">
        <v>6320.60076729776</v>
      </c>
      <c r="B18429" s="1">
        <v>778.35558919569</v>
      </c>
      <c r="C18429" s="2">
        <v>0.35475888010847384</v>
      </c>
    </row>
    <row r="18430">
      <c r="A18430" s="1">
        <v>9452.30790529155</v>
      </c>
      <c r="B18430" s="1">
        <v>790.439171744459</v>
      </c>
      <c r="C18430" s="2">
        <v>0.15840144443441273</v>
      </c>
    </row>
    <row r="18431">
      <c r="A18431" s="1">
        <v>11262.2648069383</v>
      </c>
      <c r="B18431" s="1">
        <v>848.542320598899</v>
      </c>
      <c r="C18431" s="2">
        <v>0.2508559045978948</v>
      </c>
    </row>
    <row r="18432">
      <c r="A18432" s="1">
        <v>7814.94035922813</v>
      </c>
      <c r="B18432" s="1">
        <v>906.946465241877</v>
      </c>
      <c r="C18432" s="2">
        <v>0.2635189555943481</v>
      </c>
    </row>
    <row r="18433">
      <c r="A18433" s="1">
        <v>11567.6707057947</v>
      </c>
      <c r="B18433" s="1">
        <v>261.528702700073</v>
      </c>
      <c r="C18433" s="2">
        <v>0.47339043945289394</v>
      </c>
    </row>
    <row r="18434">
      <c r="A18434" s="1">
        <v>11058.6007723968</v>
      </c>
      <c r="B18434" s="1">
        <v>351.543489630903</v>
      </c>
      <c r="C18434" s="2">
        <v>0.15716925986315475</v>
      </c>
    </row>
    <row r="18435">
      <c r="A18435" s="1">
        <v>4609.86149010304</v>
      </c>
      <c r="B18435" s="1">
        <v>757.618181964991</v>
      </c>
      <c r="C18435" s="2">
        <v>0.23013139689696227</v>
      </c>
    </row>
    <row r="18436">
      <c r="A18436" s="1">
        <v>14681.7871344928</v>
      </c>
      <c r="B18436" s="1">
        <v>793.10453946586</v>
      </c>
      <c r="C18436" s="2">
        <v>0.33932865652667543</v>
      </c>
    </row>
    <row r="18437">
      <c r="A18437" s="1">
        <v>11236.4075835092</v>
      </c>
      <c r="B18437" s="1">
        <v>889.225690706033</v>
      </c>
      <c r="C18437" s="2">
        <v>0.1708140214381756</v>
      </c>
    </row>
    <row r="18438">
      <c r="A18438" s="1">
        <v>8409.37585859906</v>
      </c>
      <c r="B18438" s="1">
        <v>199.57414506843</v>
      </c>
      <c r="C18438" s="2">
        <v>0.17011234186411792</v>
      </c>
    </row>
    <row r="18439">
      <c r="A18439" s="1">
        <v>15932.4536033552</v>
      </c>
      <c r="B18439" s="1">
        <v>816.892822350286</v>
      </c>
      <c r="C18439" s="2">
        <v>0.2618343598020598</v>
      </c>
    </row>
    <row r="18440">
      <c r="A18440" s="1">
        <v>14083.2185339371</v>
      </c>
      <c r="B18440" s="1">
        <v>531.497142700524</v>
      </c>
      <c r="C18440" s="2">
        <v>0.16613065650232567</v>
      </c>
    </row>
    <row r="18441">
      <c r="A18441" s="1">
        <v>14895.5258037098</v>
      </c>
      <c r="B18441" s="1">
        <v>831.784446874428</v>
      </c>
      <c r="C18441" s="2">
        <v>0.35511155754511864</v>
      </c>
    </row>
    <row r="18442">
      <c r="A18442" s="1">
        <v>10511.1360636247</v>
      </c>
      <c r="B18442" s="1">
        <v>432.757867067473</v>
      </c>
      <c r="C18442" s="2">
        <v>0.33474535658270077</v>
      </c>
    </row>
    <row r="18443">
      <c r="A18443" s="1">
        <v>3804.13795590375</v>
      </c>
      <c r="B18443" s="1">
        <v>788.762217388918</v>
      </c>
      <c r="C18443" s="2">
        <v>0.3299526552094694</v>
      </c>
    </row>
    <row r="18444">
      <c r="A18444" s="1">
        <v>14956.6071273074</v>
      </c>
      <c r="B18444" s="1">
        <v>452.192825920775</v>
      </c>
      <c r="C18444" s="2">
        <v>0.39249950041040066</v>
      </c>
    </row>
    <row r="18445">
      <c r="A18445" s="1">
        <v>5071.10037396424</v>
      </c>
      <c r="B18445" s="1">
        <v>121.999627609129</v>
      </c>
      <c r="C18445" s="2">
        <v>0.2749587474202075</v>
      </c>
    </row>
    <row r="18446">
      <c r="A18446" s="1">
        <v>11437.5672464752</v>
      </c>
      <c r="B18446" s="1">
        <v>317.035920046529</v>
      </c>
      <c r="C18446" s="2">
        <v>0.17284847151429034</v>
      </c>
    </row>
    <row r="18447">
      <c r="A18447" s="1">
        <v>5544.64650853929</v>
      </c>
      <c r="B18447" s="1">
        <v>120.252172599574</v>
      </c>
      <c r="C18447" s="2">
        <v>0.33559354423818943</v>
      </c>
    </row>
    <row r="18448">
      <c r="A18448" s="1">
        <v>9475.06916298418</v>
      </c>
      <c r="B18448" s="1">
        <v>513.696478570215</v>
      </c>
      <c r="C18448" s="2">
        <v>0.34869843469160666</v>
      </c>
    </row>
    <row r="18449">
      <c r="A18449" s="1">
        <v>5524.92150011489</v>
      </c>
      <c r="B18449" s="1">
        <v>388.569073406569</v>
      </c>
      <c r="C18449" s="2">
        <v>0.4809993097316827</v>
      </c>
    </row>
    <row r="18450">
      <c r="A18450" s="1">
        <v>12597.5907473079</v>
      </c>
      <c r="B18450" s="1">
        <v>636.81022451197</v>
      </c>
      <c r="C18450" s="2">
        <v>0.45961620652496477</v>
      </c>
    </row>
    <row r="18451">
      <c r="A18451" s="1">
        <v>8711.34708551603</v>
      </c>
      <c r="B18451" s="1">
        <v>458.081227004636</v>
      </c>
      <c r="C18451" s="2">
        <v>0.18244656780492077</v>
      </c>
    </row>
    <row r="18452">
      <c r="A18452" s="1">
        <v>2458.61569372334</v>
      </c>
      <c r="B18452" s="1">
        <v>184.108197585667</v>
      </c>
      <c r="C18452" s="2">
        <v>0.18168421439253754</v>
      </c>
    </row>
    <row r="18453">
      <c r="A18453" s="1">
        <v>15035.5218433879</v>
      </c>
      <c r="B18453" s="1">
        <v>829.309060013375</v>
      </c>
      <c r="C18453" s="2">
        <v>0.3557405504577923</v>
      </c>
    </row>
    <row r="18454">
      <c r="A18454" s="1">
        <v>7518.48729011008</v>
      </c>
      <c r="B18454" s="1">
        <v>120.317067752465</v>
      </c>
      <c r="C18454" s="2">
        <v>0.18583928843913455</v>
      </c>
    </row>
    <row r="18455">
      <c r="A18455" s="1">
        <v>3551.66091627133</v>
      </c>
      <c r="B18455" s="1">
        <v>178.02654279675</v>
      </c>
      <c r="C18455" s="2">
        <v>0.18886261732956977</v>
      </c>
    </row>
    <row r="18456">
      <c r="A18456" s="1">
        <v>14323.423824696</v>
      </c>
      <c r="B18456" s="1">
        <v>767.621038830687</v>
      </c>
      <c r="C18456" s="2">
        <v>0.23882345763425206</v>
      </c>
    </row>
    <row r="18457">
      <c r="A18457" s="1">
        <v>11097.591854193</v>
      </c>
      <c r="B18457" s="1">
        <v>436.30559762054</v>
      </c>
      <c r="C18457" s="2">
        <v>0.3403017650962601</v>
      </c>
    </row>
    <row r="18458">
      <c r="A18458" s="1">
        <v>1923.66016693132</v>
      </c>
      <c r="B18458" s="1">
        <v>254.069253140564</v>
      </c>
      <c r="C18458" s="2">
        <v>0.20234048009779065</v>
      </c>
    </row>
    <row r="18459">
      <c r="A18459" s="1">
        <v>6559.09190876594</v>
      </c>
      <c r="B18459" s="1">
        <v>784.124796656069</v>
      </c>
      <c r="C18459" s="2">
        <v>0.3574867663843794</v>
      </c>
    </row>
    <row r="18460">
      <c r="A18460" s="1">
        <v>12768.4601258785</v>
      </c>
      <c r="B18460" s="1">
        <v>904.18776397691</v>
      </c>
      <c r="C18460" s="2">
        <v>0.20378261898574634</v>
      </c>
    </row>
    <row r="18461">
      <c r="A18461" s="1">
        <v>10957.5963651316</v>
      </c>
      <c r="B18461" s="1">
        <v>240.173741884819</v>
      </c>
      <c r="C18461" s="2">
        <v>0.23466581489581434</v>
      </c>
    </row>
    <row r="18462">
      <c r="A18462" s="1">
        <v>6822.76207941925</v>
      </c>
      <c r="B18462" s="1">
        <v>368.621561468718</v>
      </c>
      <c r="C18462" s="2">
        <v>0.17379603664929955</v>
      </c>
    </row>
    <row r="18463">
      <c r="A18463" s="1">
        <v>9804.93767644211</v>
      </c>
      <c r="B18463" s="1">
        <v>631.920151461308</v>
      </c>
      <c r="C18463" s="2">
        <v>0.2133822382985436</v>
      </c>
    </row>
    <row r="18464">
      <c r="A18464" s="1">
        <v>13097.5932686622</v>
      </c>
      <c r="B18464" s="1">
        <v>850.139689848713</v>
      </c>
      <c r="C18464" s="2">
        <v>0.26401432536986097</v>
      </c>
    </row>
    <row r="18465">
      <c r="A18465" s="1">
        <v>6873.04619417598</v>
      </c>
      <c r="B18465" s="1">
        <v>354.823601379072</v>
      </c>
      <c r="C18465" s="2">
        <v>0.21340512041969278</v>
      </c>
    </row>
    <row r="18466">
      <c r="A18466" s="1">
        <v>4323.88022538974</v>
      </c>
      <c r="B18466" s="1">
        <v>177.888835146784</v>
      </c>
      <c r="C18466" s="2">
        <v>0.4886192319960787</v>
      </c>
    </row>
    <row r="18467">
      <c r="A18467" s="1">
        <v>12531.0437418475</v>
      </c>
      <c r="B18467" s="1">
        <v>885.049377602859</v>
      </c>
      <c r="C18467" s="2">
        <v>0.26158315384512904</v>
      </c>
    </row>
    <row r="18468">
      <c r="A18468" s="1">
        <v>12632.0138666679</v>
      </c>
      <c r="B18468" s="1">
        <v>670.153395974508</v>
      </c>
      <c r="C18468" s="2">
        <v>0.3112825209527229</v>
      </c>
    </row>
    <row r="18469">
      <c r="A18469" s="1">
        <v>15142.4052190663</v>
      </c>
      <c r="B18469" s="1">
        <v>751.556835632757</v>
      </c>
      <c r="C18469" s="2">
        <v>0.15319932835507197</v>
      </c>
    </row>
    <row r="18470">
      <c r="A18470" s="1">
        <v>6298.41310824245</v>
      </c>
      <c r="B18470" s="1">
        <v>369.103662584541</v>
      </c>
      <c r="C18470" s="2">
        <v>0.27402841773810094</v>
      </c>
    </row>
    <row r="18471">
      <c r="A18471" s="1">
        <v>10968.9018472315</v>
      </c>
      <c r="B18471" s="1">
        <v>212.585899059777</v>
      </c>
      <c r="C18471" s="2">
        <v>0.17501345369169094</v>
      </c>
    </row>
    <row r="18472">
      <c r="A18472" s="1">
        <v>4099.94132231415</v>
      </c>
      <c r="B18472" s="1">
        <v>795.508759482413</v>
      </c>
      <c r="C18472" s="2">
        <v>0.2246631620937411</v>
      </c>
    </row>
    <row r="18473">
      <c r="A18473" s="1">
        <v>4477.71210656722</v>
      </c>
      <c r="B18473" s="1">
        <v>224.743955015299</v>
      </c>
      <c r="C18473" s="2">
        <v>0.16128893113168838</v>
      </c>
    </row>
    <row r="18474">
      <c r="A18474" s="1">
        <v>10604.9130826423</v>
      </c>
      <c r="B18474" s="1">
        <v>400.391023022894</v>
      </c>
      <c r="C18474" s="2">
        <v>0.37059284848427654</v>
      </c>
    </row>
    <row r="18475">
      <c r="A18475" s="1">
        <v>4819.70106034177</v>
      </c>
      <c r="B18475" s="1">
        <v>514.875064967509</v>
      </c>
      <c r="C18475" s="2">
        <v>0.1637095306649087</v>
      </c>
    </row>
    <row r="18476">
      <c r="A18476" s="1">
        <v>13186.2217192478</v>
      </c>
      <c r="B18476" s="1">
        <v>863.68309475353</v>
      </c>
      <c r="C18476" s="2">
        <v>0.2619580396512725</v>
      </c>
    </row>
    <row r="18477">
      <c r="A18477" s="1">
        <v>13219.8240054828</v>
      </c>
      <c r="B18477" s="1">
        <v>706.337693257933</v>
      </c>
      <c r="C18477" s="2">
        <v>0.4413338732577446</v>
      </c>
    </row>
    <row r="18478">
      <c r="A18478" s="1">
        <v>2289.80027270972</v>
      </c>
      <c r="B18478" s="1">
        <v>516.804111291949</v>
      </c>
      <c r="C18478" s="2">
        <v>0.3719988277504048</v>
      </c>
    </row>
    <row r="18479">
      <c r="A18479" s="1">
        <v>14283.5778096204</v>
      </c>
      <c r="B18479" s="1">
        <v>591.667314512239</v>
      </c>
      <c r="C18479" s="2">
        <v>0.2762840934685207</v>
      </c>
    </row>
    <row r="18480">
      <c r="A18480" s="1">
        <v>7933.94197934943</v>
      </c>
      <c r="B18480" s="1">
        <v>513.988277210137</v>
      </c>
      <c r="C18480" s="2">
        <v>0.1654591602057188</v>
      </c>
    </row>
    <row r="18481">
      <c r="A18481" s="1">
        <v>2499.00103096755</v>
      </c>
      <c r="B18481" s="1">
        <v>718.273595159065</v>
      </c>
      <c r="C18481" s="2">
        <v>0.46945279368815995</v>
      </c>
    </row>
    <row r="18482">
      <c r="A18482" s="1">
        <v>10980.8240819816</v>
      </c>
      <c r="B18482" s="1">
        <v>366.879894776524</v>
      </c>
      <c r="C18482" s="2">
        <v>0.3336313334160155</v>
      </c>
    </row>
    <row r="18483">
      <c r="A18483" s="1">
        <v>10413.2606403469</v>
      </c>
      <c r="B18483" s="1">
        <v>785.24147637432</v>
      </c>
      <c r="C18483" s="2">
        <v>0.3645687200148918</v>
      </c>
    </row>
    <row r="18484">
      <c r="A18484" s="1">
        <v>3574.25178946411</v>
      </c>
      <c r="B18484" s="1">
        <v>728.295034977343</v>
      </c>
      <c r="C18484" s="2">
        <v>0.20800122236796673</v>
      </c>
    </row>
    <row r="18485">
      <c r="A18485" s="1">
        <v>8988.47395026974</v>
      </c>
      <c r="B18485" s="1">
        <v>904.167369305959</v>
      </c>
      <c r="C18485" s="2">
        <v>0.23080183322416242</v>
      </c>
    </row>
    <row r="18486">
      <c r="A18486" s="1">
        <v>3429.14306069686</v>
      </c>
      <c r="B18486" s="1">
        <v>313.908628594542</v>
      </c>
      <c r="C18486" s="2">
        <v>0.47138084358643495</v>
      </c>
    </row>
    <row r="18487">
      <c r="A18487" s="1">
        <v>13039.2640845998</v>
      </c>
      <c r="B18487" s="1">
        <v>334.990173010828</v>
      </c>
      <c r="C18487" s="2">
        <v>0.38237263452646914</v>
      </c>
    </row>
    <row r="18488">
      <c r="A18488" s="1">
        <v>9007.87075180402</v>
      </c>
      <c r="B18488" s="1">
        <v>369.52360644552</v>
      </c>
      <c r="C18488" s="2">
        <v>0.26523968231980916</v>
      </c>
    </row>
    <row r="18489">
      <c r="A18489" s="1">
        <v>9290.16617412183</v>
      </c>
      <c r="B18489" s="1">
        <v>484.572929692248</v>
      </c>
      <c r="C18489" s="2">
        <v>0.2770781878043975</v>
      </c>
    </row>
    <row r="18490">
      <c r="A18490" s="1">
        <v>16062.9194542711</v>
      </c>
      <c r="B18490" s="1">
        <v>748.953964318585</v>
      </c>
      <c r="C18490" s="2">
        <v>0.3176766564036583</v>
      </c>
    </row>
    <row r="18491">
      <c r="A18491" s="1">
        <v>15686.9239035054</v>
      </c>
      <c r="B18491" s="1">
        <v>582.199143242945</v>
      </c>
      <c r="C18491" s="2">
        <v>0.2692952112709428</v>
      </c>
    </row>
    <row r="18492">
      <c r="A18492" s="1">
        <v>14083.3221333759</v>
      </c>
      <c r="B18492" s="1">
        <v>484.782521977204</v>
      </c>
      <c r="C18492" s="2">
        <v>0.2600918857456608</v>
      </c>
    </row>
    <row r="18493">
      <c r="A18493" s="1">
        <v>2637.88533882675</v>
      </c>
      <c r="B18493" s="1">
        <v>529.099178183091</v>
      </c>
      <c r="C18493" s="2">
        <v>0.3037130067243413</v>
      </c>
    </row>
    <row r="18494">
      <c r="A18494" s="1">
        <v>8953.84881621168</v>
      </c>
      <c r="B18494" s="1">
        <v>174.535695293706</v>
      </c>
      <c r="C18494" s="2">
        <v>0.37615433874034476</v>
      </c>
    </row>
    <row r="18495">
      <c r="A18495" s="1">
        <v>10835.3729412232</v>
      </c>
      <c r="B18495" s="1">
        <v>896.48806540517</v>
      </c>
      <c r="C18495" s="2">
        <v>0.17052962285731005</v>
      </c>
    </row>
    <row r="18496">
      <c r="A18496" s="1">
        <v>4836.04049325038</v>
      </c>
      <c r="B18496" s="1">
        <v>201.591551308139</v>
      </c>
      <c r="C18496" s="2">
        <v>0.3452788193108044</v>
      </c>
    </row>
    <row r="18497">
      <c r="A18497" s="1">
        <v>2474.04769016616</v>
      </c>
      <c r="B18497" s="1">
        <v>673.608699487011</v>
      </c>
      <c r="C18497" s="2">
        <v>0.16372012841120936</v>
      </c>
    </row>
    <row r="18498">
      <c r="A18498" s="1">
        <v>10210.0547902352</v>
      </c>
      <c r="B18498" s="1">
        <v>862.638566293916</v>
      </c>
      <c r="C18498" s="2">
        <v>0.2585561126482522</v>
      </c>
    </row>
    <row r="18499">
      <c r="A18499" s="1">
        <v>8260.75206035058</v>
      </c>
      <c r="B18499" s="1">
        <v>225.020317800638</v>
      </c>
      <c r="C18499" s="2">
        <v>0.36359529867733964</v>
      </c>
    </row>
    <row r="18500">
      <c r="A18500" s="1">
        <v>15301.0423001374</v>
      </c>
      <c r="B18500" s="1">
        <v>720.104842850769</v>
      </c>
      <c r="C18500" s="2">
        <v>0.20990491771827713</v>
      </c>
    </row>
    <row r="18501">
      <c r="A18501" s="1">
        <v>12449.6902576102</v>
      </c>
      <c r="B18501" s="1">
        <v>827.078499708083</v>
      </c>
      <c r="C18501" s="2">
        <v>0.23197831568982646</v>
      </c>
    </row>
    <row r="18502">
      <c r="A18502" s="1">
        <v>13690.9358383501</v>
      </c>
      <c r="B18502" s="1">
        <v>389.751517661904</v>
      </c>
      <c r="C18502" s="2">
        <v>0.25214038938143885</v>
      </c>
    </row>
    <row r="18503">
      <c r="A18503" s="1">
        <v>3708.87449844213</v>
      </c>
      <c r="B18503" s="1">
        <v>154.344332172511</v>
      </c>
      <c r="C18503" s="2">
        <v>0.4620568819367705</v>
      </c>
    </row>
    <row r="18504">
      <c r="A18504" s="1">
        <v>3539.56192596247</v>
      </c>
      <c r="B18504" s="1">
        <v>379.237956753242</v>
      </c>
      <c r="C18504" s="2">
        <v>0.3160134777114926</v>
      </c>
    </row>
    <row r="18505">
      <c r="A18505" s="1">
        <v>8825.65022990948</v>
      </c>
      <c r="B18505" s="1">
        <v>157.338548711749</v>
      </c>
      <c r="C18505" s="2">
        <v>0.3541145463138099</v>
      </c>
    </row>
    <row r="18506">
      <c r="A18506" s="1">
        <v>6496.28994087667</v>
      </c>
      <c r="B18506" s="1">
        <v>771.175691941139</v>
      </c>
      <c r="C18506" s="2">
        <v>0.26613468444421734</v>
      </c>
    </row>
    <row r="18507">
      <c r="A18507" s="1">
        <v>9792.53260452826</v>
      </c>
      <c r="B18507" s="1">
        <v>700.952606169173</v>
      </c>
      <c r="C18507" s="2">
        <v>0.25332472767993797</v>
      </c>
    </row>
    <row r="18508">
      <c r="A18508" s="1">
        <v>3423.1477687863</v>
      </c>
      <c r="B18508" s="1">
        <v>394.924106546921</v>
      </c>
      <c r="C18508" s="2">
        <v>0.25105512757168363</v>
      </c>
    </row>
    <row r="18509">
      <c r="A18509" s="1">
        <v>13638.7624711666</v>
      </c>
      <c r="B18509" s="1">
        <v>869.961711554718</v>
      </c>
      <c r="C18509" s="2">
        <v>0.37215973568541666</v>
      </c>
    </row>
    <row r="18510">
      <c r="A18510" s="1">
        <v>14805.7421980218</v>
      </c>
      <c r="B18510" s="1">
        <v>776.377343508591</v>
      </c>
      <c r="C18510" s="2">
        <v>0.1756372510810396</v>
      </c>
    </row>
    <row r="18511">
      <c r="A18511" s="1">
        <v>11948.3460701734</v>
      </c>
      <c r="B18511" s="1">
        <v>446.181429072897</v>
      </c>
      <c r="C18511" s="2">
        <v>0.3230021094721027</v>
      </c>
    </row>
    <row r="18512">
      <c r="A18512" s="1">
        <v>13481.5299914574</v>
      </c>
      <c r="B18512" s="1">
        <v>652.965651427871</v>
      </c>
      <c r="C18512" s="2">
        <v>0.24220693029935247</v>
      </c>
    </row>
    <row r="18513">
      <c r="A18513" s="1">
        <v>9157.19695526616</v>
      </c>
      <c r="B18513" s="1">
        <v>853.901915492171</v>
      </c>
      <c r="C18513" s="2">
        <v>0.3679144764352461</v>
      </c>
    </row>
    <row r="18514">
      <c r="A18514" s="1">
        <v>3256.51080995903</v>
      </c>
      <c r="B18514" s="1">
        <v>209.424154056397</v>
      </c>
      <c r="C18514" s="2">
        <v>0.3128379755006829</v>
      </c>
    </row>
    <row r="18515">
      <c r="A18515" s="1">
        <v>3938.19177538451</v>
      </c>
      <c r="B18515" s="1">
        <v>782.68351072667</v>
      </c>
      <c r="C18515" s="2">
        <v>0.3275038042252929</v>
      </c>
    </row>
    <row r="18516">
      <c r="A18516" s="1">
        <v>3510.51793721489</v>
      </c>
      <c r="B18516" s="1">
        <v>371.83914816225</v>
      </c>
      <c r="C18516" s="2">
        <v>0.17847953147788645</v>
      </c>
    </row>
    <row r="18517">
      <c r="A18517" s="1">
        <v>5183.15005144945</v>
      </c>
      <c r="B18517" s="1">
        <v>177.670730846346</v>
      </c>
      <c r="C18517" s="2">
        <v>0.43790091435856965</v>
      </c>
    </row>
    <row r="18518">
      <c r="A18518" s="1">
        <v>15600.0272218926</v>
      </c>
      <c r="B18518" s="1">
        <v>811.898987313167</v>
      </c>
      <c r="C18518" s="2">
        <v>0.3214961759499052</v>
      </c>
    </row>
    <row r="18519">
      <c r="A18519" s="1">
        <v>12687.9019888384</v>
      </c>
      <c r="B18519" s="1">
        <v>742.342847464568</v>
      </c>
      <c r="C18519" s="2">
        <v>0.1750963958798314</v>
      </c>
    </row>
    <row r="18520">
      <c r="A18520" s="1">
        <v>5924.00210620928</v>
      </c>
      <c r="B18520" s="1">
        <v>415.609128172642</v>
      </c>
      <c r="C18520" s="2">
        <v>0.4885624656214793</v>
      </c>
    </row>
    <row r="18521">
      <c r="A18521" s="1">
        <v>2851.84211335818</v>
      </c>
      <c r="B18521" s="1">
        <v>182.040535906389</v>
      </c>
      <c r="C18521" s="2">
        <v>0.17026726496625869</v>
      </c>
    </row>
    <row r="18522">
      <c r="A18522" s="1">
        <v>3115.93913150766</v>
      </c>
      <c r="B18522" s="1">
        <v>581.816232155492</v>
      </c>
      <c r="C18522" s="2">
        <v>0.1706126840011852</v>
      </c>
    </row>
    <row r="18523">
      <c r="A18523" s="1">
        <v>10530.7737014862</v>
      </c>
      <c r="B18523" s="1">
        <v>318.57728116462</v>
      </c>
      <c r="C18523" s="2">
        <v>0.4128208590821349</v>
      </c>
    </row>
    <row r="18524">
      <c r="A18524" s="1">
        <v>8139.35871219765</v>
      </c>
      <c r="B18524" s="1">
        <v>722.440089977154</v>
      </c>
      <c r="C18524" s="2">
        <v>0.3062572326469404</v>
      </c>
    </row>
    <row r="18525">
      <c r="A18525" s="1">
        <v>5820.77506763046</v>
      </c>
      <c r="B18525" s="1">
        <v>388.889841506766</v>
      </c>
      <c r="C18525" s="2">
        <v>0.2562956186413031</v>
      </c>
    </row>
    <row r="18526">
      <c r="A18526" s="1">
        <v>13704.3008181683</v>
      </c>
      <c r="B18526" s="1">
        <v>374.269389078483</v>
      </c>
      <c r="C18526" s="2">
        <v>0.22323379473739557</v>
      </c>
    </row>
    <row r="18527">
      <c r="A18527" s="1">
        <v>8248.75446508195</v>
      </c>
      <c r="B18527" s="1">
        <v>172.512310698017</v>
      </c>
      <c r="C18527" s="2">
        <v>0.39738415590283976</v>
      </c>
    </row>
    <row r="18528">
      <c r="A18528" s="1">
        <v>8841.48246693931</v>
      </c>
      <c r="B18528" s="1">
        <v>342.336604600225</v>
      </c>
      <c r="C18528" s="2">
        <v>0.15169921192941319</v>
      </c>
    </row>
    <row r="18529">
      <c r="A18529" s="1">
        <v>5643.34629979134</v>
      </c>
      <c r="B18529" s="1">
        <v>774.865844359583</v>
      </c>
      <c r="C18529" s="2">
        <v>0.24459529031971533</v>
      </c>
    </row>
    <row r="18530">
      <c r="A18530" s="1">
        <v>11365.5574901785</v>
      </c>
      <c r="B18530" s="1">
        <v>228.938220897707</v>
      </c>
      <c r="C18530" s="2">
        <v>0.19632454108801592</v>
      </c>
    </row>
    <row r="18531">
      <c r="A18531" s="1">
        <v>2191.27963342272</v>
      </c>
      <c r="B18531" s="1">
        <v>416.706394442561</v>
      </c>
      <c r="C18531" s="2">
        <v>0.3232683842661796</v>
      </c>
    </row>
    <row r="18532">
      <c r="A18532" s="1">
        <v>5081.02467764984</v>
      </c>
      <c r="B18532" s="1">
        <v>721.633643492461</v>
      </c>
      <c r="C18532" s="2">
        <v>0.38386668688427283</v>
      </c>
    </row>
    <row r="18533">
      <c r="A18533" s="1">
        <v>5809.84571121517</v>
      </c>
      <c r="B18533" s="1">
        <v>115.419285613562</v>
      </c>
      <c r="C18533" s="2">
        <v>0.29177442416559324</v>
      </c>
    </row>
    <row r="18534">
      <c r="A18534" s="1">
        <v>13223.3343893663</v>
      </c>
      <c r="B18534" s="1">
        <v>339.144966917681</v>
      </c>
      <c r="C18534" s="2">
        <v>0.4390203342123929</v>
      </c>
    </row>
    <row r="18535">
      <c r="A18535" s="1">
        <v>4837.90878003648</v>
      </c>
      <c r="B18535" s="1">
        <v>714.451471444045</v>
      </c>
      <c r="C18535" s="2">
        <v>0.24012292372799232</v>
      </c>
    </row>
    <row r="18536">
      <c r="A18536" s="1">
        <v>13146.2483890376</v>
      </c>
      <c r="B18536" s="1">
        <v>674.295246897991</v>
      </c>
      <c r="C18536" s="2">
        <v>0.3607536802270235</v>
      </c>
    </row>
    <row r="18537">
      <c r="A18537" s="1">
        <v>5700.00331817725</v>
      </c>
      <c r="B18537" s="1">
        <v>473.232398977914</v>
      </c>
      <c r="C18537" s="2">
        <v>0.33881425031604895</v>
      </c>
    </row>
    <row r="18538">
      <c r="A18538" s="1">
        <v>15664.4537240067</v>
      </c>
      <c r="B18538" s="1">
        <v>743.157297284499</v>
      </c>
      <c r="C18538" s="2">
        <v>0.20559375589842396</v>
      </c>
    </row>
    <row r="18539">
      <c r="A18539" s="1">
        <v>2678.32769558151</v>
      </c>
      <c r="B18539" s="1">
        <v>629.966307200387</v>
      </c>
      <c r="C18539" s="2">
        <v>0.31397862568070956</v>
      </c>
    </row>
    <row r="18540">
      <c r="A18540" s="1">
        <v>3458.58702141914</v>
      </c>
      <c r="B18540" s="1">
        <v>368.33142237885</v>
      </c>
      <c r="C18540" s="2">
        <v>0.2308805734945607</v>
      </c>
    </row>
    <row r="18541">
      <c r="A18541" s="1">
        <v>11322.3477158172</v>
      </c>
      <c r="B18541" s="1">
        <v>780.293301810252</v>
      </c>
      <c r="C18541" s="2">
        <v>0.3246545273521744</v>
      </c>
    </row>
    <row r="18542">
      <c r="A18542" s="1">
        <v>7997.94294329102</v>
      </c>
      <c r="B18542" s="1">
        <v>707.536853104194</v>
      </c>
      <c r="C18542" s="2">
        <v>0.3778761565268023</v>
      </c>
    </row>
    <row r="18543">
      <c r="A18543" s="1">
        <v>15449.0157000357</v>
      </c>
      <c r="B18543" s="1">
        <v>597.760744535949</v>
      </c>
      <c r="C18543" s="2">
        <v>0.4409713221229639</v>
      </c>
    </row>
    <row r="18544">
      <c r="A18544" s="1">
        <v>9679.88245824309</v>
      </c>
      <c r="B18544" s="1">
        <v>803.338937420699</v>
      </c>
      <c r="C18544" s="2">
        <v>0.47590328160774387</v>
      </c>
    </row>
    <row r="18545">
      <c r="A18545" s="1">
        <v>16049.355695265</v>
      </c>
      <c r="B18545" s="1">
        <v>495.386925667169</v>
      </c>
      <c r="C18545" s="2">
        <v>0.364988920828316</v>
      </c>
    </row>
    <row r="18546">
      <c r="A18546" s="1">
        <v>12963.8244710909</v>
      </c>
      <c r="B18546" s="1">
        <v>829.592167259133</v>
      </c>
      <c r="C18546" s="2">
        <v>0.15506796894081135</v>
      </c>
    </row>
    <row r="18547">
      <c r="A18547" s="1">
        <v>5370.12916653922</v>
      </c>
      <c r="B18547" s="1">
        <v>406.638531430064</v>
      </c>
      <c r="C18547" s="2">
        <v>0.2774807931586948</v>
      </c>
    </row>
    <row r="18548">
      <c r="A18548" s="1">
        <v>15727.9193844541</v>
      </c>
      <c r="B18548" s="1">
        <v>528.493806627782</v>
      </c>
      <c r="C18548" s="2">
        <v>0.4483742030640868</v>
      </c>
    </row>
    <row r="18549">
      <c r="A18549" s="1">
        <v>8662.73798289574</v>
      </c>
      <c r="B18549" s="1">
        <v>250.148651782934</v>
      </c>
      <c r="C18549" s="2">
        <v>0.29720786766213236</v>
      </c>
    </row>
    <row r="18550">
      <c r="A18550" s="1">
        <v>4954.05689554604</v>
      </c>
      <c r="B18550" s="1">
        <v>614.450931155459</v>
      </c>
      <c r="C18550" s="2">
        <v>0.3248787965054238</v>
      </c>
    </row>
    <row r="18551">
      <c r="A18551" s="1">
        <v>14756.0994142507</v>
      </c>
      <c r="B18551" s="1">
        <v>386.279815337884</v>
      </c>
      <c r="C18551" s="2">
        <v>0.21865043554610866</v>
      </c>
    </row>
    <row r="18552">
      <c r="A18552" s="1">
        <v>9766.99309040006</v>
      </c>
      <c r="B18552" s="1">
        <v>444.498368394833</v>
      </c>
      <c r="C18552" s="2">
        <v>0.3571031041759619</v>
      </c>
    </row>
    <row r="18553">
      <c r="A18553" s="1">
        <v>4518.02859894487</v>
      </c>
      <c r="B18553" s="1">
        <v>795.353583885877</v>
      </c>
      <c r="C18553" s="2">
        <v>0.21242640198012824</v>
      </c>
    </row>
    <row r="18554">
      <c r="A18554" s="1">
        <v>2759.38637017392</v>
      </c>
      <c r="B18554" s="1">
        <v>454.334078810089</v>
      </c>
      <c r="C18554" s="2">
        <v>0.3531326977176686</v>
      </c>
    </row>
    <row r="18555">
      <c r="A18555" s="1">
        <v>5307.96736064597</v>
      </c>
      <c r="B18555" s="1">
        <v>339.235511486675</v>
      </c>
      <c r="C18555" s="2">
        <v>0.28415763373743935</v>
      </c>
    </row>
    <row r="18556">
      <c r="A18556" s="1">
        <v>4409.75636577163</v>
      </c>
      <c r="B18556" s="1">
        <v>122.068710521598</v>
      </c>
      <c r="C18556" s="2">
        <v>0.29911477553124044</v>
      </c>
    </row>
    <row r="18557">
      <c r="A18557" s="1">
        <v>5624.95872954729</v>
      </c>
      <c r="B18557" s="1">
        <v>709.211291117853</v>
      </c>
      <c r="C18557" s="2">
        <v>0.29553441533114594</v>
      </c>
    </row>
    <row r="18558">
      <c r="A18558" s="1">
        <v>9888.48915409435</v>
      </c>
      <c r="B18558" s="1">
        <v>446.993504920649</v>
      </c>
      <c r="C18558" s="2">
        <v>0.347376814260847</v>
      </c>
    </row>
    <row r="18559">
      <c r="A18559" s="1">
        <v>7824.23275975705</v>
      </c>
      <c r="B18559" s="1">
        <v>709.379424467895</v>
      </c>
      <c r="C18559" s="2">
        <v>0.20457755314215975</v>
      </c>
    </row>
    <row r="18560">
      <c r="A18560" s="1">
        <v>4907.48840869588</v>
      </c>
      <c r="B18560" s="1">
        <v>360.236163922185</v>
      </c>
      <c r="C18560" s="2">
        <v>0.3152159899547539</v>
      </c>
    </row>
    <row r="18561">
      <c r="A18561" s="1">
        <v>11797.8244183872</v>
      </c>
      <c r="B18561" s="1">
        <v>398.225882369962</v>
      </c>
      <c r="C18561" s="2">
        <v>0.2742069109050568</v>
      </c>
    </row>
    <row r="18562">
      <c r="A18562" s="1">
        <v>6351.07305785101</v>
      </c>
      <c r="B18562" s="1">
        <v>447.950853838276</v>
      </c>
      <c r="C18562" s="2">
        <v>0.3590593085698971</v>
      </c>
    </row>
    <row r="18563">
      <c r="A18563" s="1">
        <v>13191.6679973513</v>
      </c>
      <c r="B18563" s="1">
        <v>280.943947574721</v>
      </c>
      <c r="C18563" s="2">
        <v>0.3778347914774802</v>
      </c>
    </row>
    <row r="18564">
      <c r="A18564" s="1">
        <v>5652.77253513015</v>
      </c>
      <c r="B18564" s="1">
        <v>799.364107833845</v>
      </c>
      <c r="C18564" s="2">
        <v>0.2803298737575267</v>
      </c>
    </row>
    <row r="18565">
      <c r="A18565" s="1">
        <v>11458.6611227697</v>
      </c>
      <c r="B18565" s="1">
        <v>347.416315073533</v>
      </c>
      <c r="C18565" s="2">
        <v>0.2778116799656509</v>
      </c>
    </row>
    <row r="18566">
      <c r="A18566" s="1">
        <v>5102.77521458964</v>
      </c>
      <c r="B18566" s="1">
        <v>499.997739208823</v>
      </c>
      <c r="C18566" s="2">
        <v>0.28021418507378126</v>
      </c>
    </row>
    <row r="18567">
      <c r="A18567" s="1">
        <v>9953.40019055008</v>
      </c>
      <c r="B18567" s="1">
        <v>356.639437944262</v>
      </c>
      <c r="C18567" s="2">
        <v>0.22716138330293215</v>
      </c>
    </row>
    <row r="18568">
      <c r="A18568" s="1">
        <v>3946.89294166629</v>
      </c>
      <c r="B18568" s="1">
        <v>317.346423598331</v>
      </c>
      <c r="C18568" s="2">
        <v>0.4062019044644709</v>
      </c>
    </row>
    <row r="18569">
      <c r="A18569" s="1">
        <v>14373.6317277863</v>
      </c>
      <c r="B18569" s="1">
        <v>787.605644197795</v>
      </c>
      <c r="C18569" s="2">
        <v>0.16715200126217206</v>
      </c>
    </row>
    <row r="18570">
      <c r="A18570" s="1">
        <v>12604.041005182</v>
      </c>
      <c r="B18570" s="1">
        <v>433.972139552746</v>
      </c>
      <c r="C18570" s="2">
        <v>0.2905904235474124</v>
      </c>
    </row>
    <row r="18571">
      <c r="A18571" s="1">
        <v>5207.82212772831</v>
      </c>
      <c r="B18571" s="1">
        <v>481.712183274033</v>
      </c>
      <c r="C18571" s="2">
        <v>0.24285846508338038</v>
      </c>
    </row>
    <row r="18572">
      <c r="A18572" s="1">
        <v>5229.18882467387</v>
      </c>
      <c r="B18572" s="1">
        <v>253.530094181814</v>
      </c>
      <c r="C18572" s="2">
        <v>0.3693911087646912</v>
      </c>
    </row>
    <row r="18573">
      <c r="A18573" s="1">
        <v>3776.53872275521</v>
      </c>
      <c r="B18573" s="1">
        <v>78.7092513519384</v>
      </c>
      <c r="C18573" s="2">
        <v>0.21598172546734054</v>
      </c>
    </row>
    <row r="18574">
      <c r="A18574" s="1">
        <v>4866.72259085358</v>
      </c>
      <c r="B18574" s="1">
        <v>314.896028455408</v>
      </c>
      <c r="C18574" s="2">
        <v>0.1911629361541155</v>
      </c>
    </row>
    <row r="18575">
      <c r="A18575" s="1">
        <v>11536.9789307988</v>
      </c>
      <c r="B18575" s="1">
        <v>274.930415306311</v>
      </c>
      <c r="C18575" s="2">
        <v>0.29879921897926853</v>
      </c>
    </row>
    <row r="18576">
      <c r="A18576" s="1">
        <v>6670.68305291587</v>
      </c>
      <c r="B18576" s="1">
        <v>454.77340777604</v>
      </c>
      <c r="C18576" s="2">
        <v>0.31587185322973355</v>
      </c>
    </row>
    <row r="18577">
      <c r="A18577" s="1">
        <v>2631.59827366576</v>
      </c>
      <c r="B18577" s="1">
        <v>278.669470970758</v>
      </c>
      <c r="C18577" s="2">
        <v>0.32523037222840057</v>
      </c>
    </row>
    <row r="18578">
      <c r="A18578" s="1">
        <v>9964.42758665539</v>
      </c>
      <c r="B18578" s="1">
        <v>836.071110017993</v>
      </c>
      <c r="C18578" s="2">
        <v>0.33996290356903547</v>
      </c>
    </row>
    <row r="18579">
      <c r="A18579" s="1">
        <v>4116.91140399327</v>
      </c>
      <c r="B18579" s="1">
        <v>714.698776919119</v>
      </c>
      <c r="C18579" s="2">
        <v>0.46692104012665525</v>
      </c>
    </row>
    <row r="18580">
      <c r="A18580" s="1">
        <v>4663.30350417465</v>
      </c>
      <c r="B18580" s="1">
        <v>820.214271935333</v>
      </c>
      <c r="C18580" s="2">
        <v>0.32207703265886123</v>
      </c>
    </row>
    <row r="18581">
      <c r="A18581" s="1">
        <v>5026.55463709812</v>
      </c>
      <c r="B18581" s="1">
        <v>803.227811083486</v>
      </c>
      <c r="C18581" s="2">
        <v>0.2908756787690277</v>
      </c>
    </row>
    <row r="18582">
      <c r="A18582" s="1">
        <v>7321.32694538796</v>
      </c>
      <c r="B18582" s="1">
        <v>582.316382680781</v>
      </c>
      <c r="C18582" s="2">
        <v>0.24616487838287093</v>
      </c>
    </row>
    <row r="18583">
      <c r="A18583" s="1">
        <v>2439.55942181802</v>
      </c>
      <c r="B18583" s="1">
        <v>616.062215691861</v>
      </c>
      <c r="C18583" s="2">
        <v>0.19447064407568054</v>
      </c>
    </row>
    <row r="18584">
      <c r="A18584" s="1">
        <v>5742.61644589427</v>
      </c>
      <c r="B18584" s="1">
        <v>342.784583869756</v>
      </c>
      <c r="C18584" s="2">
        <v>0.32442688508310313</v>
      </c>
    </row>
    <row r="18585">
      <c r="A18585" s="1">
        <v>12611.3210627321</v>
      </c>
      <c r="B18585" s="1">
        <v>879.831562460149</v>
      </c>
      <c r="C18585" s="2">
        <v>0.4718337859856766</v>
      </c>
    </row>
    <row r="18586">
      <c r="A18586" s="1">
        <v>12871.629866196</v>
      </c>
      <c r="B18586" s="1">
        <v>463.572397588804</v>
      </c>
      <c r="C18586" s="2">
        <v>0.2983682880663377</v>
      </c>
    </row>
    <row r="18587">
      <c r="A18587" s="1">
        <v>8837.43716478496</v>
      </c>
      <c r="B18587" s="1">
        <v>306.326208185737</v>
      </c>
      <c r="C18587" s="2">
        <v>0.2734610589852894</v>
      </c>
    </row>
    <row r="18588">
      <c r="A18588" s="1">
        <v>10265.9152002976</v>
      </c>
      <c r="B18588" s="1">
        <v>210.580435968651</v>
      </c>
      <c r="C18588" s="2">
        <v>0.25961684819865144</v>
      </c>
    </row>
    <row r="18589">
      <c r="A18589" s="1">
        <v>5257.4278532817</v>
      </c>
      <c r="B18589" s="1">
        <v>330.112770171713</v>
      </c>
      <c r="C18589" s="2">
        <v>0.4528232240609526</v>
      </c>
    </row>
    <row r="18590">
      <c r="A18590" s="1">
        <v>10807.0351595051</v>
      </c>
      <c r="B18590" s="1">
        <v>527.853245051523</v>
      </c>
      <c r="C18590" s="2">
        <v>0.16301075966938997</v>
      </c>
    </row>
    <row r="18591">
      <c r="A18591" s="1">
        <v>10046.7070343908</v>
      </c>
      <c r="B18591" s="1">
        <v>795.04849121251</v>
      </c>
      <c r="C18591" s="2">
        <v>0.3624089403516954</v>
      </c>
    </row>
    <row r="18592">
      <c r="A18592" s="1">
        <v>11524.1312186498</v>
      </c>
      <c r="B18592" s="1">
        <v>226.693315216923</v>
      </c>
      <c r="C18592" s="2">
        <v>0.30282336093814516</v>
      </c>
    </row>
    <row r="18593">
      <c r="A18593" s="1">
        <v>12372.7404730997</v>
      </c>
      <c r="B18593" s="1">
        <v>491.335007768323</v>
      </c>
      <c r="C18593" s="2">
        <v>0.21289436265947898</v>
      </c>
    </row>
    <row r="18594">
      <c r="A18594" s="1">
        <v>7621.40247943919</v>
      </c>
      <c r="B18594" s="1">
        <v>835.513049918761</v>
      </c>
      <c r="C18594" s="2">
        <v>0.16885074296747857</v>
      </c>
    </row>
    <row r="18595">
      <c r="A18595" s="1">
        <v>6585.00813492629</v>
      </c>
      <c r="B18595" s="1">
        <v>466.809276038386</v>
      </c>
      <c r="C18595" s="2">
        <v>0.3821587610215504</v>
      </c>
    </row>
    <row r="18596">
      <c r="A18596" s="1">
        <v>2495.5282434087</v>
      </c>
      <c r="B18596" s="1">
        <v>531.803787153249</v>
      </c>
      <c r="C18596" s="2">
        <v>0.37244773391987973</v>
      </c>
    </row>
    <row r="18597">
      <c r="A18597" s="1">
        <v>7253.51523597441</v>
      </c>
      <c r="B18597" s="1">
        <v>170.196795421079</v>
      </c>
      <c r="C18597" s="2">
        <v>0.4622561256461182</v>
      </c>
    </row>
    <row r="18598">
      <c r="A18598" s="1">
        <v>5739.21445194836</v>
      </c>
      <c r="B18598" s="1">
        <v>102.010542730437</v>
      </c>
      <c r="C18598" s="2">
        <v>0.2934570169495554</v>
      </c>
    </row>
    <row r="18599">
      <c r="A18599" s="1">
        <v>7969.26352554287</v>
      </c>
      <c r="B18599" s="1">
        <v>467.245740378357</v>
      </c>
      <c r="C18599" s="2">
        <v>0.27820995103067325</v>
      </c>
    </row>
    <row r="18600">
      <c r="A18600" s="1">
        <v>12551.283191093</v>
      </c>
      <c r="B18600" s="1">
        <v>503.024033390891</v>
      </c>
      <c r="C18600" s="2">
        <v>0.26733564729459597</v>
      </c>
    </row>
    <row r="18601">
      <c r="A18601" s="1">
        <v>9391.06635241481</v>
      </c>
      <c r="B18601" s="1">
        <v>829.321335217153</v>
      </c>
      <c r="C18601" s="2">
        <v>0.18492982492452573</v>
      </c>
    </row>
    <row r="18602">
      <c r="A18602" s="1">
        <v>7853.40918991742</v>
      </c>
      <c r="B18602" s="1">
        <v>449.829474116173</v>
      </c>
      <c r="C18602" s="2">
        <v>0.3076425045040623</v>
      </c>
    </row>
    <row r="18603">
      <c r="A18603" s="1">
        <v>12001.944026354</v>
      </c>
      <c r="B18603" s="1">
        <v>565.963481226015</v>
      </c>
      <c r="C18603" s="2">
        <v>0.24665828973837667</v>
      </c>
    </row>
    <row r="18604">
      <c r="A18604" s="1">
        <v>5102.25166657398</v>
      </c>
      <c r="B18604" s="1">
        <v>175.111924219645</v>
      </c>
      <c r="C18604" s="2">
        <v>0.18240966731847538</v>
      </c>
    </row>
    <row r="18605">
      <c r="A18605" s="1">
        <v>9197.67388961909</v>
      </c>
      <c r="B18605" s="1">
        <v>483.710775306937</v>
      </c>
      <c r="C18605" s="2">
        <v>0.35141296077972767</v>
      </c>
    </row>
    <row r="18606">
      <c r="A18606" s="1">
        <v>14503.264941271</v>
      </c>
      <c r="B18606" s="1">
        <v>742.582719472787</v>
      </c>
      <c r="C18606" s="2">
        <v>0.37377993907040863</v>
      </c>
    </row>
    <row r="18607">
      <c r="A18607" s="1">
        <v>1995.07577386603</v>
      </c>
      <c r="B18607" s="1">
        <v>101.374181918108</v>
      </c>
      <c r="C18607" s="2">
        <v>0.3623784958874796</v>
      </c>
    </row>
    <row r="18608">
      <c r="A18608" s="1">
        <v>2031.83390582149</v>
      </c>
      <c r="B18608" s="1">
        <v>435.852999984647</v>
      </c>
      <c r="C18608" s="2">
        <v>0.20865240275687094</v>
      </c>
    </row>
    <row r="18609">
      <c r="A18609" s="1">
        <v>8185.79475003541</v>
      </c>
      <c r="B18609" s="1">
        <v>451.971835190204</v>
      </c>
      <c r="C18609" s="2">
        <v>0.20787225743181864</v>
      </c>
    </row>
    <row r="18610">
      <c r="A18610" s="1">
        <v>6005.68432125137</v>
      </c>
      <c r="B18610" s="1">
        <v>370.364032513872</v>
      </c>
      <c r="C18610" s="2">
        <v>0.2539368456631021</v>
      </c>
    </row>
    <row r="18611">
      <c r="A18611" s="1">
        <v>12343.5202601343</v>
      </c>
      <c r="B18611" s="1">
        <v>381.399842853064</v>
      </c>
      <c r="C18611" s="2">
        <v>0.18038555242847218</v>
      </c>
    </row>
    <row r="18612">
      <c r="A18612" s="1">
        <v>12774.3175094057</v>
      </c>
      <c r="B18612" s="1">
        <v>546.037688431693</v>
      </c>
      <c r="C18612" s="2">
        <v>0.36337773715088345</v>
      </c>
    </row>
    <row r="18613">
      <c r="A18613" s="1">
        <v>10343.9073550771</v>
      </c>
      <c r="B18613" s="1">
        <v>384.423418414071</v>
      </c>
      <c r="C18613" s="2">
        <v>0.4196470919988498</v>
      </c>
    </row>
    <row r="18614">
      <c r="A18614" s="1">
        <v>4879.3110685141</v>
      </c>
      <c r="B18614" s="1">
        <v>350.858734516617</v>
      </c>
      <c r="C18614" s="2">
        <v>0.383767381824176</v>
      </c>
    </row>
    <row r="18615">
      <c r="A18615" s="1">
        <v>7797.0379463513</v>
      </c>
      <c r="B18615" s="1">
        <v>121.524689681844</v>
      </c>
      <c r="C18615" s="2">
        <v>0.3813122323147913</v>
      </c>
    </row>
    <row r="18616">
      <c r="A18616" s="1">
        <v>14608.1579772267</v>
      </c>
      <c r="B18616" s="1">
        <v>591.573645465356</v>
      </c>
      <c r="C18616" s="2">
        <v>0.47613650848524364</v>
      </c>
    </row>
    <row r="18617">
      <c r="A18617" s="1">
        <v>6645.35233881812</v>
      </c>
      <c r="B18617" s="1">
        <v>360.611324684014</v>
      </c>
      <c r="C18617" s="2">
        <v>0.15282489100469854</v>
      </c>
    </row>
    <row r="18618">
      <c r="A18618" s="1">
        <v>14403.2134663162</v>
      </c>
      <c r="B18618" s="1">
        <v>355.718963993381</v>
      </c>
      <c r="C18618" s="2">
        <v>0.20809850269921712</v>
      </c>
    </row>
    <row r="18619">
      <c r="A18619" s="1">
        <v>8912.43781851418</v>
      </c>
      <c r="B18619" s="1">
        <v>214.545194700668</v>
      </c>
      <c r="C18619" s="2">
        <v>0.19194032098046732</v>
      </c>
    </row>
    <row r="18620">
      <c r="A18620" s="1">
        <v>4014.05923263889</v>
      </c>
      <c r="B18620" s="1">
        <v>706.860517703336</v>
      </c>
      <c r="C18620" s="2">
        <v>0.2803319895554476</v>
      </c>
    </row>
    <row r="18621">
      <c r="A18621" s="1">
        <v>3117.25639637273</v>
      </c>
      <c r="B18621" s="1">
        <v>698.797763222629</v>
      </c>
      <c r="C18621" s="2">
        <v>0.19509150634811387</v>
      </c>
    </row>
    <row r="18622">
      <c r="A18622" s="1">
        <v>13233.5759628271</v>
      </c>
      <c r="B18622" s="1">
        <v>871.033272311139</v>
      </c>
      <c r="C18622" s="2">
        <v>0.27414795824171106</v>
      </c>
    </row>
    <row r="18623">
      <c r="A18623" s="1">
        <v>14690.1498084599</v>
      </c>
      <c r="B18623" s="1">
        <v>638.973719584948</v>
      </c>
      <c r="C18623" s="2">
        <v>0.21172306786825862</v>
      </c>
    </row>
    <row r="18624">
      <c r="A18624" s="1">
        <v>3235.22877894773</v>
      </c>
      <c r="B18624" s="1">
        <v>431.831411974825</v>
      </c>
      <c r="C18624" s="2">
        <v>0.3440692260957916</v>
      </c>
    </row>
    <row r="18625">
      <c r="A18625" s="1">
        <v>7097.63447624602</v>
      </c>
      <c r="B18625" s="1">
        <v>132.933585934711</v>
      </c>
      <c r="C18625" s="2">
        <v>0.29066012481141607</v>
      </c>
    </row>
    <row r="18626">
      <c r="A18626" s="1">
        <v>2911.33149438974</v>
      </c>
      <c r="B18626" s="1">
        <v>328.210611139167</v>
      </c>
      <c r="C18626" s="2">
        <v>0.23831163859705096</v>
      </c>
    </row>
    <row r="18627">
      <c r="A18627" s="1">
        <v>10505.5897589803</v>
      </c>
      <c r="B18627" s="1">
        <v>397.841925841005</v>
      </c>
      <c r="C18627" s="2">
        <v>0.17623633947372036</v>
      </c>
    </row>
    <row r="18628">
      <c r="A18628" s="1">
        <v>9764.10633590994</v>
      </c>
      <c r="B18628" s="1">
        <v>365.382539446237</v>
      </c>
      <c r="C18628" s="2">
        <v>0.24686473825733854</v>
      </c>
    </row>
    <row r="18629">
      <c r="A18629" s="1">
        <v>12992.3603869081</v>
      </c>
      <c r="B18629" s="1">
        <v>512.988311442111</v>
      </c>
      <c r="C18629" s="2">
        <v>0.157508681442112</v>
      </c>
    </row>
    <row r="18630">
      <c r="A18630" s="1">
        <v>3660.43043276832</v>
      </c>
      <c r="B18630" s="1">
        <v>476.329510412025</v>
      </c>
      <c r="C18630" s="2">
        <v>0.36245774169627776</v>
      </c>
    </row>
    <row r="18631">
      <c r="A18631" s="1">
        <v>12253.5889875372</v>
      </c>
      <c r="B18631" s="1">
        <v>841.107879746786</v>
      </c>
      <c r="C18631" s="2">
        <v>0.20849601163774364</v>
      </c>
    </row>
    <row r="18632">
      <c r="A18632" s="1">
        <v>12102.0325730963</v>
      </c>
      <c r="B18632" s="1">
        <v>671.203623966574</v>
      </c>
      <c r="C18632" s="2">
        <v>0.26746512089016905</v>
      </c>
    </row>
    <row r="18633">
      <c r="A18633" s="1">
        <v>5011.09438593882</v>
      </c>
      <c r="B18633" s="1">
        <v>308.354353099795</v>
      </c>
      <c r="C18633" s="2">
        <v>0.19948783584643276</v>
      </c>
    </row>
    <row r="18634">
      <c r="A18634" s="1">
        <v>14427.56017276</v>
      </c>
      <c r="B18634" s="1">
        <v>474.15325947734</v>
      </c>
      <c r="C18634" s="2">
        <v>0.21566529162787357</v>
      </c>
    </row>
    <row r="18635">
      <c r="A18635" s="1">
        <v>11033.1418521389</v>
      </c>
      <c r="B18635" s="1">
        <v>539.888456383675</v>
      </c>
      <c r="C18635" s="2">
        <v>0.24907900023929821</v>
      </c>
    </row>
    <row r="18636">
      <c r="A18636" s="1">
        <v>2355.09817149212</v>
      </c>
      <c r="B18636" s="1">
        <v>310.088878043524</v>
      </c>
      <c r="C18636" s="2">
        <v>0.22112539071306828</v>
      </c>
    </row>
    <row r="18637">
      <c r="A18637" s="1">
        <v>9098.48342745412</v>
      </c>
      <c r="B18637" s="1">
        <v>737.114954334037</v>
      </c>
      <c r="C18637" s="2">
        <v>0.1836954576845984</v>
      </c>
    </row>
    <row r="18638">
      <c r="A18638" s="1">
        <v>14987.8874313851</v>
      </c>
      <c r="B18638" s="1">
        <v>462.407128498909</v>
      </c>
      <c r="C18638" s="2">
        <v>0.35734447287698035</v>
      </c>
    </row>
    <row r="18639">
      <c r="A18639" s="1">
        <v>12385.6825585381</v>
      </c>
      <c r="B18639" s="1">
        <v>317.140019560594</v>
      </c>
      <c r="C18639" s="2">
        <v>0.46749399939795255</v>
      </c>
    </row>
    <row r="18640">
      <c r="A18640" s="1">
        <v>8453.49897396887</v>
      </c>
      <c r="B18640" s="1">
        <v>709.585928436746</v>
      </c>
      <c r="C18640" s="2">
        <v>0.16814679672631516</v>
      </c>
    </row>
    <row r="18641">
      <c r="A18641" s="1">
        <v>4973.76126494212</v>
      </c>
      <c r="B18641" s="1">
        <v>682.326624041381</v>
      </c>
      <c r="C18641" s="2">
        <v>0.305561095498325</v>
      </c>
    </row>
    <row r="18642">
      <c r="A18642" s="1">
        <v>7870.2186972616</v>
      </c>
      <c r="B18642" s="1">
        <v>364.092493130357</v>
      </c>
      <c r="C18642" s="2">
        <v>0.3576763179410615</v>
      </c>
    </row>
    <row r="18643">
      <c r="A18643" s="1">
        <v>6671.90591892903</v>
      </c>
      <c r="B18643" s="1">
        <v>168.374521715361</v>
      </c>
      <c r="C18643" s="2">
        <v>0.3851804471241278</v>
      </c>
    </row>
    <row r="18644">
      <c r="A18644" s="1">
        <v>7752.62150044263</v>
      </c>
      <c r="B18644" s="1">
        <v>152.473605124471</v>
      </c>
      <c r="C18644" s="2">
        <v>0.340202770525057</v>
      </c>
    </row>
    <row r="18645">
      <c r="A18645" s="1">
        <v>15046.2592392272</v>
      </c>
      <c r="B18645" s="1">
        <v>756.759124446515</v>
      </c>
      <c r="C18645" s="2">
        <v>0.2025778964186392</v>
      </c>
    </row>
    <row r="18646">
      <c r="A18646" s="1">
        <v>12943.2445244228</v>
      </c>
      <c r="B18646" s="1">
        <v>869.271041999543</v>
      </c>
      <c r="C18646" s="2">
        <v>0.2513092402334688</v>
      </c>
    </row>
    <row r="18647">
      <c r="A18647" s="1">
        <v>11137.4418721447</v>
      </c>
      <c r="B18647" s="1">
        <v>541.809870521839</v>
      </c>
      <c r="C18647" s="2">
        <v>0.34274975610422437</v>
      </c>
    </row>
    <row r="18648">
      <c r="A18648" s="1">
        <v>8544.06577489728</v>
      </c>
      <c r="B18648" s="1">
        <v>464.527670795815</v>
      </c>
      <c r="C18648" s="2">
        <v>0.21039037833759588</v>
      </c>
    </row>
    <row r="18649">
      <c r="A18649" s="1">
        <v>2089.46862807673</v>
      </c>
      <c r="B18649" s="1">
        <v>86.4308978285564</v>
      </c>
      <c r="C18649" s="2">
        <v>0.17761947023008642</v>
      </c>
    </row>
    <row r="18650">
      <c r="A18650" s="1">
        <v>4210.00764793785</v>
      </c>
      <c r="B18650" s="1">
        <v>94.7719489337519</v>
      </c>
      <c r="C18650" s="2">
        <v>0.3402498514362686</v>
      </c>
    </row>
    <row r="18651">
      <c r="A18651" s="1">
        <v>7693.01559377569</v>
      </c>
      <c r="B18651" s="1">
        <v>222.778853797262</v>
      </c>
      <c r="C18651" s="2">
        <v>0.19961222933993325</v>
      </c>
    </row>
    <row r="18652">
      <c r="A18652" s="1">
        <v>6130.80142900477</v>
      </c>
      <c r="B18652" s="1">
        <v>271.059775693429</v>
      </c>
      <c r="C18652" s="2">
        <v>0.29294494864322884</v>
      </c>
    </row>
    <row r="18653">
      <c r="A18653" s="1">
        <v>13814.6993180231</v>
      </c>
      <c r="B18653" s="1">
        <v>604.824475297688</v>
      </c>
      <c r="C18653" s="2">
        <v>0.3127792422293878</v>
      </c>
    </row>
    <row r="18654">
      <c r="A18654" s="1">
        <v>8829.01420147953</v>
      </c>
      <c r="B18654" s="1">
        <v>814.237453730133</v>
      </c>
      <c r="C18654" s="2">
        <v>0.4616190401986658</v>
      </c>
    </row>
    <row r="18655">
      <c r="A18655" s="1">
        <v>9614.64948284555</v>
      </c>
      <c r="B18655" s="1">
        <v>654.466911133414</v>
      </c>
      <c r="C18655" s="2">
        <v>0.48571716263486003</v>
      </c>
    </row>
    <row r="18656">
      <c r="A18656" s="1">
        <v>10179.291094014</v>
      </c>
      <c r="B18656" s="1">
        <v>590.361015690685</v>
      </c>
      <c r="C18656" s="2">
        <v>0.23855520679559783</v>
      </c>
    </row>
    <row r="18657">
      <c r="A18657" s="1">
        <v>4769.63932597434</v>
      </c>
      <c r="B18657" s="1">
        <v>876.56789878147</v>
      </c>
      <c r="C18657" s="2">
        <v>0.17466975080370634</v>
      </c>
    </row>
    <row r="18658">
      <c r="A18658" s="1">
        <v>9751.78967349291</v>
      </c>
      <c r="B18658" s="1">
        <v>655.365309883351</v>
      </c>
      <c r="C18658" s="2">
        <v>0.21807724694163982</v>
      </c>
    </row>
    <row r="18659">
      <c r="A18659" s="1">
        <v>14744.6879045793</v>
      </c>
      <c r="B18659" s="1">
        <v>757.201459496431</v>
      </c>
      <c r="C18659" s="2">
        <v>0.19269543615952467</v>
      </c>
    </row>
    <row r="18660">
      <c r="A18660" s="1">
        <v>4613.7401458143</v>
      </c>
      <c r="B18660" s="1">
        <v>713.647098221526</v>
      </c>
      <c r="C18660" s="2">
        <v>0.29121656010782454</v>
      </c>
    </row>
    <row r="18661">
      <c r="A18661" s="1">
        <v>11058.0732356877</v>
      </c>
      <c r="B18661" s="1">
        <v>280.194538498096</v>
      </c>
      <c r="C18661" s="2">
        <v>0.19211941449704567</v>
      </c>
    </row>
    <row r="18662">
      <c r="A18662" s="1">
        <v>6244.29090757571</v>
      </c>
      <c r="B18662" s="1">
        <v>542.695245062007</v>
      </c>
      <c r="C18662" s="2">
        <v>0.3612567628566781</v>
      </c>
    </row>
    <row r="18663">
      <c r="A18663" s="1">
        <v>10306.3809226634</v>
      </c>
      <c r="B18663" s="1">
        <v>470.338837970478</v>
      </c>
      <c r="C18663" s="2">
        <v>0.261816282160597</v>
      </c>
    </row>
    <row r="18664">
      <c r="A18664" s="1">
        <v>10361.7206568719</v>
      </c>
      <c r="B18664" s="1">
        <v>367.868925368554</v>
      </c>
      <c r="C18664" s="2">
        <v>0.27255992025770437</v>
      </c>
    </row>
    <row r="18665">
      <c r="A18665" s="1">
        <v>10802.6950349709</v>
      </c>
      <c r="B18665" s="1">
        <v>416.414032527849</v>
      </c>
      <c r="C18665" s="2">
        <v>0.4638350972627655</v>
      </c>
    </row>
    <row r="18666">
      <c r="A18666" s="1">
        <v>4579.80791842135</v>
      </c>
      <c r="B18666" s="1">
        <v>499.83204966224</v>
      </c>
      <c r="C18666" s="2">
        <v>0.15347151206248563</v>
      </c>
    </row>
    <row r="18667">
      <c r="A18667" s="1">
        <v>3175.36426102993</v>
      </c>
      <c r="B18667" s="1">
        <v>193.807987218388</v>
      </c>
      <c r="C18667" s="2">
        <v>0.2583283285536915</v>
      </c>
    </row>
    <row r="18668">
      <c r="A18668" s="1">
        <v>9220.64103939316</v>
      </c>
      <c r="B18668" s="1">
        <v>843.543502658836</v>
      </c>
      <c r="C18668" s="2">
        <v>0.15959363673180021</v>
      </c>
    </row>
    <row r="18669">
      <c r="A18669" s="1">
        <v>7085.03263844066</v>
      </c>
      <c r="B18669" s="1">
        <v>273.796454989098</v>
      </c>
      <c r="C18669" s="2">
        <v>0.3605520195832743</v>
      </c>
    </row>
    <row r="18670">
      <c r="A18670" s="1">
        <v>7213.78288213669</v>
      </c>
      <c r="B18670" s="1">
        <v>803.303795884661</v>
      </c>
      <c r="C18670" s="2">
        <v>0.1743087979693051</v>
      </c>
    </row>
    <row r="18671">
      <c r="A18671" s="1">
        <v>2368.96996956184</v>
      </c>
      <c r="B18671" s="1">
        <v>441.762078771542</v>
      </c>
      <c r="C18671" s="2">
        <v>0.37298146020202205</v>
      </c>
    </row>
    <row r="18672">
      <c r="A18672" s="1">
        <v>9663.4873591621</v>
      </c>
      <c r="B18672" s="1">
        <v>558.795486729524</v>
      </c>
      <c r="C18672" s="2">
        <v>0.3817960193618187</v>
      </c>
    </row>
    <row r="18673">
      <c r="A18673" s="1">
        <v>5944.21735307785</v>
      </c>
      <c r="B18673" s="1">
        <v>746.812917199767</v>
      </c>
      <c r="C18673" s="2">
        <v>0.17185648311071913</v>
      </c>
    </row>
    <row r="18674">
      <c r="A18674" s="1">
        <v>14106.0630026501</v>
      </c>
      <c r="B18674" s="1">
        <v>557.818400682486</v>
      </c>
      <c r="C18674" s="2">
        <v>0.273640304590409</v>
      </c>
    </row>
    <row r="18675">
      <c r="A18675" s="1">
        <v>10240.8635344214</v>
      </c>
      <c r="B18675" s="1">
        <v>532.324529761118</v>
      </c>
      <c r="C18675" s="2">
        <v>0.37575148743823455</v>
      </c>
    </row>
    <row r="18676">
      <c r="A18676" s="1">
        <v>8552.00892492544</v>
      </c>
      <c r="B18676" s="1">
        <v>707.046312400505</v>
      </c>
      <c r="C18676" s="2">
        <v>0.26349592174816394</v>
      </c>
    </row>
    <row r="18677">
      <c r="A18677" s="1">
        <v>12876.363370643</v>
      </c>
      <c r="B18677" s="1">
        <v>574.26172568194</v>
      </c>
      <c r="C18677" s="2">
        <v>0.37653888543919867</v>
      </c>
    </row>
    <row r="18678">
      <c r="A18678" s="1">
        <v>11316.2990311759</v>
      </c>
      <c r="B18678" s="1">
        <v>626.754457022867</v>
      </c>
      <c r="C18678" s="2">
        <v>0.437968052444648</v>
      </c>
    </row>
    <row r="18679">
      <c r="A18679" s="1">
        <v>10162.5232069539</v>
      </c>
      <c r="B18679" s="1">
        <v>809.342450471553</v>
      </c>
      <c r="C18679" s="2">
        <v>0.2546770980626331</v>
      </c>
    </row>
    <row r="18680">
      <c r="A18680" s="1">
        <v>8740.65700311564</v>
      </c>
      <c r="B18680" s="1">
        <v>200.780374027086</v>
      </c>
      <c r="C18680" s="2">
        <v>0.2974789405140461</v>
      </c>
    </row>
    <row r="18681">
      <c r="A18681" s="1">
        <v>8535.06389041521</v>
      </c>
      <c r="B18681" s="1">
        <v>166.23339692558</v>
      </c>
      <c r="C18681" s="2">
        <v>0.37949457737141945</v>
      </c>
    </row>
    <row r="18682">
      <c r="A18682" s="1">
        <v>3875.99107969155</v>
      </c>
      <c r="B18682" s="1">
        <v>685.5681825922</v>
      </c>
      <c r="C18682" s="2">
        <v>0.4509984645295048</v>
      </c>
    </row>
    <row r="18683">
      <c r="A18683" s="1">
        <v>10071.5028947209</v>
      </c>
      <c r="B18683" s="1">
        <v>257.34547227221</v>
      </c>
      <c r="C18683" s="2">
        <v>0.24475043382765257</v>
      </c>
    </row>
    <row r="18684">
      <c r="A18684" s="1">
        <v>13600.812158681</v>
      </c>
      <c r="B18684" s="1">
        <v>889.870065016033</v>
      </c>
      <c r="C18684" s="2">
        <v>0.4590652873616928</v>
      </c>
    </row>
    <row r="18685">
      <c r="A18685" s="1">
        <v>11674.4447604548</v>
      </c>
      <c r="B18685" s="1">
        <v>554.528156908121</v>
      </c>
      <c r="C18685" s="2">
        <v>0.3268620417450092</v>
      </c>
    </row>
    <row r="18686">
      <c r="A18686" s="1">
        <v>5338.27362578736</v>
      </c>
      <c r="B18686" s="1">
        <v>289.898571066695</v>
      </c>
      <c r="C18686" s="2">
        <v>0.19190623227563874</v>
      </c>
    </row>
    <row r="18687">
      <c r="A18687" s="1">
        <v>2813.57485015474</v>
      </c>
      <c r="B18687" s="1">
        <v>563.068618450759</v>
      </c>
      <c r="C18687" s="2">
        <v>0.27779891318365857</v>
      </c>
    </row>
    <row r="18688">
      <c r="A18688" s="1">
        <v>4701.72143516215</v>
      </c>
      <c r="B18688" s="1">
        <v>517.072816272424</v>
      </c>
      <c r="C18688" s="2">
        <v>0.3234366460100316</v>
      </c>
    </row>
    <row r="18689">
      <c r="A18689" s="1">
        <v>13596.6491587958</v>
      </c>
      <c r="B18689" s="1">
        <v>729.969006652721</v>
      </c>
      <c r="C18689" s="2">
        <v>0.296751882263431</v>
      </c>
    </row>
    <row r="18690">
      <c r="A18690" s="1">
        <v>9123.9972569419</v>
      </c>
      <c r="B18690" s="1">
        <v>420.245847838491</v>
      </c>
      <c r="C18690" s="2">
        <v>0.42929386438649597</v>
      </c>
    </row>
    <row r="18691">
      <c r="A18691" s="1">
        <v>3096.7172842356</v>
      </c>
      <c r="B18691" s="1">
        <v>426.793906119682</v>
      </c>
      <c r="C18691" s="2">
        <v>0.4876232401365845</v>
      </c>
    </row>
    <row r="18692">
      <c r="A18692" s="1">
        <v>10853.7584724545</v>
      </c>
      <c r="B18692" s="1">
        <v>244.483712849386</v>
      </c>
      <c r="C18692" s="2">
        <v>0.2616300981717087</v>
      </c>
    </row>
    <row r="18693">
      <c r="A18693" s="1">
        <v>16113.4713332146</v>
      </c>
      <c r="B18693" s="1">
        <v>658.198089927542</v>
      </c>
      <c r="C18693" s="2">
        <v>0.20987325823394232</v>
      </c>
    </row>
    <row r="18694">
      <c r="A18694" s="1">
        <v>8674.57172361237</v>
      </c>
      <c r="B18694" s="1">
        <v>760.17087426473</v>
      </c>
      <c r="C18694" s="2">
        <v>0.23035444143358763</v>
      </c>
    </row>
    <row r="18695">
      <c r="A18695" s="1">
        <v>7432.63245896389</v>
      </c>
      <c r="B18695" s="1">
        <v>782.869807177956</v>
      </c>
      <c r="C18695" s="2">
        <v>0.278036818762894</v>
      </c>
    </row>
    <row r="18696">
      <c r="A18696" s="1">
        <v>5689.22844180156</v>
      </c>
      <c r="B18696" s="1">
        <v>594.335833092542</v>
      </c>
      <c r="C18696" s="2">
        <v>0.3053356755576333</v>
      </c>
    </row>
    <row r="18697">
      <c r="A18697" s="1">
        <v>13405.6732305954</v>
      </c>
      <c r="B18697" s="1">
        <v>423.691357618997</v>
      </c>
      <c r="C18697" s="2">
        <v>0.1609953159091433</v>
      </c>
    </row>
    <row r="18698">
      <c r="A18698" s="1">
        <v>11308.6229566924</v>
      </c>
      <c r="B18698" s="1">
        <v>344.411193918986</v>
      </c>
      <c r="C18698" s="2">
        <v>0.20727138233272063</v>
      </c>
    </row>
    <row r="18699">
      <c r="A18699" s="1">
        <v>3652.85435797753</v>
      </c>
      <c r="B18699" s="1">
        <v>91.7386448664453</v>
      </c>
      <c r="C18699" s="2">
        <v>0.25462084484033076</v>
      </c>
    </row>
    <row r="18700">
      <c r="A18700" s="1">
        <v>6916.32669559404</v>
      </c>
      <c r="B18700" s="1">
        <v>149.734330337067</v>
      </c>
      <c r="C18700" s="2">
        <v>0.24223597726076135</v>
      </c>
    </row>
    <row r="18701">
      <c r="A18701" s="1">
        <v>7907.10054783387</v>
      </c>
      <c r="B18701" s="1">
        <v>508.496265567666</v>
      </c>
      <c r="C18701" s="2">
        <v>0.2121810428529746</v>
      </c>
    </row>
    <row r="18702">
      <c r="A18702" s="1">
        <v>9150.15775619602</v>
      </c>
      <c r="B18702" s="1">
        <v>484.002279299224</v>
      </c>
      <c r="C18702" s="2">
        <v>0.22546014687128932</v>
      </c>
    </row>
    <row r="18703">
      <c r="A18703" s="1">
        <v>4051.93252630244</v>
      </c>
      <c r="B18703" s="1">
        <v>362.949442630905</v>
      </c>
      <c r="C18703" s="2">
        <v>0.3146713414687039</v>
      </c>
    </row>
    <row r="18704">
      <c r="A18704" s="1">
        <v>16273.122427402</v>
      </c>
      <c r="B18704" s="1">
        <v>652.034327064552</v>
      </c>
      <c r="C18704" s="2">
        <v>0.3783447468197598</v>
      </c>
    </row>
    <row r="18705">
      <c r="A18705" s="1">
        <v>14294.0698833124</v>
      </c>
      <c r="B18705" s="1">
        <v>365.940840983691</v>
      </c>
      <c r="C18705" s="2">
        <v>0.1887311049684057</v>
      </c>
    </row>
    <row r="18706">
      <c r="A18706" s="1">
        <v>9177.36226518458</v>
      </c>
      <c r="B18706" s="1">
        <v>795.563141200743</v>
      </c>
      <c r="C18706" s="2">
        <v>0.23356023841583395</v>
      </c>
    </row>
    <row r="18707">
      <c r="A18707" s="1">
        <v>5076.02399058663</v>
      </c>
      <c r="B18707" s="1">
        <v>543.117854818301</v>
      </c>
      <c r="C18707" s="2">
        <v>0.24273683014840236</v>
      </c>
    </row>
    <row r="18708">
      <c r="A18708" s="1">
        <v>6900.76502134431</v>
      </c>
      <c r="B18708" s="1">
        <v>433.578651673873</v>
      </c>
      <c r="C18708" s="2">
        <v>0.2364421790537776</v>
      </c>
    </row>
    <row r="18709">
      <c r="A18709" s="1">
        <v>4914.23631501027</v>
      </c>
      <c r="B18709" s="1">
        <v>93.0139011635215</v>
      </c>
      <c r="C18709" s="2">
        <v>0.3187751480399931</v>
      </c>
    </row>
    <row r="18710">
      <c r="A18710" s="1">
        <v>6396.5541203103</v>
      </c>
      <c r="B18710" s="1">
        <v>139.282970126381</v>
      </c>
      <c r="C18710" s="2">
        <v>0.31175249062584676</v>
      </c>
    </row>
    <row r="18711">
      <c r="A18711" s="1">
        <v>16109.8748293203</v>
      </c>
      <c r="B18711" s="1">
        <v>678.134182427911</v>
      </c>
      <c r="C18711" s="2">
        <v>0.31280749228521504</v>
      </c>
    </row>
    <row r="18712">
      <c r="A18712" s="1">
        <v>7302.11645393859</v>
      </c>
      <c r="B18712" s="1">
        <v>246.915926767698</v>
      </c>
      <c r="C18712" s="2">
        <v>0.2532357959008709</v>
      </c>
    </row>
    <row r="18713">
      <c r="A18713" s="1">
        <v>3552.95910549318</v>
      </c>
      <c r="B18713" s="1">
        <v>364.852524513564</v>
      </c>
      <c r="C18713" s="2">
        <v>0.25744803580972203</v>
      </c>
    </row>
    <row r="18714">
      <c r="A18714" s="1">
        <v>2529.58242447282</v>
      </c>
      <c r="B18714" s="1">
        <v>159.450941836743</v>
      </c>
      <c r="C18714" s="2">
        <v>0.22925931721215725</v>
      </c>
    </row>
    <row r="18715">
      <c r="A18715" s="1">
        <v>13626.9415524621</v>
      </c>
      <c r="B18715" s="1">
        <v>858.349743464247</v>
      </c>
      <c r="C18715" s="2">
        <v>0.1913854204430411</v>
      </c>
    </row>
    <row r="18716">
      <c r="A18716" s="1">
        <v>6645.42297360666</v>
      </c>
      <c r="B18716" s="1">
        <v>390.224738850129</v>
      </c>
      <c r="C18716" s="2">
        <v>0.22118438630079</v>
      </c>
    </row>
    <row r="18717">
      <c r="A18717" s="1">
        <v>13716.0883195523</v>
      </c>
      <c r="B18717" s="1">
        <v>375.093162371257</v>
      </c>
      <c r="C18717" s="2">
        <v>0.3365885940581388</v>
      </c>
    </row>
    <row r="18718">
      <c r="A18718" s="1">
        <v>11398.4933919163</v>
      </c>
      <c r="B18718" s="1">
        <v>589.714014193145</v>
      </c>
      <c r="C18718" s="2">
        <v>0.2619767642075774</v>
      </c>
    </row>
    <row r="18719">
      <c r="A18719" s="1">
        <v>5412.29390774991</v>
      </c>
      <c r="B18719" s="1">
        <v>269.54380052814</v>
      </c>
      <c r="C18719" s="2">
        <v>0.38904616380241464</v>
      </c>
    </row>
    <row r="18720">
      <c r="A18720" s="1">
        <v>4182.12800379935</v>
      </c>
      <c r="B18720" s="1">
        <v>380.624229459963</v>
      </c>
      <c r="C18720" s="2">
        <v>0.28092257758247885</v>
      </c>
    </row>
    <row r="18721">
      <c r="A18721" s="1">
        <v>5001.68596272995</v>
      </c>
      <c r="B18721" s="1">
        <v>431.498564274701</v>
      </c>
      <c r="C18721" s="2">
        <v>0.30089824509035956</v>
      </c>
    </row>
    <row r="18722">
      <c r="A18722" s="1">
        <v>5422.07819069299</v>
      </c>
      <c r="B18722" s="1">
        <v>296.019960958025</v>
      </c>
      <c r="C18722" s="2">
        <v>0.22617590583510233</v>
      </c>
    </row>
    <row r="18723">
      <c r="A18723" s="1">
        <v>11431.423459766</v>
      </c>
      <c r="B18723" s="1">
        <v>220.150925075495</v>
      </c>
      <c r="C18723" s="2">
        <v>0.35142893300193145</v>
      </c>
    </row>
    <row r="18724">
      <c r="A18724" s="1">
        <v>8810.09741915162</v>
      </c>
      <c r="B18724" s="1">
        <v>622.746052202387</v>
      </c>
      <c r="C18724" s="2">
        <v>0.2502234457781668</v>
      </c>
    </row>
    <row r="18725">
      <c r="A18725" s="1">
        <v>12228.2389565592</v>
      </c>
      <c r="B18725" s="1">
        <v>609.222533497595</v>
      </c>
      <c r="C18725" s="2">
        <v>0.21149718256523292</v>
      </c>
    </row>
    <row r="18726">
      <c r="A18726" s="1">
        <v>13146.8907417638</v>
      </c>
      <c r="B18726" s="1">
        <v>901.21806558886</v>
      </c>
      <c r="C18726" s="2">
        <v>0.22421110807163844</v>
      </c>
    </row>
    <row r="18727">
      <c r="A18727" s="1">
        <v>13246.213412937</v>
      </c>
      <c r="B18727" s="1">
        <v>637.005937362488</v>
      </c>
      <c r="C18727" s="2">
        <v>0.3005930164002265</v>
      </c>
    </row>
    <row r="18728">
      <c r="A18728" s="1">
        <v>7048.72431445574</v>
      </c>
      <c r="B18728" s="1">
        <v>379.553684873061</v>
      </c>
      <c r="C18728" s="2">
        <v>0.33543673768882065</v>
      </c>
    </row>
    <row r="18729">
      <c r="A18729" s="1">
        <v>6927.21524799007</v>
      </c>
      <c r="B18729" s="1">
        <v>134.353546373262</v>
      </c>
      <c r="C18729" s="2">
        <v>0.3378154513977093</v>
      </c>
    </row>
    <row r="18730">
      <c r="A18730" s="1">
        <v>2628.73452890045</v>
      </c>
      <c r="B18730" s="1">
        <v>306.059771041946</v>
      </c>
      <c r="C18730" s="2">
        <v>0.17817255972954507</v>
      </c>
    </row>
    <row r="18731">
      <c r="A18731" s="1">
        <v>7103.726376679</v>
      </c>
      <c r="B18731" s="1">
        <v>707.57616434335</v>
      </c>
      <c r="C18731" s="2">
        <v>0.31767794638510605</v>
      </c>
    </row>
    <row r="18732">
      <c r="A18732" s="1">
        <v>12304.5706454488</v>
      </c>
      <c r="B18732" s="1">
        <v>318.402528948329</v>
      </c>
      <c r="C18732" s="2">
        <v>0.3313401890128288</v>
      </c>
    </row>
    <row r="18733">
      <c r="A18733" s="1">
        <v>7473.98959511699</v>
      </c>
      <c r="B18733" s="1">
        <v>827.989536213029</v>
      </c>
      <c r="C18733" s="2">
        <v>0.27875650220642506</v>
      </c>
    </row>
    <row r="18734">
      <c r="A18734" s="1">
        <v>3895.41413761582</v>
      </c>
      <c r="B18734" s="1">
        <v>511.642007314226</v>
      </c>
      <c r="C18734" s="2">
        <v>0.3274207185355774</v>
      </c>
    </row>
    <row r="18735">
      <c r="A18735" s="1">
        <v>9616.04901267083</v>
      </c>
      <c r="B18735" s="1">
        <v>837.655748074069</v>
      </c>
      <c r="C18735" s="2">
        <v>0.29780484080959013</v>
      </c>
    </row>
    <row r="18736">
      <c r="A18736" s="1">
        <v>8086.86493300539</v>
      </c>
      <c r="B18736" s="1">
        <v>631.471116958629</v>
      </c>
      <c r="C18736" s="2">
        <v>0.23534138440479302</v>
      </c>
    </row>
    <row r="18737">
      <c r="A18737" s="1">
        <v>13965.5107608766</v>
      </c>
      <c r="B18737" s="1">
        <v>567.758960400364</v>
      </c>
      <c r="C18737" s="2">
        <v>0.25407072629956057</v>
      </c>
    </row>
    <row r="18738">
      <c r="A18738" s="1">
        <v>10334.6988829771</v>
      </c>
      <c r="B18738" s="1">
        <v>412.009185345526</v>
      </c>
      <c r="C18738" s="2">
        <v>0.365940030902312</v>
      </c>
    </row>
    <row r="18739">
      <c r="A18739" s="1">
        <v>15514.8271587738</v>
      </c>
      <c r="B18739" s="1">
        <v>479.530618879501</v>
      </c>
      <c r="C18739" s="2">
        <v>0.3881564671221648</v>
      </c>
    </row>
    <row r="18740">
      <c r="A18740" s="1">
        <v>14298.925860364</v>
      </c>
      <c r="B18740" s="1">
        <v>707.651521003522</v>
      </c>
      <c r="C18740" s="2">
        <v>0.22196775642907657</v>
      </c>
    </row>
    <row r="18741">
      <c r="A18741" s="1">
        <v>8363.05385646979</v>
      </c>
      <c r="B18741" s="1">
        <v>527.900448057011</v>
      </c>
      <c r="C18741" s="2">
        <v>0.3668764315944819</v>
      </c>
    </row>
    <row r="18742">
      <c r="A18742" s="1">
        <v>6914.71053102143</v>
      </c>
      <c r="B18742" s="1">
        <v>263.849983123815</v>
      </c>
      <c r="C18742" s="2">
        <v>0.23544954247327277</v>
      </c>
    </row>
    <row r="18743">
      <c r="A18743" s="1">
        <v>11471.6638300388</v>
      </c>
      <c r="B18743" s="1">
        <v>553.775911589324</v>
      </c>
      <c r="C18743" s="2">
        <v>0.38017348824564934</v>
      </c>
    </row>
    <row r="18744">
      <c r="A18744" s="1">
        <v>5192.57348572425</v>
      </c>
      <c r="B18744" s="1">
        <v>580.174191260101</v>
      </c>
      <c r="C18744" s="2">
        <v>0.38358214245289546</v>
      </c>
    </row>
    <row r="18745">
      <c r="A18745" s="1">
        <v>2380.95722639236</v>
      </c>
      <c r="B18745" s="1">
        <v>395.075558304739</v>
      </c>
      <c r="C18745" s="2">
        <v>0.17826577082864295</v>
      </c>
    </row>
    <row r="18746">
      <c r="A18746" s="1">
        <v>11092.4797194973</v>
      </c>
      <c r="B18746" s="1">
        <v>353.428025308384</v>
      </c>
      <c r="C18746" s="2">
        <v>0.3702077599249795</v>
      </c>
    </row>
    <row r="18747">
      <c r="A18747" s="1">
        <v>11083.4604649724</v>
      </c>
      <c r="B18747" s="1">
        <v>474.600112858487</v>
      </c>
      <c r="C18747" s="2">
        <v>0.18680451108568905</v>
      </c>
    </row>
    <row r="18748">
      <c r="A18748" s="1">
        <v>2732.0031062443</v>
      </c>
      <c r="B18748" s="1">
        <v>449.540675532619</v>
      </c>
      <c r="C18748" s="2">
        <v>0.22326142312988845</v>
      </c>
    </row>
    <row r="18749">
      <c r="A18749" s="1">
        <v>3385.11168190662</v>
      </c>
      <c r="B18749" s="1">
        <v>596.325327683575</v>
      </c>
      <c r="C18749" s="2">
        <v>0.274933166499806</v>
      </c>
    </row>
    <row r="18750">
      <c r="A18750" s="1">
        <v>3156.92768636732</v>
      </c>
      <c r="B18750" s="1">
        <v>348.739268529844</v>
      </c>
      <c r="C18750" s="2">
        <v>0.2094494651496845</v>
      </c>
    </row>
    <row r="18751">
      <c r="A18751" s="1">
        <v>7471.67980010987</v>
      </c>
      <c r="B18751" s="1">
        <v>617.810494546076</v>
      </c>
      <c r="C18751" s="2">
        <v>0.23574721969748472</v>
      </c>
    </row>
    <row r="18752">
      <c r="A18752" s="1">
        <v>2112.28298568873</v>
      </c>
      <c r="B18752" s="1">
        <v>310.990975275096</v>
      </c>
      <c r="C18752" s="2">
        <v>0.34577575986661524</v>
      </c>
    </row>
    <row r="18753">
      <c r="A18753" s="1">
        <v>15400.6590367998</v>
      </c>
      <c r="B18753" s="1">
        <v>690.388999691533</v>
      </c>
      <c r="C18753" s="2">
        <v>0.3707636562742308</v>
      </c>
    </row>
    <row r="18754">
      <c r="A18754" s="1">
        <v>5849.42119199971</v>
      </c>
      <c r="B18754" s="1">
        <v>364.214719419993</v>
      </c>
      <c r="C18754" s="2">
        <v>0.3333917725645857</v>
      </c>
    </row>
    <row r="18755">
      <c r="A18755" s="1">
        <v>15201.7247268122</v>
      </c>
      <c r="B18755" s="1">
        <v>571.731140320694</v>
      </c>
      <c r="C18755" s="2">
        <v>0.18961830518687625</v>
      </c>
    </row>
    <row r="18756">
      <c r="A18756" s="1">
        <v>2368.69039791392</v>
      </c>
      <c r="B18756" s="1">
        <v>120.188028976138</v>
      </c>
      <c r="C18756" s="2">
        <v>0.21260592094827221</v>
      </c>
    </row>
    <row r="18757">
      <c r="A18757" s="1">
        <v>4089.32223186307</v>
      </c>
      <c r="B18757" s="1">
        <v>247.086689450354</v>
      </c>
      <c r="C18757" s="2">
        <v>0.3033187265467012</v>
      </c>
    </row>
    <row r="18758">
      <c r="A18758" s="1">
        <v>15096.5633563978</v>
      </c>
      <c r="B18758" s="1">
        <v>582.683162902276</v>
      </c>
      <c r="C18758" s="2">
        <v>0.19874703947617586</v>
      </c>
    </row>
    <row r="18759">
      <c r="A18759" s="1">
        <v>4289.20126029911</v>
      </c>
      <c r="B18759" s="1">
        <v>710.930884971206</v>
      </c>
      <c r="C18759" s="2">
        <v>0.22398960133228352</v>
      </c>
    </row>
    <row r="18760">
      <c r="A18760" s="1">
        <v>4463.45654432292</v>
      </c>
      <c r="B18760" s="1">
        <v>203.881356055821</v>
      </c>
      <c r="C18760" s="2">
        <v>0.44705673559846354</v>
      </c>
    </row>
    <row r="18761">
      <c r="A18761" s="1">
        <v>9522.79935848572</v>
      </c>
      <c r="B18761" s="1">
        <v>636.947404226625</v>
      </c>
      <c r="C18761" s="2">
        <v>0.43839878976748564</v>
      </c>
    </row>
    <row r="18762">
      <c r="A18762" s="1">
        <v>12895.1824351968</v>
      </c>
      <c r="B18762" s="1">
        <v>310.855486210065</v>
      </c>
      <c r="C18762" s="2">
        <v>0.309680168796884</v>
      </c>
    </row>
    <row r="18763">
      <c r="A18763" s="1">
        <v>3054.2869207202</v>
      </c>
      <c r="B18763" s="1">
        <v>302.073016461505</v>
      </c>
      <c r="C18763" s="2">
        <v>0.274227878723419</v>
      </c>
    </row>
    <row r="18764">
      <c r="A18764" s="1">
        <v>15851.806255713</v>
      </c>
      <c r="B18764" s="1">
        <v>754.325920809924</v>
      </c>
      <c r="C18764" s="2">
        <v>0.1545602621330874</v>
      </c>
    </row>
    <row r="18765">
      <c r="A18765" s="1">
        <v>11919.5040043224</v>
      </c>
      <c r="B18765" s="1">
        <v>399.932059264434</v>
      </c>
      <c r="C18765" s="2">
        <v>0.27792796466169695</v>
      </c>
    </row>
    <row r="18766">
      <c r="A18766" s="1">
        <v>15909.3400602659</v>
      </c>
      <c r="B18766" s="1">
        <v>533.324279492773</v>
      </c>
      <c r="C18766" s="2">
        <v>0.20014765476246418</v>
      </c>
    </row>
    <row r="18767">
      <c r="A18767" s="1">
        <v>14177.1256588154</v>
      </c>
      <c r="B18767" s="1">
        <v>713.112574108336</v>
      </c>
      <c r="C18767" s="2">
        <v>0.39503162852625834</v>
      </c>
    </row>
    <row r="18768">
      <c r="A18768" s="1">
        <v>4873.36861624734</v>
      </c>
      <c r="B18768" s="1">
        <v>522.140914477232</v>
      </c>
      <c r="C18768" s="2">
        <v>0.34663803941248256</v>
      </c>
    </row>
    <row r="18769">
      <c r="A18769" s="1">
        <v>4975.0233082369</v>
      </c>
      <c r="B18769" s="1">
        <v>584.189022748131</v>
      </c>
      <c r="C18769" s="2">
        <v>0.3891742104072484</v>
      </c>
    </row>
    <row r="18770">
      <c r="A18770" s="1">
        <v>10985.5576699372</v>
      </c>
      <c r="B18770" s="1">
        <v>795.90809920665</v>
      </c>
      <c r="C18770" s="2">
        <v>0.2235560557865749</v>
      </c>
    </row>
    <row r="18771">
      <c r="A18771" s="1">
        <v>12893.9757552603</v>
      </c>
      <c r="B18771" s="1">
        <v>670.554106495363</v>
      </c>
      <c r="C18771" s="2">
        <v>0.21291220352403084</v>
      </c>
    </row>
    <row r="18772">
      <c r="A18772" s="1">
        <v>10079.7448352972</v>
      </c>
      <c r="B18772" s="1">
        <v>400.740556261634</v>
      </c>
      <c r="C18772" s="2">
        <v>0.29024007003375696</v>
      </c>
    </row>
    <row r="18773">
      <c r="A18773" s="1">
        <v>2598.90931751708</v>
      </c>
      <c r="B18773" s="1">
        <v>531.399785295487</v>
      </c>
      <c r="C18773" s="2">
        <v>0.30778307390951165</v>
      </c>
    </row>
    <row r="18774">
      <c r="A18774" s="1">
        <v>13442.1598148035</v>
      </c>
      <c r="B18774" s="1">
        <v>317.914245620151</v>
      </c>
      <c r="C18774" s="2">
        <v>0.32567723616030714</v>
      </c>
    </row>
    <row r="18775">
      <c r="A18775" s="1">
        <v>6039.18736848835</v>
      </c>
      <c r="B18775" s="1">
        <v>535.647713456424</v>
      </c>
      <c r="C18775" s="2">
        <v>0.35462699337616443</v>
      </c>
    </row>
    <row r="18776">
      <c r="A18776" s="1">
        <v>12109.8807274889</v>
      </c>
      <c r="B18776" s="1">
        <v>261.504973790101</v>
      </c>
      <c r="C18776" s="2">
        <v>0.2326178956782547</v>
      </c>
    </row>
    <row r="18777">
      <c r="A18777" s="1">
        <v>8981.42338792993</v>
      </c>
      <c r="B18777" s="1">
        <v>299.06061009787</v>
      </c>
      <c r="C18777" s="2">
        <v>0.3040217806689501</v>
      </c>
    </row>
    <row r="18778">
      <c r="A18778" s="1">
        <v>3656.97375761051</v>
      </c>
      <c r="B18778" s="1">
        <v>835.804330617537</v>
      </c>
      <c r="C18778" s="2">
        <v>0.3167579981482276</v>
      </c>
    </row>
    <row r="18779">
      <c r="A18779" s="1">
        <v>5998.00489100058</v>
      </c>
      <c r="B18779" s="1">
        <v>811.377723437963</v>
      </c>
      <c r="C18779" s="2">
        <v>0.3090518632200848</v>
      </c>
    </row>
    <row r="18780">
      <c r="A18780" s="1">
        <v>7365.2602440619</v>
      </c>
      <c r="B18780" s="1">
        <v>849.551040235797</v>
      </c>
      <c r="C18780" s="2">
        <v>0.16513739353805668</v>
      </c>
    </row>
    <row r="18781">
      <c r="A18781" s="1">
        <v>9910.74375670666</v>
      </c>
      <c r="B18781" s="1">
        <v>909.759298387417</v>
      </c>
      <c r="C18781" s="2">
        <v>0.2760956185387474</v>
      </c>
    </row>
    <row r="18782">
      <c r="A18782" s="1">
        <v>6243.68625565865</v>
      </c>
      <c r="B18782" s="1">
        <v>276.804609975258</v>
      </c>
      <c r="C18782" s="2">
        <v>0.21876147658706363</v>
      </c>
    </row>
    <row r="18783">
      <c r="A18783" s="1">
        <v>1960.65393379553</v>
      </c>
      <c r="B18783" s="1">
        <v>96.7385438893076</v>
      </c>
      <c r="C18783" s="2">
        <v>0.1868806760280164</v>
      </c>
    </row>
    <row r="18784">
      <c r="A18784" s="1">
        <v>10012.5727197472</v>
      </c>
      <c r="B18784" s="1">
        <v>769.378919332104</v>
      </c>
      <c r="C18784" s="2">
        <v>0.35281266287415436</v>
      </c>
    </row>
    <row r="18785">
      <c r="A18785" s="1">
        <v>3980.18971315312</v>
      </c>
      <c r="B18785" s="1">
        <v>720.184579524719</v>
      </c>
      <c r="C18785" s="2">
        <v>0.39298583867943365</v>
      </c>
    </row>
    <row r="18786">
      <c r="A18786" s="1">
        <v>2551.95221449461</v>
      </c>
      <c r="B18786" s="1">
        <v>424.922663608337</v>
      </c>
      <c r="C18786" s="2">
        <v>0.28367796581835925</v>
      </c>
    </row>
    <row r="18787">
      <c r="A18787" s="1">
        <v>11055.6932893326</v>
      </c>
      <c r="B18787" s="1">
        <v>494.528232244433</v>
      </c>
      <c r="C18787" s="2">
        <v>0.37701914256786645</v>
      </c>
    </row>
    <row r="18788">
      <c r="A18788" s="1">
        <v>4609.72987073928</v>
      </c>
      <c r="B18788" s="1">
        <v>204.515739640029</v>
      </c>
      <c r="C18788" s="2">
        <v>0.21537804281390818</v>
      </c>
    </row>
    <row r="18789">
      <c r="A18789" s="1">
        <v>2146.00332243891</v>
      </c>
      <c r="B18789" s="1">
        <v>463.759431736117</v>
      </c>
      <c r="C18789" s="2">
        <v>0.34476601949988006</v>
      </c>
    </row>
    <row r="18790">
      <c r="A18790" s="1">
        <v>6798.79706240294</v>
      </c>
      <c r="B18790" s="1">
        <v>717.080932800037</v>
      </c>
      <c r="C18790" s="2">
        <v>0.3388424992051873</v>
      </c>
    </row>
    <row r="18791">
      <c r="A18791" s="1">
        <v>12929.6654410532</v>
      </c>
      <c r="B18791" s="1">
        <v>798.079334004938</v>
      </c>
      <c r="C18791" s="2">
        <v>0.16130063794013288</v>
      </c>
    </row>
    <row r="18792">
      <c r="A18792" s="1">
        <v>10130.9737808081</v>
      </c>
      <c r="B18792" s="1">
        <v>280.645675684919</v>
      </c>
      <c r="C18792" s="2">
        <v>0.2858357197716429</v>
      </c>
    </row>
    <row r="18793">
      <c r="A18793" s="1">
        <v>5568.09118071679</v>
      </c>
      <c r="B18793" s="1">
        <v>731.478537481613</v>
      </c>
      <c r="C18793" s="2">
        <v>0.17355080498725226</v>
      </c>
    </row>
    <row r="18794">
      <c r="A18794" s="1">
        <v>3642.35897636753</v>
      </c>
      <c r="B18794" s="1">
        <v>248.234859371028</v>
      </c>
      <c r="C18794" s="2">
        <v>0.33519679563192667</v>
      </c>
    </row>
    <row r="18795">
      <c r="A18795" s="1">
        <v>7728.79268598778</v>
      </c>
      <c r="B18795" s="1">
        <v>351.088374745147</v>
      </c>
      <c r="C18795" s="2">
        <v>0.30550571027095613</v>
      </c>
    </row>
    <row r="18796">
      <c r="A18796" s="1">
        <v>9743.06784098999</v>
      </c>
      <c r="B18796" s="1">
        <v>861.993521480133</v>
      </c>
      <c r="C18796" s="2">
        <v>0.27241639807541396</v>
      </c>
    </row>
    <row r="18797">
      <c r="A18797" s="1">
        <v>8406.17400111513</v>
      </c>
      <c r="B18797" s="1">
        <v>299.443747538532</v>
      </c>
      <c r="C18797" s="2">
        <v>0.19232058205437336</v>
      </c>
    </row>
    <row r="18798">
      <c r="A18798" s="1">
        <v>14438.0935815483</v>
      </c>
      <c r="B18798" s="1">
        <v>627.234425262704</v>
      </c>
      <c r="C18798" s="2">
        <v>0.19443307026298756</v>
      </c>
    </row>
    <row r="18799">
      <c r="A18799" s="1">
        <v>4162.20060513116</v>
      </c>
      <c r="B18799" s="1">
        <v>744.719588534932</v>
      </c>
      <c r="C18799" s="2">
        <v>0.2976228067768723</v>
      </c>
    </row>
    <row r="18800">
      <c r="A18800" s="1">
        <v>6934.82568841735</v>
      </c>
      <c r="B18800" s="1">
        <v>646.807170030908</v>
      </c>
      <c r="C18800" s="2">
        <v>0.22989053688728028</v>
      </c>
    </row>
    <row r="18801">
      <c r="A18801" s="1">
        <v>9119.7017553725</v>
      </c>
      <c r="B18801" s="1">
        <v>863.66936562269</v>
      </c>
      <c r="C18801" s="2">
        <v>0.386253500452753</v>
      </c>
    </row>
    <row r="18802">
      <c r="A18802" s="1">
        <v>6988.62073882625</v>
      </c>
      <c r="B18802" s="1">
        <v>754.428313227836</v>
      </c>
      <c r="C18802" s="2">
        <v>0.23095712189974454</v>
      </c>
    </row>
    <row r="18803">
      <c r="A18803" s="1">
        <v>3486.81546979362</v>
      </c>
      <c r="B18803" s="1">
        <v>525.707188929128</v>
      </c>
      <c r="C18803" s="2">
        <v>0.16428771827694647</v>
      </c>
    </row>
    <row r="18804">
      <c r="A18804" s="1">
        <v>7537.27159572392</v>
      </c>
      <c r="B18804" s="1">
        <v>431.907753302927</v>
      </c>
      <c r="C18804" s="2">
        <v>0.4884032278356056</v>
      </c>
    </row>
    <row r="18805">
      <c r="A18805" s="1">
        <v>2519.16505635395</v>
      </c>
      <c r="B18805" s="1">
        <v>280.209761081593</v>
      </c>
      <c r="C18805" s="2">
        <v>0.22528600289003964</v>
      </c>
    </row>
    <row r="18806">
      <c r="A18806" s="1">
        <v>7555.55943351012</v>
      </c>
      <c r="B18806" s="1">
        <v>263.600852905359</v>
      </c>
      <c r="C18806" s="2">
        <v>0.36460831401689753</v>
      </c>
    </row>
    <row r="18807">
      <c r="A18807" s="1">
        <v>7721.92421734731</v>
      </c>
      <c r="B18807" s="1">
        <v>664.921583865981</v>
      </c>
      <c r="C18807" s="2">
        <v>0.29633922981691807</v>
      </c>
    </row>
    <row r="18808">
      <c r="A18808" s="1">
        <v>5346.63114280295</v>
      </c>
      <c r="B18808" s="1">
        <v>464.655857079541</v>
      </c>
      <c r="C18808" s="2">
        <v>0.2701216829386995</v>
      </c>
    </row>
    <row r="18809">
      <c r="A18809" s="1">
        <v>5130.20652071832</v>
      </c>
      <c r="B18809" s="1">
        <v>263.992896306461</v>
      </c>
      <c r="C18809" s="2">
        <v>0.23957815407464722</v>
      </c>
    </row>
    <row r="18810">
      <c r="A18810" s="1">
        <v>7509.00088917603</v>
      </c>
      <c r="B18810" s="1">
        <v>126.765109136266</v>
      </c>
      <c r="C18810" s="2">
        <v>0.24007384214798916</v>
      </c>
    </row>
    <row r="18811">
      <c r="A18811" s="1">
        <v>2236.21863574906</v>
      </c>
      <c r="B18811" s="1">
        <v>311.941193734414</v>
      </c>
      <c r="C18811" s="2">
        <v>0.21442846596406012</v>
      </c>
    </row>
    <row r="18812">
      <c r="A18812" s="1">
        <v>2671.7805089755</v>
      </c>
      <c r="B18812" s="1">
        <v>512.822966991996</v>
      </c>
      <c r="C18812" s="2">
        <v>0.24657810830763524</v>
      </c>
    </row>
    <row r="18813">
      <c r="A18813" s="1">
        <v>5776.20849546325</v>
      </c>
      <c r="B18813" s="1">
        <v>812.924766463634</v>
      </c>
      <c r="C18813" s="2">
        <v>0.3230013942935735</v>
      </c>
    </row>
    <row r="18814">
      <c r="A18814" s="1">
        <v>10759.9090792513</v>
      </c>
      <c r="B18814" s="1">
        <v>525.19390994584</v>
      </c>
      <c r="C18814" s="2">
        <v>0.439556200606452</v>
      </c>
    </row>
    <row r="18815">
      <c r="A18815" s="1">
        <v>14504.6292884363</v>
      </c>
      <c r="B18815" s="1">
        <v>841.417434998556</v>
      </c>
      <c r="C18815" s="2">
        <v>0.3856194774459846</v>
      </c>
    </row>
    <row r="18816">
      <c r="A18816" s="1">
        <v>9844.91812703435</v>
      </c>
      <c r="B18816" s="1">
        <v>452.093156481516</v>
      </c>
      <c r="C18816" s="2">
        <v>0.22440344827003916</v>
      </c>
    </row>
    <row r="18817">
      <c r="A18817" s="1">
        <v>12940.1027459379</v>
      </c>
      <c r="B18817" s="1">
        <v>759.186893051167</v>
      </c>
      <c r="C18817" s="2">
        <v>0.47149429258108433</v>
      </c>
    </row>
    <row r="18818">
      <c r="A18818" s="1">
        <v>8134.74141255814</v>
      </c>
      <c r="B18818" s="1">
        <v>676.139901767895</v>
      </c>
      <c r="C18818" s="2">
        <v>0.31028204470607185</v>
      </c>
    </row>
    <row r="18819">
      <c r="A18819" s="1">
        <v>9147.89635883227</v>
      </c>
      <c r="B18819" s="1">
        <v>884.016896866797</v>
      </c>
      <c r="C18819" s="2">
        <v>0.22191852014116786</v>
      </c>
    </row>
    <row r="18820">
      <c r="A18820" s="1">
        <v>16446.6698739602</v>
      </c>
      <c r="B18820" s="1">
        <v>622.990950029144</v>
      </c>
      <c r="C18820" s="2">
        <v>0.20363154737574587</v>
      </c>
    </row>
    <row r="18821">
      <c r="A18821" s="1">
        <v>15805.3491144874</v>
      </c>
      <c r="B18821" s="1">
        <v>734.784587741542</v>
      </c>
      <c r="C18821" s="2">
        <v>0.31586777352421747</v>
      </c>
    </row>
    <row r="18822">
      <c r="A18822" s="1">
        <v>9104.73521867036</v>
      </c>
      <c r="B18822" s="1">
        <v>382.749306637775</v>
      </c>
      <c r="C18822" s="2">
        <v>0.20583767474914888</v>
      </c>
    </row>
    <row r="18823">
      <c r="A18823" s="1">
        <v>13293.6327649116</v>
      </c>
      <c r="B18823" s="1">
        <v>380.000167409387</v>
      </c>
      <c r="C18823" s="2">
        <v>0.46569563831967653</v>
      </c>
    </row>
    <row r="18824">
      <c r="A18824" s="1">
        <v>11684.1556165786</v>
      </c>
      <c r="B18824" s="1">
        <v>230.880721956721</v>
      </c>
      <c r="C18824" s="2">
        <v>0.18756588676336824</v>
      </c>
    </row>
    <row r="18825">
      <c r="A18825" s="1">
        <v>10988.7770652751</v>
      </c>
      <c r="B18825" s="1">
        <v>757.530797280687</v>
      </c>
      <c r="C18825" s="2">
        <v>0.2740652058568359</v>
      </c>
    </row>
    <row r="18826">
      <c r="A18826" s="1">
        <v>15775.3905951359</v>
      </c>
      <c r="B18826" s="1">
        <v>611.79860651285</v>
      </c>
      <c r="C18826" s="2">
        <v>0.2055224893379899</v>
      </c>
    </row>
    <row r="18827">
      <c r="A18827" s="1">
        <v>8305.53749115463</v>
      </c>
      <c r="B18827" s="1">
        <v>234.461545717108</v>
      </c>
      <c r="C18827" s="2">
        <v>0.3547533534460845</v>
      </c>
    </row>
    <row r="18828">
      <c r="A18828" s="1">
        <v>13255.6817670106</v>
      </c>
      <c r="B18828" s="1">
        <v>813.60764471053</v>
      </c>
      <c r="C18828" s="2">
        <v>0.16579500390278332</v>
      </c>
    </row>
    <row r="18829">
      <c r="A18829" s="1">
        <v>9655.15317422777</v>
      </c>
      <c r="B18829" s="1">
        <v>740.986534009187</v>
      </c>
      <c r="C18829" s="2">
        <v>0.15703509070227303</v>
      </c>
    </row>
    <row r="18830">
      <c r="A18830" s="1">
        <v>13298.1579833275</v>
      </c>
      <c r="B18830" s="1">
        <v>593.004962375815</v>
      </c>
      <c r="C18830" s="2">
        <v>0.4689183499194487</v>
      </c>
    </row>
    <row r="18831">
      <c r="A18831" s="1">
        <v>13652.9189806452</v>
      </c>
      <c r="B18831" s="1">
        <v>779.330644855167</v>
      </c>
      <c r="C18831" s="2">
        <v>0.3325281492123541</v>
      </c>
    </row>
    <row r="18832">
      <c r="A18832" s="1">
        <v>8364.72781379388</v>
      </c>
      <c r="B18832" s="1">
        <v>403.500965470354</v>
      </c>
      <c r="C18832" s="2">
        <v>0.4166910028209476</v>
      </c>
    </row>
    <row r="18833">
      <c r="A18833" s="1">
        <v>4506.02420861039</v>
      </c>
      <c r="B18833" s="1">
        <v>259.407992229491</v>
      </c>
      <c r="C18833" s="2">
        <v>0.17593361912030103</v>
      </c>
    </row>
    <row r="18834">
      <c r="A18834" s="1">
        <v>8703.30433254012</v>
      </c>
      <c r="B18834" s="1">
        <v>450.384933781039</v>
      </c>
      <c r="C18834" s="2">
        <v>0.2519645282643762</v>
      </c>
    </row>
    <row r="18835">
      <c r="A18835" s="1">
        <v>12901.2298766086</v>
      </c>
      <c r="B18835" s="1">
        <v>740.881961781656</v>
      </c>
      <c r="C18835" s="2">
        <v>0.40393687324071814</v>
      </c>
    </row>
    <row r="18836">
      <c r="A18836" s="1">
        <v>13055.1745786848</v>
      </c>
      <c r="B18836" s="1">
        <v>408.345042171445</v>
      </c>
      <c r="C18836" s="2">
        <v>0.33690062591260167</v>
      </c>
    </row>
    <row r="18837">
      <c r="A18837" s="1">
        <v>13647.0170461764</v>
      </c>
      <c r="B18837" s="1">
        <v>754.310238339261</v>
      </c>
      <c r="C18837" s="2">
        <v>0.38752672547502187</v>
      </c>
    </row>
    <row r="18838">
      <c r="A18838" s="1">
        <v>9806.62726391357</v>
      </c>
      <c r="B18838" s="1">
        <v>342.43006992378</v>
      </c>
      <c r="C18838" s="2">
        <v>0.3546254537607483</v>
      </c>
    </row>
    <row r="18839">
      <c r="A18839" s="1">
        <v>4878.33820605643</v>
      </c>
      <c r="B18839" s="1">
        <v>154.819779614082</v>
      </c>
      <c r="C18839" s="2">
        <v>0.31530076984350786</v>
      </c>
    </row>
    <row r="18840">
      <c r="A18840" s="1">
        <v>10506.6007136818</v>
      </c>
      <c r="B18840" s="1">
        <v>785.314109493806</v>
      </c>
      <c r="C18840" s="2">
        <v>0.219050841326181</v>
      </c>
    </row>
    <row r="18841">
      <c r="A18841" s="1">
        <v>7157.05032381895</v>
      </c>
      <c r="B18841" s="1">
        <v>426.021699498034</v>
      </c>
      <c r="C18841" s="2">
        <v>0.36008506995769834</v>
      </c>
    </row>
    <row r="18842">
      <c r="A18842" s="1">
        <v>15319.9984179463</v>
      </c>
      <c r="B18842" s="1">
        <v>494.393077617941</v>
      </c>
      <c r="C18842" s="2">
        <v>0.17246656949918995</v>
      </c>
    </row>
    <row r="18843">
      <c r="A18843" s="1">
        <v>13478.5865498767</v>
      </c>
      <c r="B18843" s="1">
        <v>504.016550439239</v>
      </c>
      <c r="C18843" s="2">
        <v>0.22499215048235016</v>
      </c>
    </row>
    <row r="18844">
      <c r="A18844" s="1">
        <v>9027.73059062429</v>
      </c>
      <c r="B18844" s="1">
        <v>171.519707997482</v>
      </c>
      <c r="C18844" s="2">
        <v>0.45727732317324893</v>
      </c>
    </row>
    <row r="18845">
      <c r="A18845" s="1">
        <v>9255.70544994264</v>
      </c>
      <c r="B18845" s="1">
        <v>328.736876737461</v>
      </c>
      <c r="C18845" s="2">
        <v>0.4836673024057379</v>
      </c>
    </row>
    <row r="18846">
      <c r="A18846" s="1">
        <v>5677.1475582997</v>
      </c>
      <c r="B18846" s="1">
        <v>729.645517413596</v>
      </c>
      <c r="C18846" s="2">
        <v>0.3810767342044774</v>
      </c>
    </row>
    <row r="18847">
      <c r="A18847" s="1">
        <v>16457.586404746</v>
      </c>
      <c r="B18847" s="1">
        <v>674.401251191333</v>
      </c>
      <c r="C18847" s="2">
        <v>0.1568309034558007</v>
      </c>
    </row>
    <row r="18848">
      <c r="A18848" s="1">
        <v>5725.58104303568</v>
      </c>
      <c r="B18848" s="1">
        <v>514.013503217866</v>
      </c>
      <c r="C18848" s="2">
        <v>0.41832167537216935</v>
      </c>
    </row>
    <row r="18849">
      <c r="A18849" s="1">
        <v>6366.84567975563</v>
      </c>
      <c r="B18849" s="1">
        <v>406.973149704944</v>
      </c>
      <c r="C18849" s="2">
        <v>0.3836685947327127</v>
      </c>
    </row>
    <row r="18850">
      <c r="A18850" s="1">
        <v>4007.23073913366</v>
      </c>
      <c r="B18850" s="1">
        <v>731.440335016126</v>
      </c>
      <c r="C18850" s="2">
        <v>0.20947402706872892</v>
      </c>
    </row>
    <row r="18851">
      <c r="A18851" s="1">
        <v>10281.1050143512</v>
      </c>
      <c r="B18851" s="1">
        <v>335.577059270613</v>
      </c>
      <c r="C18851" s="2">
        <v>0.39009806042973516</v>
      </c>
    </row>
    <row r="18852">
      <c r="A18852" s="1">
        <v>9218.13573631838</v>
      </c>
      <c r="B18852" s="1">
        <v>613.190584300736</v>
      </c>
      <c r="C18852" s="2">
        <v>0.24844937465099282</v>
      </c>
    </row>
    <row r="18853">
      <c r="A18853" s="1">
        <v>14221.887284743</v>
      </c>
      <c r="B18853" s="1">
        <v>457.366670873229</v>
      </c>
      <c r="C18853" s="2">
        <v>0.204753293890637</v>
      </c>
    </row>
    <row r="18854">
      <c r="A18854" s="1">
        <v>13255.3461637956</v>
      </c>
      <c r="B18854" s="1">
        <v>887.626451814808</v>
      </c>
      <c r="C18854" s="2">
        <v>0.18503275050946288</v>
      </c>
    </row>
    <row r="18855">
      <c r="A18855" s="1">
        <v>3556.17642795482</v>
      </c>
      <c r="B18855" s="1">
        <v>721.849777612161</v>
      </c>
      <c r="C18855" s="2">
        <v>0.22780901230271666</v>
      </c>
    </row>
    <row r="18856">
      <c r="A18856" s="1">
        <v>3173.15350232373</v>
      </c>
      <c r="B18856" s="1">
        <v>505.518433508575</v>
      </c>
      <c r="C18856" s="2">
        <v>0.3044858539959806</v>
      </c>
    </row>
    <row r="18857">
      <c r="A18857" s="1">
        <v>2225.37091353948</v>
      </c>
      <c r="B18857" s="1">
        <v>143.320474482034</v>
      </c>
      <c r="C18857" s="2">
        <v>0.4007529209575109</v>
      </c>
    </row>
    <row r="18858">
      <c r="A18858" s="1">
        <v>9890.12597424712</v>
      </c>
      <c r="B18858" s="1">
        <v>299.566099562752</v>
      </c>
      <c r="C18858" s="2">
        <v>0.33635475990110253</v>
      </c>
    </row>
    <row r="18859">
      <c r="A18859" s="1">
        <v>2305.96473857638</v>
      </c>
      <c r="B18859" s="1">
        <v>368.960304402262</v>
      </c>
      <c r="C18859" s="2">
        <v>0.25471956075829705</v>
      </c>
    </row>
    <row r="18860">
      <c r="A18860" s="1">
        <v>7411.93188835755</v>
      </c>
      <c r="B18860" s="1">
        <v>811.430589937609</v>
      </c>
      <c r="C18860" s="2">
        <v>0.1634487080452462</v>
      </c>
    </row>
    <row r="18861">
      <c r="A18861" s="1">
        <v>15388.7898017787</v>
      </c>
      <c r="B18861" s="1">
        <v>786.955395997649</v>
      </c>
      <c r="C18861" s="2">
        <v>0.34714780749389573</v>
      </c>
    </row>
    <row r="18862">
      <c r="A18862" s="1">
        <v>4892.33606600398</v>
      </c>
      <c r="B18862" s="1">
        <v>523.17572908905</v>
      </c>
      <c r="C18862" s="2">
        <v>0.3500225996744166</v>
      </c>
    </row>
    <row r="18863">
      <c r="A18863" s="1">
        <v>5365.37430062618</v>
      </c>
      <c r="B18863" s="1">
        <v>725.205354140879</v>
      </c>
      <c r="C18863" s="2">
        <v>0.22031887497477412</v>
      </c>
    </row>
    <row r="18864">
      <c r="A18864" s="1">
        <v>5556.73107798766</v>
      </c>
      <c r="B18864" s="1">
        <v>386.93508712472</v>
      </c>
      <c r="C18864" s="2">
        <v>0.24690488892833087</v>
      </c>
    </row>
    <row r="18865">
      <c r="A18865" s="1">
        <v>5813.98196909844</v>
      </c>
      <c r="B18865" s="1">
        <v>117.904167556879</v>
      </c>
      <c r="C18865" s="2">
        <v>0.4086469525679915</v>
      </c>
    </row>
    <row r="18866">
      <c r="A18866" s="1">
        <v>5042.05129427577</v>
      </c>
      <c r="B18866" s="1">
        <v>701.364246912003</v>
      </c>
      <c r="C18866" s="2">
        <v>0.31717202263197763</v>
      </c>
    </row>
    <row r="18867">
      <c r="A18867" s="1">
        <v>8757.4898013151</v>
      </c>
      <c r="B18867" s="1">
        <v>168.124204604951</v>
      </c>
      <c r="C18867" s="2">
        <v>0.3129418720533865</v>
      </c>
    </row>
    <row r="18868">
      <c r="A18868" s="1">
        <v>7330.53080389279</v>
      </c>
      <c r="B18868" s="1">
        <v>134.117685757916</v>
      </c>
      <c r="C18868" s="2">
        <v>0.3393297566310237</v>
      </c>
    </row>
    <row r="18869">
      <c r="A18869" s="1">
        <v>3409.79812489648</v>
      </c>
      <c r="B18869" s="1">
        <v>646.912434861677</v>
      </c>
      <c r="C18869" s="2">
        <v>0.17449733087841549</v>
      </c>
    </row>
    <row r="18870">
      <c r="A18870" s="1">
        <v>9738.46592444507</v>
      </c>
      <c r="B18870" s="1">
        <v>314.805183163899</v>
      </c>
      <c r="C18870" s="2">
        <v>0.28582130928924887</v>
      </c>
    </row>
    <row r="18871">
      <c r="A18871" s="1">
        <v>11383.5453603892</v>
      </c>
      <c r="B18871" s="1">
        <v>644.578092772157</v>
      </c>
      <c r="C18871" s="2">
        <v>0.21882151765030172</v>
      </c>
    </row>
    <row r="18872">
      <c r="A18872" s="1">
        <v>15420.2884864595</v>
      </c>
      <c r="B18872" s="1">
        <v>529.767586084124</v>
      </c>
      <c r="C18872" s="2">
        <v>0.26304140481059923</v>
      </c>
    </row>
    <row r="18873">
      <c r="A18873" s="1">
        <v>4691.79039333315</v>
      </c>
      <c r="B18873" s="1">
        <v>382.937549685523</v>
      </c>
      <c r="C18873" s="2">
        <v>0.2584807863339152</v>
      </c>
    </row>
    <row r="18874">
      <c r="A18874" s="1">
        <v>9873.07837912455</v>
      </c>
      <c r="B18874" s="1">
        <v>234.465550629928</v>
      </c>
      <c r="C18874" s="2">
        <v>0.25489493011473524</v>
      </c>
    </row>
    <row r="18875">
      <c r="A18875" s="1">
        <v>3096.00775319274</v>
      </c>
      <c r="B18875" s="1">
        <v>496.544454620229</v>
      </c>
      <c r="C18875" s="2">
        <v>0.2560575824987599</v>
      </c>
    </row>
    <row r="18876">
      <c r="A18876" s="1">
        <v>4214.23566098473</v>
      </c>
      <c r="B18876" s="1">
        <v>758.185869038075</v>
      </c>
      <c r="C18876" s="2">
        <v>0.3352980382501995</v>
      </c>
    </row>
    <row r="18877">
      <c r="A18877" s="1">
        <v>3863.19363863249</v>
      </c>
      <c r="B18877" s="1">
        <v>381.577241689326</v>
      </c>
      <c r="C18877" s="2">
        <v>0.25437262539186967</v>
      </c>
    </row>
    <row r="18878">
      <c r="A18878" s="1">
        <v>9787.54311144266</v>
      </c>
      <c r="B18878" s="1">
        <v>168.162758156642</v>
      </c>
      <c r="C18878" s="2">
        <v>0.38587905509763565</v>
      </c>
    </row>
    <row r="18879">
      <c r="A18879" s="1">
        <v>9560.64526788037</v>
      </c>
      <c r="B18879" s="1">
        <v>447.262095619041</v>
      </c>
      <c r="C18879" s="2">
        <v>0.2945765680790363</v>
      </c>
    </row>
    <row r="18880">
      <c r="A18880" s="1">
        <v>7777.98604784899</v>
      </c>
      <c r="B18880" s="1">
        <v>184.257122545897</v>
      </c>
      <c r="C18880" s="2">
        <v>0.21349596941271265</v>
      </c>
    </row>
    <row r="18881">
      <c r="A18881" s="1">
        <v>14281.1654478857</v>
      </c>
      <c r="B18881" s="1">
        <v>820.751299948633</v>
      </c>
      <c r="C18881" s="2">
        <v>0.2887200505604332</v>
      </c>
    </row>
    <row r="18882">
      <c r="A18882" s="1">
        <v>3923.7485122779</v>
      </c>
      <c r="B18882" s="1">
        <v>316.886202068956</v>
      </c>
      <c r="C18882" s="2">
        <v>0.3080463945078349</v>
      </c>
    </row>
    <row r="18883">
      <c r="A18883" s="1">
        <v>13661.7259810788</v>
      </c>
      <c r="B18883" s="1">
        <v>694.428272052886</v>
      </c>
      <c r="C18883" s="2">
        <v>0.15302037046119626</v>
      </c>
    </row>
    <row r="18884">
      <c r="A18884" s="1">
        <v>11305.1903300217</v>
      </c>
      <c r="B18884" s="1">
        <v>400.016754011571</v>
      </c>
      <c r="C18884" s="2">
        <v>0.31440568800764945</v>
      </c>
    </row>
    <row r="18885">
      <c r="A18885" s="1">
        <v>4592.35647057658</v>
      </c>
      <c r="B18885" s="1">
        <v>593.470136784316</v>
      </c>
      <c r="C18885" s="2">
        <v>0.37515246440114663</v>
      </c>
    </row>
    <row r="18886">
      <c r="A18886" s="1">
        <v>5906.30923186743</v>
      </c>
      <c r="B18886" s="1">
        <v>604.527516539759</v>
      </c>
      <c r="C18886" s="2">
        <v>0.29318785203086145</v>
      </c>
    </row>
    <row r="18887">
      <c r="A18887" s="1">
        <v>7648.45309856522</v>
      </c>
      <c r="B18887" s="1">
        <v>477.396597412954</v>
      </c>
      <c r="C18887" s="2">
        <v>0.1835011485276015</v>
      </c>
    </row>
    <row r="18888">
      <c r="A18888" s="1">
        <v>3743.80765258442</v>
      </c>
      <c r="B18888" s="1">
        <v>574.236760866976</v>
      </c>
      <c r="C18888" s="2">
        <v>0.21338351917532752</v>
      </c>
    </row>
    <row r="18889">
      <c r="A18889" s="1">
        <v>11958.7134084158</v>
      </c>
      <c r="B18889" s="1">
        <v>606.652737769452</v>
      </c>
      <c r="C18889" s="2">
        <v>0.20842103452829325</v>
      </c>
    </row>
    <row r="18890">
      <c r="A18890" s="1">
        <v>7700.12888881563</v>
      </c>
      <c r="B18890" s="1">
        <v>275.464867600028</v>
      </c>
      <c r="C18890" s="2">
        <v>0.17578856891403266</v>
      </c>
    </row>
    <row r="18891">
      <c r="A18891" s="1">
        <v>12697.9290919067</v>
      </c>
      <c r="B18891" s="1">
        <v>650.209226168311</v>
      </c>
      <c r="C18891" s="2">
        <v>0.3351599065915435</v>
      </c>
    </row>
    <row r="18892">
      <c r="A18892" s="1">
        <v>10309.3124475738</v>
      </c>
      <c r="B18892" s="1">
        <v>562.022024691071</v>
      </c>
      <c r="C18892" s="2">
        <v>0.2494963402951204</v>
      </c>
    </row>
    <row r="18893">
      <c r="A18893" s="1">
        <v>15319.0846611901</v>
      </c>
      <c r="B18893" s="1">
        <v>853.239839863391</v>
      </c>
      <c r="C18893" s="2">
        <v>0.48800443792117415</v>
      </c>
    </row>
    <row r="18894">
      <c r="A18894" s="1">
        <v>14672.7564482622</v>
      </c>
      <c r="B18894" s="1">
        <v>575.598567600861</v>
      </c>
      <c r="C18894" s="2">
        <v>0.35458573838247276</v>
      </c>
    </row>
    <row r="18895">
      <c r="A18895" s="1">
        <v>8312.22631354694</v>
      </c>
      <c r="B18895" s="1">
        <v>361.436535782318</v>
      </c>
      <c r="C18895" s="2">
        <v>0.367466270135939</v>
      </c>
    </row>
    <row r="18896">
      <c r="A18896" s="1">
        <v>11749.6600564839</v>
      </c>
      <c r="B18896" s="1">
        <v>285.587824277114</v>
      </c>
      <c r="C18896" s="2">
        <v>0.3824969417595149</v>
      </c>
    </row>
    <row r="18897">
      <c r="A18897" s="1">
        <v>14464.9338943186</v>
      </c>
      <c r="B18897" s="1">
        <v>533.242570789636</v>
      </c>
      <c r="C18897" s="2">
        <v>0.31266190376334524</v>
      </c>
    </row>
    <row r="18898">
      <c r="A18898" s="1">
        <v>9442.29649548273</v>
      </c>
      <c r="B18898" s="1">
        <v>741.857784522286</v>
      </c>
      <c r="C18898" s="2">
        <v>0.1514458100884295</v>
      </c>
    </row>
    <row r="18899">
      <c r="A18899" s="1">
        <v>6345.55959971466</v>
      </c>
      <c r="B18899" s="1">
        <v>567.636650955072</v>
      </c>
      <c r="C18899" s="2">
        <v>0.3441970058156667</v>
      </c>
    </row>
    <row r="18900">
      <c r="A18900" s="1">
        <v>2366.29402099764</v>
      </c>
      <c r="B18900" s="1">
        <v>351.316541153265</v>
      </c>
      <c r="C18900" s="2">
        <v>0.24758740694934817</v>
      </c>
    </row>
    <row r="18901">
      <c r="A18901" s="1">
        <v>2315.23462993537</v>
      </c>
      <c r="B18901" s="1">
        <v>244.141248557229</v>
      </c>
      <c r="C18901" s="2">
        <v>0.36554050098273894</v>
      </c>
    </row>
    <row r="18902">
      <c r="A18902" s="1">
        <v>12084.8115668605</v>
      </c>
      <c r="B18902" s="1">
        <v>249.771256911485</v>
      </c>
      <c r="C18902" s="2">
        <v>0.38349848709838674</v>
      </c>
    </row>
    <row r="18903">
      <c r="A18903" s="1">
        <v>2534.74849305516</v>
      </c>
      <c r="B18903" s="1">
        <v>353.335583025856</v>
      </c>
      <c r="C18903" s="2">
        <v>0.3590307161677192</v>
      </c>
    </row>
    <row r="18904">
      <c r="A18904" s="1">
        <v>5775.83758889918</v>
      </c>
      <c r="B18904" s="1">
        <v>672.40223980446</v>
      </c>
      <c r="C18904" s="2">
        <v>0.3339081378791745</v>
      </c>
    </row>
    <row r="18905">
      <c r="A18905" s="1">
        <v>11902.3124654856</v>
      </c>
      <c r="B18905" s="1">
        <v>548.213007918669</v>
      </c>
      <c r="C18905" s="2">
        <v>0.3129916542927961</v>
      </c>
    </row>
    <row r="18906">
      <c r="A18906" s="1">
        <v>11594.9076470578</v>
      </c>
      <c r="B18906" s="1">
        <v>349.600705216961</v>
      </c>
      <c r="C18906" s="2">
        <v>0.4376937966398276</v>
      </c>
    </row>
    <row r="18907">
      <c r="A18907" s="1">
        <v>5223.60327632374</v>
      </c>
      <c r="B18907" s="1">
        <v>418.048847495907</v>
      </c>
      <c r="C18907" s="2">
        <v>0.18369626553716656</v>
      </c>
    </row>
    <row r="18908">
      <c r="A18908" s="1">
        <v>15411.7357809833</v>
      </c>
      <c r="B18908" s="1">
        <v>712.504185567362</v>
      </c>
      <c r="C18908" s="2">
        <v>0.19268991784138487</v>
      </c>
    </row>
    <row r="18909">
      <c r="A18909" s="1">
        <v>7976.16297781272</v>
      </c>
      <c r="B18909" s="1">
        <v>923.684733463211</v>
      </c>
      <c r="C18909" s="2">
        <v>0.25581689635700183</v>
      </c>
    </row>
    <row r="18910">
      <c r="A18910" s="1">
        <v>13992.7955974699</v>
      </c>
      <c r="B18910" s="1">
        <v>498.834039177592</v>
      </c>
      <c r="C18910" s="2">
        <v>0.17111881736036735</v>
      </c>
    </row>
    <row r="18911">
      <c r="A18911" s="1">
        <v>6088.54637970997</v>
      </c>
      <c r="B18911" s="1">
        <v>251.1451175935</v>
      </c>
      <c r="C18911" s="2">
        <v>0.3096124159428687</v>
      </c>
    </row>
    <row r="18912">
      <c r="A18912" s="1">
        <v>9943.4400312194</v>
      </c>
      <c r="B18912" s="1">
        <v>655.281939853417</v>
      </c>
      <c r="C18912" s="2">
        <v>0.20100659996710513</v>
      </c>
    </row>
    <row r="18913">
      <c r="A18913" s="1">
        <v>9633.35290813118</v>
      </c>
      <c r="B18913" s="1">
        <v>465.237946089417</v>
      </c>
      <c r="C18913" s="2">
        <v>0.29521090847797826</v>
      </c>
    </row>
    <row r="18914">
      <c r="A18914" s="1">
        <v>11675.8515915606</v>
      </c>
      <c r="B18914" s="1">
        <v>535.049223177394</v>
      </c>
      <c r="C18914" s="2">
        <v>0.2708140795331413</v>
      </c>
    </row>
    <row r="18915">
      <c r="A18915" s="1">
        <v>3211.98559563354</v>
      </c>
      <c r="B18915" s="1">
        <v>487.117219956074</v>
      </c>
      <c r="C18915" s="2">
        <v>0.15395618111116954</v>
      </c>
    </row>
    <row r="18916">
      <c r="A18916" s="1">
        <v>7327.60247397303</v>
      </c>
      <c r="B18916" s="1">
        <v>240.270415490343</v>
      </c>
      <c r="C18916" s="2">
        <v>0.26706585058342175</v>
      </c>
    </row>
    <row r="18917">
      <c r="A18917" s="1">
        <v>5495.30856254971</v>
      </c>
      <c r="B18917" s="1">
        <v>314.176302873366</v>
      </c>
      <c r="C18917" s="2">
        <v>0.25389576493495597</v>
      </c>
    </row>
    <row r="18918">
      <c r="A18918" s="1">
        <v>13425.8668014113</v>
      </c>
      <c r="B18918" s="1">
        <v>499.511651179289</v>
      </c>
      <c r="C18918" s="2">
        <v>0.1860230689119421</v>
      </c>
    </row>
    <row r="18919">
      <c r="A18919" s="1">
        <v>4795.98461355693</v>
      </c>
      <c r="B18919" s="1">
        <v>194.381279737924</v>
      </c>
      <c r="C18919" s="2">
        <v>0.3010973577319781</v>
      </c>
    </row>
    <row r="18920">
      <c r="A18920" s="1">
        <v>5464.31454377078</v>
      </c>
      <c r="B18920" s="1">
        <v>311.447537737959</v>
      </c>
      <c r="C18920" s="2">
        <v>0.2029754951577546</v>
      </c>
    </row>
    <row r="18921">
      <c r="A18921" s="1">
        <v>8682.26701690304</v>
      </c>
      <c r="B18921" s="1">
        <v>891.2477248718</v>
      </c>
      <c r="C18921" s="2">
        <v>0.3505901626372051</v>
      </c>
    </row>
    <row r="18922">
      <c r="A18922" s="1">
        <v>7226.59278849067</v>
      </c>
      <c r="B18922" s="1">
        <v>339.866217521352</v>
      </c>
      <c r="C18922" s="2">
        <v>0.3718163524868229</v>
      </c>
    </row>
    <row r="18923">
      <c r="A18923" s="1">
        <v>7735.75906446556</v>
      </c>
      <c r="B18923" s="1">
        <v>419.840386817745</v>
      </c>
      <c r="C18923" s="2">
        <v>0.35033681547918283</v>
      </c>
    </row>
    <row r="18924">
      <c r="A18924" s="1">
        <v>5898.8504143274</v>
      </c>
      <c r="B18924" s="1">
        <v>650.470132360277</v>
      </c>
      <c r="C18924" s="2">
        <v>0.3109229475649687</v>
      </c>
    </row>
    <row r="18925">
      <c r="A18925" s="1">
        <v>4632.40101501332</v>
      </c>
      <c r="B18925" s="1">
        <v>767.513253293512</v>
      </c>
      <c r="C18925" s="2">
        <v>0.18875110542963025</v>
      </c>
    </row>
    <row r="18926">
      <c r="A18926" s="1">
        <v>11949.3584139763</v>
      </c>
      <c r="B18926" s="1">
        <v>515.116216326976</v>
      </c>
      <c r="C18926" s="2">
        <v>0.18222541601675007</v>
      </c>
    </row>
    <row r="18927">
      <c r="A18927" s="1">
        <v>13358.7379255128</v>
      </c>
      <c r="B18927" s="1">
        <v>806.613003497508</v>
      </c>
      <c r="C18927" s="2">
        <v>0.3208859565700406</v>
      </c>
    </row>
    <row r="18928">
      <c r="A18928" s="1">
        <v>7542.00016994501</v>
      </c>
      <c r="B18928" s="1">
        <v>615.041966047047</v>
      </c>
      <c r="C18928" s="2">
        <v>0.30870522576455955</v>
      </c>
    </row>
    <row r="18929">
      <c r="A18929" s="1">
        <v>8076.94340013446</v>
      </c>
      <c r="B18929" s="1">
        <v>299.911134866258</v>
      </c>
      <c r="C18929" s="2">
        <v>0.2005255490435904</v>
      </c>
    </row>
    <row r="18930">
      <c r="A18930" s="1">
        <v>7149.47208923571</v>
      </c>
      <c r="B18930" s="1">
        <v>215.424521487807</v>
      </c>
      <c r="C18930" s="2">
        <v>0.3814245580831276</v>
      </c>
    </row>
    <row r="18931">
      <c r="A18931" s="1">
        <v>12823.9326995716</v>
      </c>
      <c r="B18931" s="1">
        <v>589.674316974247</v>
      </c>
      <c r="C18931" s="2">
        <v>0.18502491031223478</v>
      </c>
    </row>
    <row r="18932">
      <c r="A18932" s="1">
        <v>7544.79664470761</v>
      </c>
      <c r="B18932" s="1">
        <v>616.571936720774</v>
      </c>
      <c r="C18932" s="2">
        <v>0.3005470399879224</v>
      </c>
    </row>
    <row r="18933">
      <c r="A18933" s="1">
        <v>9994.70829821174</v>
      </c>
      <c r="B18933" s="1">
        <v>811.726239513351</v>
      </c>
      <c r="C18933" s="2">
        <v>0.38684949927495943</v>
      </c>
    </row>
    <row r="18934">
      <c r="A18934" s="1">
        <v>15459.6927940598</v>
      </c>
      <c r="B18934" s="1">
        <v>502.903974644066</v>
      </c>
      <c r="C18934" s="2">
        <v>0.15566956561700337</v>
      </c>
    </row>
    <row r="18935">
      <c r="A18935" s="1">
        <v>9922.72547834942</v>
      </c>
      <c r="B18935" s="1">
        <v>835.875602596182</v>
      </c>
      <c r="C18935" s="2">
        <v>0.32037693242184045</v>
      </c>
    </row>
    <row r="18936">
      <c r="A18936" s="1">
        <v>16054.5327206798</v>
      </c>
      <c r="B18936" s="1">
        <v>775.201491132982</v>
      </c>
      <c r="C18936" s="2">
        <v>0.35914450122652347</v>
      </c>
    </row>
    <row r="18937">
      <c r="A18937" s="1">
        <v>11261.0626664874</v>
      </c>
      <c r="B18937" s="1">
        <v>876.861835735705</v>
      </c>
      <c r="C18937" s="2">
        <v>0.37463209978085615</v>
      </c>
    </row>
    <row r="18938">
      <c r="A18938" s="1">
        <v>9405.64605163885</v>
      </c>
      <c r="B18938" s="1">
        <v>164.730368104267</v>
      </c>
      <c r="C18938" s="2">
        <v>0.34193078172268937</v>
      </c>
    </row>
    <row r="18939">
      <c r="A18939" s="1">
        <v>4358.26546308056</v>
      </c>
      <c r="B18939" s="1">
        <v>203.476219959755</v>
      </c>
      <c r="C18939" s="2">
        <v>0.21223652628112913</v>
      </c>
    </row>
    <row r="18940">
      <c r="A18940" s="1">
        <v>11805.0046790955</v>
      </c>
      <c r="B18940" s="1">
        <v>240.941812260361</v>
      </c>
      <c r="C18940" s="2">
        <v>0.384871877112385</v>
      </c>
    </row>
    <row r="18941">
      <c r="A18941" s="1">
        <v>5897.56141229427</v>
      </c>
      <c r="B18941" s="1">
        <v>188.849797390294</v>
      </c>
      <c r="C18941" s="2">
        <v>0.3119621216107904</v>
      </c>
    </row>
    <row r="18942">
      <c r="A18942" s="1">
        <v>9264.89197516313</v>
      </c>
      <c r="B18942" s="1">
        <v>755.765161228089</v>
      </c>
      <c r="C18942" s="2">
        <v>0.16915795936159342</v>
      </c>
    </row>
    <row r="18943">
      <c r="A18943" s="1">
        <v>7227.13611443576</v>
      </c>
      <c r="B18943" s="1">
        <v>723.90213554717</v>
      </c>
      <c r="C18943" s="2">
        <v>0.23688873624991907</v>
      </c>
    </row>
    <row r="18944">
      <c r="A18944" s="1">
        <v>3689.71325305688</v>
      </c>
      <c r="B18944" s="1">
        <v>678.363169914668</v>
      </c>
      <c r="C18944" s="2">
        <v>0.2880889411935641</v>
      </c>
    </row>
    <row r="18945">
      <c r="A18945" s="1">
        <v>5797.37484430901</v>
      </c>
      <c r="B18945" s="1">
        <v>678.370091653502</v>
      </c>
      <c r="C18945" s="2">
        <v>0.26227449994015345</v>
      </c>
    </row>
    <row r="18946">
      <c r="A18946" s="1">
        <v>11750.4104855114</v>
      </c>
      <c r="B18946" s="1">
        <v>659.877717094159</v>
      </c>
      <c r="C18946" s="2">
        <v>0.30811448847318246</v>
      </c>
    </row>
    <row r="18947">
      <c r="A18947" s="1">
        <v>11591.5958414848</v>
      </c>
      <c r="B18947" s="1">
        <v>626.272878450046</v>
      </c>
      <c r="C18947" s="2">
        <v>0.37685719636055837</v>
      </c>
    </row>
    <row r="18948">
      <c r="A18948" s="1">
        <v>8678.23951839235</v>
      </c>
      <c r="B18948" s="1">
        <v>299.194653739373</v>
      </c>
      <c r="C18948" s="2">
        <v>0.36048644104369904</v>
      </c>
    </row>
    <row r="18949">
      <c r="A18949" s="1">
        <v>11127.1591513822</v>
      </c>
      <c r="B18949" s="1">
        <v>454.164510309001</v>
      </c>
      <c r="C18949" s="2">
        <v>0.37841424250297095</v>
      </c>
    </row>
    <row r="18950">
      <c r="A18950" s="1">
        <v>12521.8364332799</v>
      </c>
      <c r="B18950" s="1">
        <v>508.396194232093</v>
      </c>
      <c r="C18950" s="2">
        <v>0.3657184526817524</v>
      </c>
    </row>
    <row r="18951">
      <c r="A18951" s="1">
        <v>12743.9765728758</v>
      </c>
      <c r="B18951" s="1">
        <v>714.180205514487</v>
      </c>
      <c r="C18951" s="2">
        <v>0.3390183791458298</v>
      </c>
    </row>
    <row r="18952">
      <c r="A18952" s="1">
        <v>5963.80566220326</v>
      </c>
      <c r="B18952" s="1">
        <v>611.971386178154</v>
      </c>
      <c r="C18952" s="2">
        <v>0.32140710782668946</v>
      </c>
    </row>
    <row r="18953">
      <c r="A18953" s="1">
        <v>11573.0277554099</v>
      </c>
      <c r="B18953" s="1">
        <v>589.604776097823</v>
      </c>
      <c r="C18953" s="2">
        <v>0.4764730713687924</v>
      </c>
    </row>
    <row r="18954">
      <c r="A18954" s="1">
        <v>2783.5541495205</v>
      </c>
      <c r="B18954" s="1">
        <v>463.148490305888</v>
      </c>
      <c r="C18954" s="2">
        <v>0.4857616656940427</v>
      </c>
    </row>
    <row r="18955">
      <c r="A18955" s="1">
        <v>15628.8279116563</v>
      </c>
      <c r="B18955" s="1">
        <v>474.540575318868</v>
      </c>
      <c r="C18955" s="2">
        <v>0.3265195403110357</v>
      </c>
    </row>
    <row r="18956">
      <c r="A18956" s="1">
        <v>2863.82136272127</v>
      </c>
      <c r="B18956" s="1">
        <v>72.8038216210818</v>
      </c>
      <c r="C18956" s="2">
        <v>0.38507978461162595</v>
      </c>
    </row>
    <row r="18957">
      <c r="A18957" s="1">
        <v>9297.66299360044</v>
      </c>
      <c r="B18957" s="1">
        <v>169.049291328575</v>
      </c>
      <c r="C18957" s="2">
        <v>0.3377722595257264</v>
      </c>
    </row>
    <row r="18958">
      <c r="A18958" s="1">
        <v>11561.2826654466</v>
      </c>
      <c r="B18958" s="1">
        <v>633.0517095212</v>
      </c>
      <c r="C18958" s="2">
        <v>0.33040855138054037</v>
      </c>
    </row>
    <row r="18959">
      <c r="A18959" s="1">
        <v>7370.49942403669</v>
      </c>
      <c r="B18959" s="1">
        <v>444.232105850642</v>
      </c>
      <c r="C18959" s="2">
        <v>0.33543787731326546</v>
      </c>
    </row>
    <row r="18960">
      <c r="A18960" s="1">
        <v>5704.16984056469</v>
      </c>
      <c r="B18960" s="1">
        <v>156.251407761569</v>
      </c>
      <c r="C18960" s="2">
        <v>0.31470411572856616</v>
      </c>
    </row>
    <row r="18961">
      <c r="A18961" s="1">
        <v>4283.80818345207</v>
      </c>
      <c r="B18961" s="1">
        <v>846.494013059559</v>
      </c>
      <c r="C18961" s="2">
        <v>0.17762100234249686</v>
      </c>
    </row>
    <row r="18962">
      <c r="A18962" s="1">
        <v>4474.47590251935</v>
      </c>
      <c r="B18962" s="1">
        <v>225.781208293871</v>
      </c>
      <c r="C18962" s="2">
        <v>0.3830194014581244</v>
      </c>
    </row>
    <row r="18963">
      <c r="A18963" s="1">
        <v>11932.0085041611</v>
      </c>
      <c r="B18963" s="1">
        <v>594.420532153075</v>
      </c>
      <c r="C18963" s="2">
        <v>0.22711841365235852</v>
      </c>
    </row>
    <row r="18964">
      <c r="A18964" s="1">
        <v>6105.49803421521</v>
      </c>
      <c r="B18964" s="1">
        <v>531.36061949572</v>
      </c>
      <c r="C18964" s="2">
        <v>0.16932334406190575</v>
      </c>
    </row>
    <row r="18965">
      <c r="A18965" s="1">
        <v>2793.77512881413</v>
      </c>
      <c r="B18965" s="1">
        <v>725.84804165122</v>
      </c>
      <c r="C18965" s="2">
        <v>0.4770700770068049</v>
      </c>
    </row>
    <row r="18966">
      <c r="A18966" s="1">
        <v>10999.7383857691</v>
      </c>
      <c r="B18966" s="1">
        <v>413.3372694244</v>
      </c>
      <c r="C18966" s="2">
        <v>0.3205570752019861</v>
      </c>
    </row>
    <row r="18967">
      <c r="A18967" s="1">
        <v>8652.12342823259</v>
      </c>
      <c r="B18967" s="1">
        <v>779.310605986719</v>
      </c>
      <c r="C18967" s="2">
        <v>0.24712808938563852</v>
      </c>
    </row>
    <row r="18968">
      <c r="A18968" s="1">
        <v>7374.55624999238</v>
      </c>
      <c r="B18968" s="1">
        <v>501.507229945964</v>
      </c>
      <c r="C18968" s="2">
        <v>0.2694226818177523</v>
      </c>
    </row>
    <row r="18969">
      <c r="A18969" s="1">
        <v>14374.9834808363</v>
      </c>
      <c r="B18969" s="1">
        <v>442.138543105708</v>
      </c>
      <c r="C18969" s="2">
        <v>0.37470464472402343</v>
      </c>
    </row>
    <row r="18970">
      <c r="A18970" s="1">
        <v>14002.913970026</v>
      </c>
      <c r="B18970" s="1">
        <v>675.358757684495</v>
      </c>
      <c r="C18970" s="2">
        <v>0.44383043930138766</v>
      </c>
    </row>
    <row r="18971">
      <c r="A18971" s="1">
        <v>4067.8833565563</v>
      </c>
      <c r="B18971" s="1">
        <v>378.676674681655</v>
      </c>
      <c r="C18971" s="2">
        <v>0.28176355000139863</v>
      </c>
    </row>
    <row r="18972">
      <c r="A18972" s="1">
        <v>2217.18032022488</v>
      </c>
      <c r="B18972" s="1">
        <v>547.818173763125</v>
      </c>
      <c r="C18972" s="2">
        <v>0.3671907712636812</v>
      </c>
    </row>
    <row r="18973">
      <c r="A18973" s="1">
        <v>12590.9556813828</v>
      </c>
      <c r="B18973" s="1">
        <v>712.462468662463</v>
      </c>
      <c r="C18973" s="2">
        <v>0.36186168137346636</v>
      </c>
    </row>
    <row r="18974">
      <c r="A18974" s="1">
        <v>9331.43827252954</v>
      </c>
      <c r="B18974" s="1">
        <v>320.920505522653</v>
      </c>
      <c r="C18974" s="2">
        <v>0.16444337176149573</v>
      </c>
    </row>
    <row r="18975">
      <c r="A18975" s="1">
        <v>7319.81492369909</v>
      </c>
      <c r="B18975" s="1">
        <v>787.954690089951</v>
      </c>
      <c r="C18975" s="2">
        <v>0.2830501445615833</v>
      </c>
    </row>
    <row r="18976">
      <c r="A18976" s="1">
        <v>8251.22661955755</v>
      </c>
      <c r="B18976" s="1">
        <v>662.885459034522</v>
      </c>
      <c r="C18976" s="2">
        <v>0.2273817170705364</v>
      </c>
    </row>
    <row r="18977">
      <c r="A18977" s="1">
        <v>6278.18881984577</v>
      </c>
      <c r="B18977" s="1">
        <v>526.145404664944</v>
      </c>
      <c r="C18977" s="2">
        <v>0.4446696854770004</v>
      </c>
    </row>
    <row r="18978">
      <c r="A18978" s="1">
        <v>9494.34461820451</v>
      </c>
      <c r="B18978" s="1">
        <v>406.701265315056</v>
      </c>
      <c r="C18978" s="2">
        <v>0.2233074814704663</v>
      </c>
    </row>
    <row r="18979">
      <c r="A18979" s="1">
        <v>13869.3148587131</v>
      </c>
      <c r="B18979" s="1">
        <v>870.833165578942</v>
      </c>
      <c r="C18979" s="2">
        <v>0.27316967352840776</v>
      </c>
    </row>
    <row r="18980">
      <c r="A18980" s="1">
        <v>4667.56447139482</v>
      </c>
      <c r="B18980" s="1">
        <v>863.807793795762</v>
      </c>
      <c r="C18980" s="2">
        <v>0.28471524430558115</v>
      </c>
    </row>
    <row r="18981">
      <c r="A18981" s="1">
        <v>11413.8031631659</v>
      </c>
      <c r="B18981" s="1">
        <v>680.606062519582</v>
      </c>
      <c r="C18981" s="2">
        <v>0.3642395538278618</v>
      </c>
    </row>
    <row r="18982">
      <c r="A18982" s="1">
        <v>8505.77518247788</v>
      </c>
      <c r="B18982" s="1">
        <v>664.210544788514</v>
      </c>
      <c r="C18982" s="2">
        <v>0.268414018252653</v>
      </c>
    </row>
    <row r="18983">
      <c r="A18983" s="1">
        <v>9158.50246891937</v>
      </c>
      <c r="B18983" s="1">
        <v>889.619931965872</v>
      </c>
      <c r="C18983" s="2">
        <v>0.3192542916851404</v>
      </c>
    </row>
    <row r="18984">
      <c r="A18984" s="1">
        <v>5344.42835268095</v>
      </c>
      <c r="B18984" s="1">
        <v>323.258978137051</v>
      </c>
      <c r="C18984" s="2">
        <v>0.38375239039294795</v>
      </c>
    </row>
    <row r="18985">
      <c r="A18985" s="1">
        <v>13477.9169265738</v>
      </c>
      <c r="B18985" s="1">
        <v>797.908910731991</v>
      </c>
      <c r="C18985" s="2">
        <v>0.4810482160995765</v>
      </c>
    </row>
    <row r="18986">
      <c r="A18986" s="1">
        <v>3690.03776822713</v>
      </c>
      <c r="B18986" s="1">
        <v>372.520624497795</v>
      </c>
      <c r="C18986" s="2">
        <v>0.15011085461478754</v>
      </c>
    </row>
    <row r="18987">
      <c r="A18987" s="1">
        <v>6603.57546433077</v>
      </c>
      <c r="B18987" s="1">
        <v>260.079857712205</v>
      </c>
      <c r="C18987" s="2">
        <v>0.20948416915066553</v>
      </c>
    </row>
    <row r="18988">
      <c r="A18988" s="1">
        <v>12801.3597808013</v>
      </c>
      <c r="B18988" s="1">
        <v>645.543926129203</v>
      </c>
      <c r="C18988" s="2">
        <v>0.18718431548906234</v>
      </c>
    </row>
    <row r="18989">
      <c r="A18989" s="1">
        <v>12630.1974184084</v>
      </c>
      <c r="B18989" s="1">
        <v>882.60553436795</v>
      </c>
      <c r="C18989" s="2">
        <v>0.44510532405324915</v>
      </c>
    </row>
    <row r="18990">
      <c r="A18990" s="1">
        <v>10465.6567639592</v>
      </c>
      <c r="B18990" s="1">
        <v>545.068881000078</v>
      </c>
      <c r="C18990" s="2">
        <v>0.2924370198711071</v>
      </c>
    </row>
    <row r="18991">
      <c r="A18991" s="1">
        <v>11958.6728655896</v>
      </c>
      <c r="B18991" s="1">
        <v>833.191077391688</v>
      </c>
      <c r="C18991" s="2">
        <v>0.30142632483874804</v>
      </c>
    </row>
    <row r="18992">
      <c r="A18992" s="1">
        <v>13847.561105746</v>
      </c>
      <c r="B18992" s="1">
        <v>499.964456517401</v>
      </c>
      <c r="C18992" s="2">
        <v>0.3384717021738666</v>
      </c>
    </row>
    <row r="18993">
      <c r="A18993" s="1">
        <v>13431.8952964384</v>
      </c>
      <c r="B18993" s="1">
        <v>430.608044646543</v>
      </c>
      <c r="C18993" s="2">
        <v>0.3791387218452088</v>
      </c>
    </row>
    <row r="18994">
      <c r="A18994" s="1">
        <v>9747.76146255474</v>
      </c>
      <c r="B18994" s="1">
        <v>401.027364118614</v>
      </c>
      <c r="C18994" s="2">
        <v>0.208913936748435</v>
      </c>
    </row>
    <row r="18995">
      <c r="A18995" s="1">
        <v>7655.04834313042</v>
      </c>
      <c r="B18995" s="1">
        <v>793.327084615091</v>
      </c>
      <c r="C18995" s="2">
        <v>0.2735521978106926</v>
      </c>
    </row>
    <row r="18996">
      <c r="A18996" s="1">
        <v>4084.96263884199</v>
      </c>
      <c r="B18996" s="1">
        <v>465.018146086132</v>
      </c>
      <c r="C18996" s="2">
        <v>0.16477221267646014</v>
      </c>
    </row>
    <row r="18997">
      <c r="A18997" s="1">
        <v>2011.7865021687</v>
      </c>
      <c r="B18997" s="1">
        <v>204.537305415053</v>
      </c>
      <c r="C18997" s="2">
        <v>0.2642909904494506</v>
      </c>
    </row>
    <row r="18998">
      <c r="A18998" s="1">
        <v>13506.1945400211</v>
      </c>
      <c r="B18998" s="1">
        <v>877.781061170824</v>
      </c>
      <c r="C18998" s="2">
        <v>0.17409350674368815</v>
      </c>
    </row>
    <row r="18999">
      <c r="A18999" s="1">
        <v>9122.92301979604</v>
      </c>
      <c r="B18999" s="1">
        <v>523.889501197834</v>
      </c>
      <c r="C18999" s="2">
        <v>0.25087142988091604</v>
      </c>
    </row>
    <row r="19000">
      <c r="A19000" s="1">
        <v>11164.1743760051</v>
      </c>
      <c r="B19000" s="1">
        <v>448.849263935401</v>
      </c>
      <c r="C19000" s="2">
        <v>0.2460935657310901</v>
      </c>
    </row>
    <row r="19001">
      <c r="A19001" s="1">
        <v>4461.74102896449</v>
      </c>
      <c r="B19001" s="1">
        <v>552.925787639287</v>
      </c>
      <c r="C19001" s="2">
        <v>0.21229989596352672</v>
      </c>
    </row>
    <row r="19002">
      <c r="A19002" s="1">
        <v>14297.4008761176</v>
      </c>
      <c r="B19002" s="1">
        <v>625.083675408458</v>
      </c>
      <c r="C19002" s="2">
        <v>0.24680051915794946</v>
      </c>
    </row>
    <row r="19003">
      <c r="A19003" s="1">
        <v>7995.84228245847</v>
      </c>
      <c r="B19003" s="1">
        <v>680.881304495517</v>
      </c>
      <c r="C19003" s="2">
        <v>0.19561933372901946</v>
      </c>
    </row>
    <row r="19004">
      <c r="A19004" s="1">
        <v>13297.3862829131</v>
      </c>
      <c r="B19004" s="1">
        <v>820.981205893707</v>
      </c>
      <c r="C19004" s="2">
        <v>0.4260873628682248</v>
      </c>
    </row>
    <row r="19005">
      <c r="A19005" s="1">
        <v>5650.28143364147</v>
      </c>
      <c r="B19005" s="1">
        <v>176.832352620999</v>
      </c>
      <c r="C19005" s="2">
        <v>0.2382945277746415</v>
      </c>
    </row>
    <row r="19006">
      <c r="A19006" s="1">
        <v>2537.5179941573</v>
      </c>
      <c r="B19006" s="1">
        <v>327.926093906472</v>
      </c>
      <c r="C19006" s="2">
        <v>0.261006920422053</v>
      </c>
    </row>
    <row r="19007">
      <c r="A19007" s="1">
        <v>6072.50167076987</v>
      </c>
      <c r="B19007" s="1">
        <v>683.369721953551</v>
      </c>
      <c r="C19007" s="2">
        <v>0.23393560392042778</v>
      </c>
    </row>
    <row r="19008">
      <c r="A19008" s="1">
        <v>13395.3118576923</v>
      </c>
      <c r="B19008" s="1">
        <v>457.892535722953</v>
      </c>
      <c r="C19008" s="2">
        <v>0.38407737698082806</v>
      </c>
    </row>
    <row r="19009">
      <c r="A19009" s="1">
        <v>11281.6465502801</v>
      </c>
      <c r="B19009" s="1">
        <v>695.707621092448</v>
      </c>
      <c r="C19009" s="2">
        <v>0.32296863481613</v>
      </c>
    </row>
    <row r="19010">
      <c r="A19010" s="1">
        <v>4625.2884756725</v>
      </c>
      <c r="B19010" s="1">
        <v>179.593859213821</v>
      </c>
      <c r="C19010" s="2">
        <v>0.38027538108689507</v>
      </c>
    </row>
    <row r="19011">
      <c r="A19011" s="1">
        <v>8677.69998381839</v>
      </c>
      <c r="B19011" s="1">
        <v>264.150139787908</v>
      </c>
      <c r="C19011" s="2">
        <v>0.3294717075382573</v>
      </c>
    </row>
    <row r="19012">
      <c r="A19012" s="1">
        <v>8410.97921329989</v>
      </c>
      <c r="B19012" s="1">
        <v>344.073617707418</v>
      </c>
      <c r="C19012" s="2">
        <v>0.3732912672958564</v>
      </c>
    </row>
    <row r="19013">
      <c r="A19013" s="1">
        <v>11629.9713976182</v>
      </c>
      <c r="B19013" s="1">
        <v>566.413313056873</v>
      </c>
      <c r="C19013" s="2">
        <v>0.23250392209344234</v>
      </c>
    </row>
    <row r="19014">
      <c r="A19014" s="1">
        <v>9459.55041446388</v>
      </c>
      <c r="B19014" s="1">
        <v>906.622114126929</v>
      </c>
      <c r="C19014" s="2">
        <v>0.19170973822062357</v>
      </c>
    </row>
    <row r="19015">
      <c r="A19015" s="1">
        <v>10508.9603786998</v>
      </c>
      <c r="B19015" s="1">
        <v>312.085905074447</v>
      </c>
      <c r="C19015" s="2">
        <v>0.17486451719289686</v>
      </c>
    </row>
    <row r="19016">
      <c r="A19016" s="1">
        <v>13094.0119709887</v>
      </c>
      <c r="B19016" s="1">
        <v>780.476341180031</v>
      </c>
      <c r="C19016" s="2">
        <v>0.21951408842387587</v>
      </c>
    </row>
    <row r="19017">
      <c r="A19017" s="1">
        <v>5050.19136408581</v>
      </c>
      <c r="B19017" s="1">
        <v>523.235089526426</v>
      </c>
      <c r="C19017" s="2">
        <v>0.3143283547660708</v>
      </c>
    </row>
    <row r="19018">
      <c r="A19018" s="1">
        <v>3854.17784297445</v>
      </c>
      <c r="B19018" s="1">
        <v>630.100267230375</v>
      </c>
      <c r="C19018" s="2">
        <v>0.37534974522150044</v>
      </c>
    </row>
    <row r="19019">
      <c r="A19019" s="1">
        <v>6463.46303242383</v>
      </c>
      <c r="B19019" s="1">
        <v>391.885917506818</v>
      </c>
      <c r="C19019" s="2">
        <v>0.23201363562893834</v>
      </c>
    </row>
    <row r="19020">
      <c r="A19020" s="1">
        <v>10307.6844684491</v>
      </c>
      <c r="B19020" s="1">
        <v>610.664353647873</v>
      </c>
      <c r="C19020" s="2">
        <v>0.3178202221538042</v>
      </c>
    </row>
    <row r="19021">
      <c r="A19021" s="1">
        <v>7113.82259486708</v>
      </c>
      <c r="B19021" s="1">
        <v>477.870841923218</v>
      </c>
      <c r="C19021" s="2">
        <v>0.3896469033588367</v>
      </c>
    </row>
    <row r="19022">
      <c r="A19022" s="1">
        <v>8835.12043190051</v>
      </c>
      <c r="B19022" s="1">
        <v>775.614321091621</v>
      </c>
      <c r="C19022" s="2">
        <v>0.24494766566138443</v>
      </c>
    </row>
    <row r="19023">
      <c r="A19023" s="1">
        <v>7314.39737408714</v>
      </c>
      <c r="B19023" s="1">
        <v>346.869616745773</v>
      </c>
      <c r="C19023" s="2">
        <v>0.4742083026734083</v>
      </c>
    </row>
    <row r="19024">
      <c r="A19024" s="1">
        <v>15373.8234055238</v>
      </c>
      <c r="B19024" s="1">
        <v>758.339413536743</v>
      </c>
      <c r="C19024" s="2">
        <v>0.21428977850777242</v>
      </c>
    </row>
    <row r="19025">
      <c r="A19025" s="1">
        <v>13670.9172484921</v>
      </c>
      <c r="B19025" s="1">
        <v>413.293766999391</v>
      </c>
      <c r="C19025" s="2">
        <v>0.16368224682443516</v>
      </c>
    </row>
    <row r="19026">
      <c r="A19026" s="1">
        <v>4292.20135738279</v>
      </c>
      <c r="B19026" s="1">
        <v>179.855655293911</v>
      </c>
      <c r="C19026" s="2">
        <v>0.3560642093297859</v>
      </c>
    </row>
    <row r="19027">
      <c r="A19027" s="1">
        <v>4670.64601100543</v>
      </c>
      <c r="B19027" s="1">
        <v>464.855955307489</v>
      </c>
      <c r="C19027" s="2">
        <v>0.386282769681773</v>
      </c>
    </row>
    <row r="19028">
      <c r="A19028" s="1">
        <v>5958.82690280345</v>
      </c>
      <c r="B19028" s="1">
        <v>234.596160249209</v>
      </c>
      <c r="C19028" s="2">
        <v>0.2849907495558923</v>
      </c>
    </row>
    <row r="19029">
      <c r="A19029" s="1">
        <v>7015.57513835542</v>
      </c>
      <c r="B19029" s="1">
        <v>418.33105499387</v>
      </c>
      <c r="C19029" s="2">
        <v>0.31456293676808766</v>
      </c>
    </row>
    <row r="19030">
      <c r="A19030" s="1">
        <v>9470.26910215555</v>
      </c>
      <c r="B19030" s="1">
        <v>699.113182874811</v>
      </c>
      <c r="C19030" s="2">
        <v>0.23742131311879205</v>
      </c>
    </row>
    <row r="19031">
      <c r="A19031" s="1">
        <v>6481.91727395138</v>
      </c>
      <c r="B19031" s="1">
        <v>644.824934665747</v>
      </c>
      <c r="C19031" s="2">
        <v>0.45167230737529235</v>
      </c>
    </row>
    <row r="19032">
      <c r="A19032" s="1">
        <v>3581.0102411372</v>
      </c>
      <c r="B19032" s="1">
        <v>799.174349465907</v>
      </c>
      <c r="C19032" s="2">
        <v>0.24868675033958815</v>
      </c>
    </row>
    <row r="19033">
      <c r="A19033" s="1">
        <v>10891.5531383841</v>
      </c>
      <c r="B19033" s="1">
        <v>359.709632960182</v>
      </c>
      <c r="C19033" s="2">
        <v>0.4782485588934753</v>
      </c>
    </row>
    <row r="19034">
      <c r="A19034" s="1">
        <v>7735.4763119336</v>
      </c>
      <c r="B19034" s="1">
        <v>784.42255222235</v>
      </c>
      <c r="C19034" s="2">
        <v>0.32144921306277396</v>
      </c>
    </row>
    <row r="19035">
      <c r="A19035" s="1">
        <v>10920.4850683708</v>
      </c>
      <c r="B19035" s="1">
        <v>262.78190959769</v>
      </c>
      <c r="C19035" s="2">
        <v>0.22790273241167588</v>
      </c>
    </row>
    <row r="19036">
      <c r="A19036" s="1">
        <v>8084.76190502095</v>
      </c>
      <c r="B19036" s="1">
        <v>691.307800240369</v>
      </c>
      <c r="C19036" s="2">
        <v>0.2592078669781528</v>
      </c>
    </row>
    <row r="19037">
      <c r="A19037" s="1">
        <v>3240.15639037683</v>
      </c>
      <c r="B19037" s="1">
        <v>533.400867553381</v>
      </c>
      <c r="C19037" s="2">
        <v>0.275265213128262</v>
      </c>
    </row>
    <row r="19038">
      <c r="A19038" s="1">
        <v>10413.0740030843</v>
      </c>
      <c r="B19038" s="1">
        <v>704.018561973086</v>
      </c>
      <c r="C19038" s="2">
        <v>0.169965419249674</v>
      </c>
    </row>
    <row r="19039">
      <c r="A19039" s="1">
        <v>4842.78510252019</v>
      </c>
      <c r="B19039" s="1">
        <v>773.755354384097</v>
      </c>
      <c r="C19039" s="2">
        <v>0.30207839948096255</v>
      </c>
    </row>
    <row r="19040">
      <c r="A19040" s="1">
        <v>16535.2926279266</v>
      </c>
      <c r="B19040" s="1">
        <v>714.743881661276</v>
      </c>
      <c r="C19040" s="2">
        <v>0.3034220649779594</v>
      </c>
    </row>
    <row r="19041">
      <c r="A19041" s="1">
        <v>13791.4914963793</v>
      </c>
      <c r="B19041" s="1">
        <v>368.649047863</v>
      </c>
      <c r="C19041" s="2">
        <v>0.36568126563222714</v>
      </c>
    </row>
    <row r="19042">
      <c r="A19042" s="1">
        <v>10478.9825258398</v>
      </c>
      <c r="B19042" s="1">
        <v>828.751565543153</v>
      </c>
      <c r="C19042" s="2">
        <v>0.27092296660407095</v>
      </c>
    </row>
    <row r="19043">
      <c r="A19043" s="1">
        <v>11231.8584637672</v>
      </c>
      <c r="B19043" s="1">
        <v>521.617071732838</v>
      </c>
      <c r="C19043" s="2">
        <v>0.2749732198540291</v>
      </c>
    </row>
    <row r="19044">
      <c r="A19044" s="1">
        <v>16301.635790011</v>
      </c>
      <c r="B19044" s="1">
        <v>611.074218242139</v>
      </c>
      <c r="C19044" s="2">
        <v>0.17074471179363537</v>
      </c>
    </row>
    <row r="19045">
      <c r="A19045" s="1">
        <v>4486.20558051998</v>
      </c>
      <c r="B19045" s="1">
        <v>336.625164742171</v>
      </c>
      <c r="C19045" s="2">
        <v>0.297440165219624</v>
      </c>
    </row>
    <row r="19046">
      <c r="A19046" s="1">
        <v>8921.84333604856</v>
      </c>
      <c r="B19046" s="1">
        <v>504.046413782419</v>
      </c>
      <c r="C19046" s="2">
        <v>0.3421655478944047</v>
      </c>
    </row>
    <row r="19047">
      <c r="A19047" s="1">
        <v>12143.5526659395</v>
      </c>
      <c r="B19047" s="1">
        <v>666.124646233239</v>
      </c>
      <c r="C19047" s="2">
        <v>0.3574777986461412</v>
      </c>
    </row>
    <row r="19048">
      <c r="A19048" s="1">
        <v>10753.3993831031</v>
      </c>
      <c r="B19048" s="1">
        <v>689.871815270679</v>
      </c>
      <c r="C19048" s="2">
        <v>0.16012365056737632</v>
      </c>
    </row>
    <row r="19049">
      <c r="A19049" s="1">
        <v>4116.20096692659</v>
      </c>
      <c r="B19049" s="1">
        <v>657.413208223086</v>
      </c>
      <c r="C19049" s="2">
        <v>0.2848085177222488</v>
      </c>
    </row>
    <row r="19050">
      <c r="A19050" s="1">
        <v>8946.79236574042</v>
      </c>
      <c r="B19050" s="1">
        <v>229.776414615282</v>
      </c>
      <c r="C19050" s="2">
        <v>0.3381269359392042</v>
      </c>
    </row>
    <row r="19051">
      <c r="A19051" s="1">
        <v>4348.66409762348</v>
      </c>
      <c r="B19051" s="1">
        <v>252.757122568718</v>
      </c>
      <c r="C19051" s="2">
        <v>0.32139769715107463</v>
      </c>
    </row>
    <row r="19052">
      <c r="A19052" s="1">
        <v>9991.7460865216</v>
      </c>
      <c r="B19052" s="1">
        <v>479.899003977301</v>
      </c>
      <c r="C19052" s="2">
        <v>0.35043739161268195</v>
      </c>
    </row>
    <row r="19053">
      <c r="A19053" s="1">
        <v>4439.03716984661</v>
      </c>
      <c r="B19053" s="1">
        <v>228.839342485801</v>
      </c>
      <c r="C19053" s="2">
        <v>0.15238449048736682</v>
      </c>
    </row>
    <row r="19054">
      <c r="A19054" s="1">
        <v>10422.4448399598</v>
      </c>
      <c r="B19054" s="1">
        <v>273.743433807063</v>
      </c>
      <c r="C19054" s="2">
        <v>0.3354122781188899</v>
      </c>
    </row>
    <row r="19055">
      <c r="A19055" s="1">
        <v>12010.2508998567</v>
      </c>
      <c r="B19055" s="1">
        <v>445.069607442213</v>
      </c>
      <c r="C19055" s="2">
        <v>0.44047985157355574</v>
      </c>
    </row>
    <row r="19056">
      <c r="A19056" s="1">
        <v>9714.2838697463</v>
      </c>
      <c r="B19056" s="1">
        <v>379.23984412318</v>
      </c>
      <c r="C19056" s="2">
        <v>0.1602438603568312</v>
      </c>
    </row>
    <row r="19057">
      <c r="A19057" s="1">
        <v>4600.3454088845</v>
      </c>
      <c r="B19057" s="1">
        <v>745.541241832012</v>
      </c>
      <c r="C19057" s="2">
        <v>0.16076821161028865</v>
      </c>
    </row>
    <row r="19058">
      <c r="A19058" s="1">
        <v>8453.63835036993</v>
      </c>
      <c r="B19058" s="1">
        <v>696.46924261732</v>
      </c>
      <c r="C19058" s="2">
        <v>0.33319873632914987</v>
      </c>
    </row>
    <row r="19059">
      <c r="A19059" s="1">
        <v>14590.5277929113</v>
      </c>
      <c r="B19059" s="1">
        <v>907.240789299696</v>
      </c>
      <c r="C19059" s="2">
        <v>0.2936484822024126</v>
      </c>
    </row>
    <row r="19060">
      <c r="A19060" s="1">
        <v>8022.00835446696</v>
      </c>
      <c r="B19060" s="1">
        <v>856.476938661041</v>
      </c>
      <c r="C19060" s="2">
        <v>0.22281727367279558</v>
      </c>
    </row>
    <row r="19061">
      <c r="A19061" s="1">
        <v>5362.48102335799</v>
      </c>
      <c r="B19061" s="1">
        <v>775.308656920775</v>
      </c>
      <c r="C19061" s="2">
        <v>0.35837964251075327</v>
      </c>
    </row>
    <row r="19062">
      <c r="A19062" s="1">
        <v>12232.7541133138</v>
      </c>
      <c r="B19062" s="1">
        <v>607.435106117183</v>
      </c>
      <c r="C19062" s="2">
        <v>0.3443929070668941</v>
      </c>
    </row>
    <row r="19063">
      <c r="A19063" s="1">
        <v>5963.19522194107</v>
      </c>
      <c r="B19063" s="1">
        <v>676.936309955144</v>
      </c>
      <c r="C19063" s="2">
        <v>0.3372803301214159</v>
      </c>
    </row>
    <row r="19064">
      <c r="A19064" s="1">
        <v>2123.85872076957</v>
      </c>
      <c r="B19064" s="1">
        <v>156.667355020486</v>
      </c>
      <c r="C19064" s="2">
        <v>0.2624105493402621</v>
      </c>
    </row>
    <row r="19065">
      <c r="A19065" s="1">
        <v>6630.34278886092</v>
      </c>
      <c r="B19065" s="1">
        <v>260.794640742656</v>
      </c>
      <c r="C19065" s="2">
        <v>0.32036136010874594</v>
      </c>
    </row>
    <row r="19066">
      <c r="A19066" s="1">
        <v>4916.23860301159</v>
      </c>
      <c r="B19066" s="1">
        <v>393.901254969007</v>
      </c>
      <c r="C19066" s="2">
        <v>0.2534826396240758</v>
      </c>
    </row>
    <row r="19067">
      <c r="A19067" s="1">
        <v>4495.22671311061</v>
      </c>
      <c r="B19067" s="1">
        <v>582.955900574157</v>
      </c>
      <c r="C19067" s="2">
        <v>0.2909694156630719</v>
      </c>
    </row>
    <row r="19068">
      <c r="A19068" s="1">
        <v>13371.9356530582</v>
      </c>
      <c r="B19068" s="1">
        <v>405.32336269182</v>
      </c>
      <c r="C19068" s="2">
        <v>0.15768084381227493</v>
      </c>
    </row>
    <row r="19069">
      <c r="A19069" s="1">
        <v>5358.09432935949</v>
      </c>
      <c r="B19069" s="1">
        <v>223.191540593113</v>
      </c>
      <c r="C19069" s="2">
        <v>0.23550386456338138</v>
      </c>
    </row>
    <row r="19070">
      <c r="A19070" s="1">
        <v>7314.54186611459</v>
      </c>
      <c r="B19070" s="1">
        <v>672.589880795571</v>
      </c>
      <c r="C19070" s="2">
        <v>0.17702064952945484</v>
      </c>
    </row>
    <row r="19071">
      <c r="A19071" s="1">
        <v>14268.1633784592</v>
      </c>
      <c r="B19071" s="1">
        <v>589.571958553763</v>
      </c>
      <c r="C19071" s="2">
        <v>0.29420616678459466</v>
      </c>
    </row>
    <row r="19072">
      <c r="A19072" s="1">
        <v>15913.2223425057</v>
      </c>
      <c r="B19072" s="1">
        <v>474.571501043312</v>
      </c>
      <c r="C19072" s="2">
        <v>0.15821564984925798</v>
      </c>
    </row>
    <row r="19073">
      <c r="A19073" s="1">
        <v>2967.72827087572</v>
      </c>
      <c r="B19073" s="1">
        <v>180.544112841876</v>
      </c>
      <c r="C19073" s="2">
        <v>0.2821308077032725</v>
      </c>
    </row>
    <row r="19074">
      <c r="A19074" s="1">
        <v>10314.5311272255</v>
      </c>
      <c r="B19074" s="1">
        <v>576.567158037739</v>
      </c>
      <c r="C19074" s="2">
        <v>0.20267748978127453</v>
      </c>
    </row>
    <row r="19075">
      <c r="A19075" s="1">
        <v>10959.4461374993</v>
      </c>
      <c r="B19075" s="1">
        <v>711.034694654384</v>
      </c>
      <c r="C19075" s="2">
        <v>0.16901598317870237</v>
      </c>
    </row>
    <row r="19076">
      <c r="A19076" s="1">
        <v>11228.1664615339</v>
      </c>
      <c r="B19076" s="1">
        <v>882.97206739205</v>
      </c>
      <c r="C19076" s="2">
        <v>0.3600970044934436</v>
      </c>
    </row>
    <row r="19077">
      <c r="A19077" s="1">
        <v>16224.1833267435</v>
      </c>
      <c r="B19077" s="1">
        <v>681.052401140204</v>
      </c>
      <c r="C19077" s="2">
        <v>0.33388168837458193</v>
      </c>
    </row>
    <row r="19078">
      <c r="A19078" s="1">
        <v>13095.4934961182</v>
      </c>
      <c r="B19078" s="1">
        <v>874.108950789051</v>
      </c>
      <c r="C19078" s="2">
        <v>0.3628013395958036</v>
      </c>
    </row>
    <row r="19079">
      <c r="A19079" s="1">
        <v>4875.31687602119</v>
      </c>
      <c r="B19079" s="1">
        <v>561.121599516982</v>
      </c>
      <c r="C19079" s="2">
        <v>0.28479223200720216</v>
      </c>
    </row>
    <row r="19080">
      <c r="A19080" s="1">
        <v>5251.68375510579</v>
      </c>
      <c r="B19080" s="1">
        <v>314.970420329269</v>
      </c>
      <c r="C19080" s="2">
        <v>0.32644125146244474</v>
      </c>
    </row>
    <row r="19081">
      <c r="A19081" s="1">
        <v>2099.06287727851</v>
      </c>
      <c r="B19081" s="1">
        <v>374.971750825989</v>
      </c>
      <c r="C19081" s="2">
        <v>0.4009706328798656</v>
      </c>
    </row>
    <row r="19082">
      <c r="A19082" s="1">
        <v>3430.14464592773</v>
      </c>
      <c r="B19082" s="1">
        <v>608.438217608571</v>
      </c>
      <c r="C19082" s="2">
        <v>0.31842215712145905</v>
      </c>
    </row>
    <row r="19083">
      <c r="A19083" s="1">
        <v>2645.84880933531</v>
      </c>
      <c r="B19083" s="1">
        <v>658.887433479283</v>
      </c>
      <c r="C19083" s="2">
        <v>0.42205539685115273</v>
      </c>
    </row>
    <row r="19084">
      <c r="A19084" s="1">
        <v>3601.4808584725</v>
      </c>
      <c r="B19084" s="1">
        <v>660.432358193078</v>
      </c>
      <c r="C19084" s="2">
        <v>0.27885191737569404</v>
      </c>
    </row>
    <row r="19085">
      <c r="A19085" s="1">
        <v>9017.9292653655</v>
      </c>
      <c r="B19085" s="1">
        <v>490.836630914196</v>
      </c>
      <c r="C19085" s="2">
        <v>0.2353709499479883</v>
      </c>
    </row>
    <row r="19086">
      <c r="A19086" s="1">
        <v>5334.80085094485</v>
      </c>
      <c r="B19086" s="1">
        <v>593.432918903528</v>
      </c>
      <c r="C19086" s="2">
        <v>0.20963762902137442</v>
      </c>
    </row>
    <row r="19087">
      <c r="A19087" s="1">
        <v>10294.8841710597</v>
      </c>
      <c r="B19087" s="1">
        <v>528.531801782655</v>
      </c>
      <c r="C19087" s="2">
        <v>0.34021876562422954</v>
      </c>
    </row>
    <row r="19088">
      <c r="A19088" s="1">
        <v>6248.14617503254</v>
      </c>
      <c r="B19088" s="1">
        <v>225.355814929333</v>
      </c>
      <c r="C19088" s="2">
        <v>0.3057231584094603</v>
      </c>
    </row>
    <row r="19089">
      <c r="A19089" s="1">
        <v>14654.7167477102</v>
      </c>
      <c r="B19089" s="1">
        <v>565.317257675637</v>
      </c>
      <c r="C19089" s="2">
        <v>0.42680263938590557</v>
      </c>
    </row>
    <row r="19090">
      <c r="A19090" s="1">
        <v>15711.490933124</v>
      </c>
      <c r="B19090" s="1">
        <v>709.371762727641</v>
      </c>
      <c r="C19090" s="2">
        <v>0.34831849019621597</v>
      </c>
    </row>
    <row r="19091">
      <c r="A19091" s="1">
        <v>14089.2167606313</v>
      </c>
      <c r="B19091" s="1">
        <v>743.592137926272</v>
      </c>
      <c r="C19091" s="2">
        <v>0.4266122954093645</v>
      </c>
    </row>
    <row r="19092">
      <c r="A19092" s="1">
        <v>9721.13242218308</v>
      </c>
      <c r="B19092" s="1">
        <v>229.527562957973</v>
      </c>
      <c r="C19092" s="2">
        <v>0.33333130997207705</v>
      </c>
    </row>
    <row r="19093">
      <c r="A19093" s="1">
        <v>8002.07122763234</v>
      </c>
      <c r="B19093" s="1">
        <v>833.423461509198</v>
      </c>
      <c r="C19093" s="2">
        <v>0.24868729561518954</v>
      </c>
    </row>
    <row r="19094">
      <c r="A19094" s="1">
        <v>11622.0415911858</v>
      </c>
      <c r="B19094" s="1">
        <v>576.519291527834</v>
      </c>
      <c r="C19094" s="2">
        <v>0.3690706733722039</v>
      </c>
    </row>
    <row r="19095">
      <c r="A19095" s="1">
        <v>7312.36092854782</v>
      </c>
      <c r="B19095" s="1">
        <v>257.413702208526</v>
      </c>
      <c r="C19095" s="2">
        <v>0.18721706472015318</v>
      </c>
    </row>
    <row r="19096">
      <c r="A19096" s="1">
        <v>12872.5070388515</v>
      </c>
      <c r="B19096" s="1">
        <v>344.133701323365</v>
      </c>
      <c r="C19096" s="2">
        <v>0.3056519834781187</v>
      </c>
    </row>
    <row r="19097">
      <c r="A19097" s="1">
        <v>14762.1575646667</v>
      </c>
      <c r="B19097" s="1">
        <v>563.413840854107</v>
      </c>
      <c r="C19097" s="2">
        <v>0.17544921183221648</v>
      </c>
    </row>
    <row r="19098">
      <c r="A19098" s="1">
        <v>11837.4374250624</v>
      </c>
      <c r="B19098" s="1">
        <v>341.292400981028</v>
      </c>
      <c r="C19098" s="2">
        <v>0.1943917706310341</v>
      </c>
    </row>
    <row r="19099">
      <c r="A19099" s="1">
        <v>10334.2112466524</v>
      </c>
      <c r="B19099" s="1">
        <v>819.454942361269</v>
      </c>
      <c r="C19099" s="2">
        <v>0.30293191034299904</v>
      </c>
    </row>
    <row r="19100">
      <c r="A19100" s="1">
        <v>5778.60422591727</v>
      </c>
      <c r="B19100" s="1">
        <v>613.166291129129</v>
      </c>
      <c r="C19100" s="2">
        <v>0.31884030897431287</v>
      </c>
    </row>
    <row r="19101">
      <c r="A19101" s="1">
        <v>9801.81119035073</v>
      </c>
      <c r="B19101" s="1">
        <v>250.339534950039</v>
      </c>
      <c r="C19101" s="2">
        <v>0.3933192491641664</v>
      </c>
    </row>
    <row r="19102">
      <c r="A19102" s="1">
        <v>12195.9171859114</v>
      </c>
      <c r="B19102" s="1">
        <v>890.988686221536</v>
      </c>
      <c r="C19102" s="2">
        <v>0.189959357801763</v>
      </c>
    </row>
    <row r="19103">
      <c r="A19103" s="1">
        <v>12846.2870911097</v>
      </c>
      <c r="B19103" s="1">
        <v>378.154961864327</v>
      </c>
      <c r="C19103" s="2">
        <v>0.2187408699666798</v>
      </c>
    </row>
    <row r="19104">
      <c r="A19104" s="1">
        <v>14187.4252018935</v>
      </c>
      <c r="B19104" s="1">
        <v>818.622427860163</v>
      </c>
      <c r="C19104" s="2">
        <v>0.276311708687328</v>
      </c>
    </row>
    <row r="19105">
      <c r="A19105" s="1">
        <v>9844.94866424316</v>
      </c>
      <c r="B19105" s="1">
        <v>526.229457834316</v>
      </c>
      <c r="C19105" s="2">
        <v>0.20726601854137824</v>
      </c>
    </row>
    <row r="19106">
      <c r="A19106" s="1">
        <v>5000.4658311681</v>
      </c>
      <c r="B19106" s="1">
        <v>617.723638980794</v>
      </c>
      <c r="C19106" s="2">
        <v>0.4716619380309903</v>
      </c>
    </row>
    <row r="19107">
      <c r="A19107" s="1">
        <v>10368.946351083</v>
      </c>
      <c r="B19107" s="1">
        <v>735.440676106873</v>
      </c>
      <c r="C19107" s="2">
        <v>0.2885735925088079</v>
      </c>
    </row>
    <row r="19108">
      <c r="A19108" s="1">
        <v>8543.41904651076</v>
      </c>
      <c r="B19108" s="1">
        <v>518.471107099621</v>
      </c>
      <c r="C19108" s="2">
        <v>0.3703607770004126</v>
      </c>
    </row>
    <row r="19109">
      <c r="A19109" s="1">
        <v>5793.32504089602</v>
      </c>
      <c r="B19109" s="1">
        <v>616.913619731763</v>
      </c>
      <c r="C19109" s="2">
        <v>0.18476248006319998</v>
      </c>
    </row>
    <row r="19110">
      <c r="A19110" s="1">
        <v>11132.1723635477</v>
      </c>
      <c r="B19110" s="1">
        <v>727.357848462212</v>
      </c>
      <c r="C19110" s="2">
        <v>0.3005969748413937</v>
      </c>
    </row>
    <row r="19111">
      <c r="A19111" s="1">
        <v>9996.74694824238</v>
      </c>
      <c r="B19111" s="1">
        <v>824.791782165152</v>
      </c>
      <c r="C19111" s="2">
        <v>0.38807523370191155</v>
      </c>
    </row>
    <row r="19112">
      <c r="A19112" s="1">
        <v>9828.05193145697</v>
      </c>
      <c r="B19112" s="1">
        <v>636.712398822184</v>
      </c>
      <c r="C19112" s="2">
        <v>0.15625576458180293</v>
      </c>
    </row>
    <row r="19113">
      <c r="A19113" s="1">
        <v>5579.52940518304</v>
      </c>
      <c r="B19113" s="1">
        <v>463.872516462447</v>
      </c>
      <c r="C19113" s="2">
        <v>0.29930277493802293</v>
      </c>
    </row>
    <row r="19114">
      <c r="A19114" s="1">
        <v>6422.33425022053</v>
      </c>
      <c r="B19114" s="1">
        <v>827.303472490734</v>
      </c>
      <c r="C19114" s="2">
        <v>0.1611126116274432</v>
      </c>
    </row>
    <row r="19115">
      <c r="A19115" s="1">
        <v>9429.66444250513</v>
      </c>
      <c r="B19115" s="1">
        <v>636.586552652956</v>
      </c>
      <c r="C19115" s="2">
        <v>0.36742283406234444</v>
      </c>
    </row>
    <row r="19116">
      <c r="A19116" s="1">
        <v>3210.13188311214</v>
      </c>
      <c r="B19116" s="1">
        <v>563.236359275254</v>
      </c>
      <c r="C19116" s="2">
        <v>0.4461442146724934</v>
      </c>
    </row>
    <row r="19117">
      <c r="A19117" s="1">
        <v>9360.96405951552</v>
      </c>
      <c r="B19117" s="1">
        <v>502.867353576459</v>
      </c>
      <c r="C19117" s="2">
        <v>0.20348729907400248</v>
      </c>
    </row>
    <row r="19118">
      <c r="A19118" s="1">
        <v>9120.58884057721</v>
      </c>
      <c r="B19118" s="1">
        <v>857.272464745436</v>
      </c>
      <c r="C19118" s="2">
        <v>0.21926543109434113</v>
      </c>
    </row>
    <row r="19119">
      <c r="A19119" s="1">
        <v>13751.5985372529</v>
      </c>
      <c r="B19119" s="1">
        <v>892.619018160189</v>
      </c>
      <c r="C19119" s="2">
        <v>0.26638293233580923</v>
      </c>
    </row>
    <row r="19120">
      <c r="A19120" s="1">
        <v>8284.31880704067</v>
      </c>
      <c r="B19120" s="1">
        <v>499.637574213976</v>
      </c>
      <c r="C19120" s="2">
        <v>0.21892060847903955</v>
      </c>
    </row>
    <row r="19121">
      <c r="A19121" s="1">
        <v>2087.39261082639</v>
      </c>
      <c r="B19121" s="1">
        <v>374.043500183709</v>
      </c>
      <c r="C19121" s="2">
        <v>0.3501994104009509</v>
      </c>
    </row>
    <row r="19122">
      <c r="A19122" s="1">
        <v>2591.0240587015</v>
      </c>
      <c r="B19122" s="1">
        <v>341.275463924364</v>
      </c>
      <c r="C19122" s="2">
        <v>0.3561969073088102</v>
      </c>
    </row>
    <row r="19123">
      <c r="A19123" s="1">
        <v>2047.46680433426</v>
      </c>
      <c r="B19123" s="1">
        <v>265.680095701021</v>
      </c>
      <c r="C19123" s="2">
        <v>0.38254787257982636</v>
      </c>
    </row>
    <row r="19124">
      <c r="A19124" s="1">
        <v>8553.0190095495</v>
      </c>
      <c r="B19124" s="1">
        <v>459.080165766907</v>
      </c>
      <c r="C19124" s="2">
        <v>0.20135359082382082</v>
      </c>
    </row>
    <row r="19125">
      <c r="A19125" s="1">
        <v>13120.3802820755</v>
      </c>
      <c r="B19125" s="1">
        <v>690.778635318205</v>
      </c>
      <c r="C19125" s="2">
        <v>0.41511778246543585</v>
      </c>
    </row>
    <row r="19126">
      <c r="A19126" s="1">
        <v>2995.5201109807</v>
      </c>
      <c r="B19126" s="1">
        <v>99.8912096145951</v>
      </c>
      <c r="C19126" s="2">
        <v>0.23322694170617755</v>
      </c>
    </row>
    <row r="19127">
      <c r="A19127" s="1">
        <v>6354.80292571203</v>
      </c>
      <c r="B19127" s="1">
        <v>713.184034385221</v>
      </c>
      <c r="C19127" s="2">
        <v>0.3836883390394051</v>
      </c>
    </row>
    <row r="19128">
      <c r="A19128" s="1">
        <v>2253.00960140133</v>
      </c>
      <c r="B19128" s="1">
        <v>329.447746086129</v>
      </c>
      <c r="C19128" s="2">
        <v>0.19747678557529813</v>
      </c>
    </row>
    <row r="19129">
      <c r="A19129" s="1">
        <v>4744.65395844769</v>
      </c>
      <c r="B19129" s="1">
        <v>866.416708529898</v>
      </c>
      <c r="C19129" s="2">
        <v>0.2523030468169801</v>
      </c>
    </row>
    <row r="19130">
      <c r="A19130" s="1">
        <v>2261.13031197818</v>
      </c>
      <c r="B19130" s="1">
        <v>483.462272434732</v>
      </c>
      <c r="C19130" s="2">
        <v>0.22431502607092682</v>
      </c>
    </row>
    <row r="19131">
      <c r="A19131" s="1">
        <v>15435.0153848014</v>
      </c>
      <c r="B19131" s="1">
        <v>631.986077541253</v>
      </c>
      <c r="C19131" s="2">
        <v>0.458816483701248</v>
      </c>
    </row>
    <row r="19132">
      <c r="A19132" s="1">
        <v>8651.23370649059</v>
      </c>
      <c r="B19132" s="1">
        <v>342.937711979095</v>
      </c>
      <c r="C19132" s="2">
        <v>0.3611141805230753</v>
      </c>
    </row>
    <row r="19133">
      <c r="A19133" s="1">
        <v>2334.50947174931</v>
      </c>
      <c r="B19133" s="1">
        <v>551.603168459763</v>
      </c>
      <c r="C19133" s="2">
        <v>0.24533352136006376</v>
      </c>
    </row>
    <row r="19134">
      <c r="A19134" s="1">
        <v>12335.3069705551</v>
      </c>
      <c r="B19134" s="1">
        <v>815.211839801244</v>
      </c>
      <c r="C19134" s="2">
        <v>0.22615323943370724</v>
      </c>
    </row>
    <row r="19135">
      <c r="A19135" s="1">
        <v>3454.16417854539</v>
      </c>
      <c r="B19135" s="1">
        <v>722.092693318694</v>
      </c>
      <c r="C19135" s="2">
        <v>0.173298804997525</v>
      </c>
    </row>
    <row r="19136">
      <c r="A19136" s="1">
        <v>12468.1048388437</v>
      </c>
      <c r="B19136" s="1">
        <v>710.708252383827</v>
      </c>
      <c r="C19136" s="2">
        <v>0.18811752119035635</v>
      </c>
    </row>
    <row r="19137">
      <c r="A19137" s="1">
        <v>8673.54186628474</v>
      </c>
      <c r="B19137" s="1">
        <v>478.299948949449</v>
      </c>
      <c r="C19137" s="2">
        <v>0.18569874987786972</v>
      </c>
    </row>
    <row r="19138">
      <c r="A19138" s="1">
        <v>14144.0753326485</v>
      </c>
      <c r="B19138" s="1">
        <v>362.000691938576</v>
      </c>
      <c r="C19138" s="2">
        <v>0.2618286128175382</v>
      </c>
    </row>
    <row r="19139">
      <c r="A19139" s="1">
        <v>5627.71702846858</v>
      </c>
      <c r="B19139" s="1">
        <v>746.246237991507</v>
      </c>
      <c r="C19139" s="2">
        <v>0.2957514862568239</v>
      </c>
    </row>
    <row r="19140">
      <c r="A19140" s="1">
        <v>14770.3468065519</v>
      </c>
      <c r="B19140" s="1">
        <v>637.571450936806</v>
      </c>
      <c r="C19140" s="2">
        <v>0.30403987443570046</v>
      </c>
    </row>
    <row r="19141">
      <c r="A19141" s="1">
        <v>16244.3228710539</v>
      </c>
      <c r="B19141" s="1">
        <v>580.310092788282</v>
      </c>
      <c r="C19141" s="2">
        <v>0.3686171082155164</v>
      </c>
    </row>
    <row r="19142">
      <c r="A19142" s="1">
        <v>13776.9970135914</v>
      </c>
      <c r="B19142" s="1">
        <v>388.115734607612</v>
      </c>
      <c r="C19142" s="2">
        <v>0.3739922679139841</v>
      </c>
    </row>
    <row r="19143">
      <c r="A19143" s="1">
        <v>7775.49767218142</v>
      </c>
      <c r="B19143" s="1">
        <v>588.660558927126</v>
      </c>
      <c r="C19143" s="2">
        <v>0.31966356531827794</v>
      </c>
    </row>
    <row r="19144">
      <c r="A19144" s="1">
        <v>4409.02283233168</v>
      </c>
      <c r="B19144" s="1">
        <v>798.784352373436</v>
      </c>
      <c r="C19144" s="2">
        <v>0.3317847779898768</v>
      </c>
    </row>
    <row r="19145">
      <c r="A19145" s="1">
        <v>15355.8543012366</v>
      </c>
      <c r="B19145" s="1">
        <v>823.43499815595</v>
      </c>
      <c r="C19145" s="2">
        <v>0.30567776793011614</v>
      </c>
    </row>
    <row r="19146">
      <c r="A19146" s="1">
        <v>14453.5890271212</v>
      </c>
      <c r="B19146" s="1">
        <v>419.171558057628</v>
      </c>
      <c r="C19146" s="2">
        <v>0.24347295124086474</v>
      </c>
    </row>
    <row r="19147">
      <c r="A19147" s="1">
        <v>12058.5777683675</v>
      </c>
      <c r="B19147" s="1">
        <v>856.601488129346</v>
      </c>
      <c r="C19147" s="2">
        <v>0.27867761521805823</v>
      </c>
    </row>
    <row r="19148">
      <c r="A19148" s="1">
        <v>5896.48755532566</v>
      </c>
      <c r="B19148" s="1">
        <v>532.065608800064</v>
      </c>
      <c r="C19148" s="2">
        <v>0.2651685031550329</v>
      </c>
    </row>
    <row r="19149">
      <c r="A19149" s="1">
        <v>15962.043594756</v>
      </c>
      <c r="B19149" s="1">
        <v>785.854669351436</v>
      </c>
      <c r="C19149" s="2">
        <v>0.3290901291756279</v>
      </c>
    </row>
    <row r="19150">
      <c r="A19150" s="1">
        <v>16225.0140923234</v>
      </c>
      <c r="B19150" s="1">
        <v>770.391050274325</v>
      </c>
      <c r="C19150" s="2">
        <v>0.22927237165041697</v>
      </c>
    </row>
    <row r="19151">
      <c r="A19151" s="1">
        <v>11253.6822140572</v>
      </c>
      <c r="B19151" s="1">
        <v>832.908104427489</v>
      </c>
      <c r="C19151" s="2">
        <v>0.26967010701443167</v>
      </c>
    </row>
    <row r="19152">
      <c r="A19152" s="1">
        <v>10649.8709253017</v>
      </c>
      <c r="B19152" s="1">
        <v>760.008121416089</v>
      </c>
      <c r="C19152" s="2">
        <v>0.3543328479228238</v>
      </c>
    </row>
    <row r="19153">
      <c r="A19153" s="1">
        <v>14954.1857643919</v>
      </c>
      <c r="B19153" s="1">
        <v>611.389444346594</v>
      </c>
      <c r="C19153" s="2">
        <v>0.18364333169133712</v>
      </c>
    </row>
    <row r="19154">
      <c r="A19154" s="1">
        <v>14139.3636206826</v>
      </c>
      <c r="B19154" s="1">
        <v>539.282944495999</v>
      </c>
      <c r="C19154" s="2">
        <v>0.3058798858494799</v>
      </c>
    </row>
    <row r="19155">
      <c r="A19155" s="1">
        <v>14585.5686447556</v>
      </c>
      <c r="B19155" s="1">
        <v>517.547704027628</v>
      </c>
      <c r="C19155" s="2">
        <v>0.22016742985994703</v>
      </c>
    </row>
    <row r="19156">
      <c r="A19156" s="1">
        <v>9853.47873076589</v>
      </c>
      <c r="B19156" s="1">
        <v>425.033898781454</v>
      </c>
      <c r="C19156" s="2">
        <v>0.3289460753575446</v>
      </c>
    </row>
    <row r="19157">
      <c r="A19157" s="1">
        <v>11508.7197101744</v>
      </c>
      <c r="B19157" s="1">
        <v>269.377315969718</v>
      </c>
      <c r="C19157" s="2">
        <v>0.2473131576620452</v>
      </c>
    </row>
    <row r="19158">
      <c r="A19158" s="1">
        <v>4268.96265613826</v>
      </c>
      <c r="B19158" s="1">
        <v>738.611431598601</v>
      </c>
      <c r="C19158" s="2">
        <v>0.15384401669061099</v>
      </c>
    </row>
    <row r="19159">
      <c r="A19159" s="1">
        <v>3734.23818126722</v>
      </c>
      <c r="B19159" s="1">
        <v>700.113195780172</v>
      </c>
      <c r="C19159" s="2">
        <v>0.387378072370391</v>
      </c>
    </row>
    <row r="19160">
      <c r="A19160" s="1">
        <v>6205.86738113704</v>
      </c>
      <c r="B19160" s="1">
        <v>438.261916848072</v>
      </c>
      <c r="C19160" s="2">
        <v>0.285129401983937</v>
      </c>
    </row>
    <row r="19161">
      <c r="A19161" s="1">
        <v>15837.9873148512</v>
      </c>
      <c r="B19161" s="1">
        <v>507.843547118562</v>
      </c>
      <c r="C19161" s="2">
        <v>0.2814539021804634</v>
      </c>
    </row>
    <row r="19162">
      <c r="A19162" s="1">
        <v>2297.19721378153</v>
      </c>
      <c r="B19162" s="1">
        <v>435.086156293209</v>
      </c>
      <c r="C19162" s="2">
        <v>0.35953829346338706</v>
      </c>
    </row>
    <row r="19163">
      <c r="A19163" s="1">
        <v>13674.3659923983</v>
      </c>
      <c r="B19163" s="1">
        <v>682.517624818397</v>
      </c>
      <c r="C19163" s="2">
        <v>0.1597785647138551</v>
      </c>
    </row>
    <row r="19164">
      <c r="A19164" s="1">
        <v>4548.72271697073</v>
      </c>
      <c r="B19164" s="1">
        <v>667.519002480958</v>
      </c>
      <c r="C19164" s="2">
        <v>0.3420465812882788</v>
      </c>
    </row>
    <row r="19165">
      <c r="A19165" s="1">
        <v>11597.060637557</v>
      </c>
      <c r="B19165" s="1">
        <v>908.308630164873</v>
      </c>
      <c r="C19165" s="2">
        <v>0.4406302985045008</v>
      </c>
    </row>
    <row r="19166">
      <c r="A19166" s="1">
        <v>15313.2336338758</v>
      </c>
      <c r="B19166" s="1">
        <v>513.955319250749</v>
      </c>
      <c r="C19166" s="2">
        <v>0.40252456879414655</v>
      </c>
    </row>
    <row r="19167">
      <c r="A19167" s="1">
        <v>12382.4551871376</v>
      </c>
      <c r="B19167" s="1">
        <v>619.972871094368</v>
      </c>
      <c r="C19167" s="2">
        <v>0.23219061365222735</v>
      </c>
    </row>
    <row r="19168">
      <c r="A19168" s="1">
        <v>6682.81748591609</v>
      </c>
      <c r="B19168" s="1">
        <v>728.75146209617</v>
      </c>
      <c r="C19168" s="2">
        <v>0.31409408899636926</v>
      </c>
    </row>
    <row r="19169">
      <c r="A19169" s="1">
        <v>14408.433855642</v>
      </c>
      <c r="B19169" s="1">
        <v>658.497055337339</v>
      </c>
      <c r="C19169" s="2">
        <v>0.2992039187177799</v>
      </c>
    </row>
    <row r="19170">
      <c r="A19170" s="1">
        <v>4796.70035530037</v>
      </c>
      <c r="B19170" s="1">
        <v>495.568970924953</v>
      </c>
      <c r="C19170" s="2">
        <v>0.3491920094049088</v>
      </c>
    </row>
    <row r="19171">
      <c r="A19171" s="1">
        <v>4205.50634424563</v>
      </c>
      <c r="B19171" s="1">
        <v>105.540191571414</v>
      </c>
      <c r="C19171" s="2">
        <v>0.3252869387633427</v>
      </c>
    </row>
    <row r="19172">
      <c r="A19172" s="1">
        <v>6461.53302896068</v>
      </c>
      <c r="B19172" s="1">
        <v>786.683856170687</v>
      </c>
      <c r="C19172" s="2">
        <v>0.22462934616051922</v>
      </c>
    </row>
    <row r="19173">
      <c r="A19173" s="1">
        <v>14247.8763389853</v>
      </c>
      <c r="B19173" s="1">
        <v>708.25310310415</v>
      </c>
      <c r="C19173" s="2">
        <v>0.2870807448853981</v>
      </c>
    </row>
    <row r="19174">
      <c r="A19174" s="1">
        <v>13163.9716759916</v>
      </c>
      <c r="B19174" s="1">
        <v>457.819820161521</v>
      </c>
      <c r="C19174" s="2">
        <v>0.2603869980443189</v>
      </c>
    </row>
    <row r="19175">
      <c r="A19175" s="1">
        <v>8022.21559061414</v>
      </c>
      <c r="B19175" s="1">
        <v>515.226216094218</v>
      </c>
      <c r="C19175" s="2">
        <v>0.44435971921610595</v>
      </c>
    </row>
    <row r="19176">
      <c r="A19176" s="1">
        <v>2635.32852230328</v>
      </c>
      <c r="B19176" s="1">
        <v>186.722789248416</v>
      </c>
      <c r="C19176" s="2">
        <v>0.3871745957956597</v>
      </c>
    </row>
    <row r="19177">
      <c r="A19177" s="1">
        <v>2708.55604936775</v>
      </c>
      <c r="B19177" s="1">
        <v>422.395146072745</v>
      </c>
      <c r="C19177" s="2">
        <v>0.4426841974237109</v>
      </c>
    </row>
    <row r="19178">
      <c r="A19178" s="1">
        <v>9371.04053579216</v>
      </c>
      <c r="B19178" s="1">
        <v>330.617480220301</v>
      </c>
      <c r="C19178" s="2">
        <v>0.2826752960042187</v>
      </c>
    </row>
    <row r="19179">
      <c r="A19179" s="1">
        <v>13795.3910436279</v>
      </c>
      <c r="B19179" s="1">
        <v>419.667397453154</v>
      </c>
      <c r="C19179" s="2">
        <v>0.18101440228024376</v>
      </c>
    </row>
    <row r="19180">
      <c r="A19180" s="1">
        <v>6635.85632712318</v>
      </c>
      <c r="B19180" s="1">
        <v>491.124243479317</v>
      </c>
      <c r="C19180" s="2">
        <v>0.32003381366435674</v>
      </c>
    </row>
    <row r="19181">
      <c r="A19181" s="1">
        <v>7699.49563258875</v>
      </c>
      <c r="B19181" s="1">
        <v>789.073474888724</v>
      </c>
      <c r="C19181" s="2">
        <v>0.27951162308611743</v>
      </c>
    </row>
    <row r="19182">
      <c r="A19182" s="1">
        <v>15130.8296134184</v>
      </c>
      <c r="B19182" s="1">
        <v>500.600797275559</v>
      </c>
      <c r="C19182" s="2">
        <v>0.3454700961608224</v>
      </c>
    </row>
    <row r="19183">
      <c r="A19183" s="1">
        <v>15409.8364730391</v>
      </c>
      <c r="B19183" s="1">
        <v>787.832431254778</v>
      </c>
      <c r="C19183" s="2">
        <v>0.25055060376482535</v>
      </c>
    </row>
    <row r="19184">
      <c r="A19184" s="1">
        <v>11355.7119954578</v>
      </c>
      <c r="B19184" s="1">
        <v>217.8799947296</v>
      </c>
      <c r="C19184" s="2">
        <v>0.380260227823642</v>
      </c>
    </row>
    <row r="19185">
      <c r="A19185" s="1">
        <v>2769.44159356735</v>
      </c>
      <c r="B19185" s="1">
        <v>689.889381767568</v>
      </c>
      <c r="C19185" s="2">
        <v>0.4303446141006295</v>
      </c>
    </row>
    <row r="19186">
      <c r="A19186" s="1">
        <v>3811.55034295045</v>
      </c>
      <c r="B19186" s="1">
        <v>167.853485221799</v>
      </c>
      <c r="C19186" s="2">
        <v>0.38818578368207834</v>
      </c>
    </row>
    <row r="19187">
      <c r="A19187" s="1">
        <v>1975.26493259156</v>
      </c>
      <c r="B19187" s="1">
        <v>258.126387479914</v>
      </c>
      <c r="C19187" s="2">
        <v>0.3795938645080956</v>
      </c>
    </row>
    <row r="19188">
      <c r="A19188" s="1">
        <v>16045.7498193823</v>
      </c>
      <c r="B19188" s="1">
        <v>641.892362946266</v>
      </c>
      <c r="C19188" s="2">
        <v>0.22291191515227599</v>
      </c>
    </row>
    <row r="19189">
      <c r="A19189" s="1">
        <v>5421.91051283624</v>
      </c>
      <c r="B19189" s="1">
        <v>745.990999946206</v>
      </c>
      <c r="C19189" s="2">
        <v>0.270776692746986</v>
      </c>
    </row>
    <row r="19190">
      <c r="A19190" s="1">
        <v>3494.90774080981</v>
      </c>
      <c r="B19190" s="1">
        <v>663.126349672012</v>
      </c>
      <c r="C19190" s="2">
        <v>0.17061414716399453</v>
      </c>
    </row>
    <row r="19191">
      <c r="A19191" s="1">
        <v>8266.32296246332</v>
      </c>
      <c r="B19191" s="1">
        <v>382.786357832872</v>
      </c>
      <c r="C19191" s="2">
        <v>0.1512895268754542</v>
      </c>
    </row>
    <row r="19192">
      <c r="A19192" s="1">
        <v>8173.86168229519</v>
      </c>
      <c r="B19192" s="1">
        <v>386.127340942467</v>
      </c>
      <c r="C19192" s="2">
        <v>0.25153298331019547</v>
      </c>
    </row>
    <row r="19193">
      <c r="A19193" s="1">
        <v>5969.64169295227</v>
      </c>
      <c r="B19193" s="1">
        <v>110.671350825943</v>
      </c>
      <c r="C19193" s="2">
        <v>0.24622089436745803</v>
      </c>
    </row>
    <row r="19194">
      <c r="A19194" s="1">
        <v>3565.876383458</v>
      </c>
      <c r="B19194" s="1">
        <v>569.015158656184</v>
      </c>
      <c r="C19194" s="2">
        <v>0.460831217566962</v>
      </c>
    </row>
    <row r="19195">
      <c r="A19195" s="1">
        <v>5427.45763548156</v>
      </c>
      <c r="B19195" s="1">
        <v>414.62851091105</v>
      </c>
      <c r="C19195" s="2">
        <v>0.2971719325912882</v>
      </c>
    </row>
    <row r="19196">
      <c r="A19196" s="1">
        <v>6057.89699795621</v>
      </c>
      <c r="B19196" s="1">
        <v>135.718507195144</v>
      </c>
      <c r="C19196" s="2">
        <v>0.28579785462852525</v>
      </c>
    </row>
    <row r="19197">
      <c r="A19197" s="1">
        <v>4767.2623915076</v>
      </c>
      <c r="B19197" s="1">
        <v>342.832232234308</v>
      </c>
      <c r="C19197" s="2">
        <v>0.18913626697967356</v>
      </c>
    </row>
    <row r="19198">
      <c r="A19198" s="1">
        <v>9892.74353790371</v>
      </c>
      <c r="B19198" s="1">
        <v>244.743505180064</v>
      </c>
      <c r="C19198" s="2">
        <v>0.3107181536553496</v>
      </c>
    </row>
    <row r="19199">
      <c r="A19199" s="1">
        <v>16007.5169182883</v>
      </c>
      <c r="B19199" s="1">
        <v>525.726025537428</v>
      </c>
      <c r="C19199" s="2">
        <v>0.46663385904905225</v>
      </c>
    </row>
    <row r="19200">
      <c r="A19200" s="1">
        <v>14912.5712809813</v>
      </c>
      <c r="B19200" s="1">
        <v>869.450715095276</v>
      </c>
      <c r="C19200" s="2">
        <v>0.2922561121021445</v>
      </c>
    </row>
    <row r="19201">
      <c r="A19201" s="1">
        <v>12954.6619542042</v>
      </c>
      <c r="B19201" s="1">
        <v>388.933665205415</v>
      </c>
      <c r="C19201" s="2">
        <v>0.3142195534961961</v>
      </c>
    </row>
    <row r="19202">
      <c r="A19202" s="1">
        <v>12257.6612281483</v>
      </c>
      <c r="B19202" s="1">
        <v>532.129708770353</v>
      </c>
      <c r="C19202" s="2">
        <v>0.17259592570953974</v>
      </c>
    </row>
    <row r="19203">
      <c r="A19203" s="1">
        <v>10003.0418516927</v>
      </c>
      <c r="B19203" s="1">
        <v>283.862858834212</v>
      </c>
      <c r="C19203" s="2">
        <v>0.39085377200384874</v>
      </c>
    </row>
    <row r="19204">
      <c r="A19204" s="1">
        <v>3730.76068730465</v>
      </c>
      <c r="B19204" s="1">
        <v>204.162690087992</v>
      </c>
      <c r="C19204" s="2">
        <v>0.1641154579578338</v>
      </c>
    </row>
    <row r="19205">
      <c r="A19205" s="1">
        <v>8111.87748003868</v>
      </c>
      <c r="B19205" s="1">
        <v>512.20518833622</v>
      </c>
      <c r="C19205" s="2">
        <v>0.2723891265761992</v>
      </c>
    </row>
    <row r="19206">
      <c r="A19206" s="1">
        <v>10023.963365757</v>
      </c>
      <c r="B19206" s="1">
        <v>275.52344759823</v>
      </c>
      <c r="C19206" s="2">
        <v>0.3036409037113834</v>
      </c>
    </row>
    <row r="19207">
      <c r="A19207" s="1">
        <v>5018.20631913206</v>
      </c>
      <c r="B19207" s="1">
        <v>249.360476274043</v>
      </c>
      <c r="C19207" s="2">
        <v>0.40560414397995986</v>
      </c>
    </row>
    <row r="19208">
      <c r="A19208" s="1">
        <v>14075.710846863</v>
      </c>
      <c r="B19208" s="1">
        <v>650.310118405329</v>
      </c>
      <c r="C19208" s="2">
        <v>0.1560002253004609</v>
      </c>
    </row>
    <row r="19209">
      <c r="A19209" s="1">
        <v>3415.63342653345</v>
      </c>
      <c r="B19209" s="1">
        <v>285.083964693278</v>
      </c>
      <c r="C19209" s="2">
        <v>0.3691213655684624</v>
      </c>
    </row>
    <row r="19210">
      <c r="A19210" s="1">
        <v>4169.8351578621</v>
      </c>
      <c r="B19210" s="1">
        <v>512.885140718863</v>
      </c>
      <c r="C19210" s="2">
        <v>0.30328922494281413</v>
      </c>
    </row>
    <row r="19211">
      <c r="A19211" s="1">
        <v>9722.03987064717</v>
      </c>
      <c r="B19211" s="1">
        <v>430.878100545058</v>
      </c>
      <c r="C19211" s="2">
        <v>0.38675713444604676</v>
      </c>
    </row>
    <row r="19212">
      <c r="A19212" s="1">
        <v>2748.00072214693</v>
      </c>
      <c r="B19212" s="1">
        <v>120.740872668994</v>
      </c>
      <c r="C19212" s="2">
        <v>0.2796229950983713</v>
      </c>
    </row>
    <row r="19213">
      <c r="A19213" s="1">
        <v>3750.61306120537</v>
      </c>
      <c r="B19213" s="1">
        <v>512.963049890104</v>
      </c>
      <c r="C19213" s="2">
        <v>0.20455955125020342</v>
      </c>
    </row>
    <row r="19214">
      <c r="A19214" s="1">
        <v>10692.039538174</v>
      </c>
      <c r="B19214" s="1">
        <v>526.288822226511</v>
      </c>
      <c r="C19214" s="2">
        <v>0.20200520613195586</v>
      </c>
    </row>
    <row r="19215">
      <c r="A19215" s="1">
        <v>10787.3119805459</v>
      </c>
      <c r="B19215" s="1">
        <v>551.571927777745</v>
      </c>
      <c r="C19215" s="2">
        <v>0.39309960483134404</v>
      </c>
    </row>
    <row r="19216">
      <c r="A19216" s="1">
        <v>14290.9967699267</v>
      </c>
      <c r="B19216" s="1">
        <v>416.536939738642</v>
      </c>
      <c r="C19216" s="2">
        <v>0.3863068180190393</v>
      </c>
    </row>
    <row r="19217">
      <c r="A19217" s="1">
        <v>12406.8224750144</v>
      </c>
      <c r="B19217" s="1">
        <v>599.905756823289</v>
      </c>
      <c r="C19217" s="2">
        <v>0.31633269494783733</v>
      </c>
    </row>
    <row r="19218">
      <c r="A19218" s="1">
        <v>12643.4989805738</v>
      </c>
      <c r="B19218" s="1">
        <v>461.91134949136</v>
      </c>
      <c r="C19218" s="2">
        <v>0.3232054162283493</v>
      </c>
    </row>
    <row r="19219">
      <c r="A19219" s="1">
        <v>11201.5244911656</v>
      </c>
      <c r="B19219" s="1">
        <v>373.699513525015</v>
      </c>
      <c r="C19219" s="2">
        <v>0.3535747081517063</v>
      </c>
    </row>
    <row r="19220">
      <c r="A19220" s="1">
        <v>8929.34969820849</v>
      </c>
      <c r="B19220" s="1">
        <v>375.903891842423</v>
      </c>
      <c r="C19220" s="2">
        <v>0.32229548429964544</v>
      </c>
    </row>
    <row r="19221">
      <c r="A19221" s="1">
        <v>12931.3680813049</v>
      </c>
      <c r="B19221" s="1">
        <v>835.193677968081</v>
      </c>
      <c r="C19221" s="2">
        <v>0.22602181965563087</v>
      </c>
    </row>
    <row r="19222">
      <c r="A19222" s="1">
        <v>15207.5370860395</v>
      </c>
      <c r="B19222" s="1">
        <v>519.57627969604</v>
      </c>
      <c r="C19222" s="2">
        <v>0.1534395633971632</v>
      </c>
    </row>
    <row r="19223">
      <c r="A19223" s="1">
        <v>10064.5875216347</v>
      </c>
      <c r="B19223" s="1">
        <v>371.181947893952</v>
      </c>
      <c r="C19223" s="2">
        <v>0.24824530725278568</v>
      </c>
    </row>
    <row r="19224">
      <c r="A19224" s="1">
        <v>5836.3388640369</v>
      </c>
      <c r="B19224" s="1">
        <v>435.956455597762</v>
      </c>
      <c r="C19224" s="2">
        <v>0.3227893965959566</v>
      </c>
    </row>
    <row r="19225">
      <c r="A19225" s="1">
        <v>5205.6888398754</v>
      </c>
      <c r="B19225" s="1">
        <v>249.092137557862</v>
      </c>
      <c r="C19225" s="2">
        <v>0.27021123311995976</v>
      </c>
    </row>
    <row r="19226">
      <c r="A19226" s="1">
        <v>3173.50115315128</v>
      </c>
      <c r="B19226" s="1">
        <v>594.206445237095</v>
      </c>
      <c r="C19226" s="2">
        <v>0.25676571764815315</v>
      </c>
    </row>
    <row r="19227">
      <c r="A19227" s="1">
        <v>5964.34567408146</v>
      </c>
      <c r="B19227" s="1">
        <v>837.222566860856</v>
      </c>
      <c r="C19227" s="2">
        <v>0.4372831409702271</v>
      </c>
    </row>
    <row r="19228">
      <c r="A19228" s="1">
        <v>5423.41781923333</v>
      </c>
      <c r="B19228" s="1">
        <v>338.212883754527</v>
      </c>
      <c r="C19228" s="2">
        <v>0.19064454442649345</v>
      </c>
    </row>
    <row r="19229">
      <c r="A19229" s="1">
        <v>7861.50537271349</v>
      </c>
      <c r="B19229" s="1">
        <v>132.743122279978</v>
      </c>
      <c r="C19229" s="2">
        <v>0.25706222646258603</v>
      </c>
    </row>
    <row r="19230">
      <c r="A19230" s="1">
        <v>6948.3203040483</v>
      </c>
      <c r="B19230" s="1">
        <v>793.374142096806</v>
      </c>
      <c r="C19230" s="2">
        <v>0.2892573878329211</v>
      </c>
    </row>
    <row r="19231">
      <c r="A19231" s="1">
        <v>3688.23407323522</v>
      </c>
      <c r="B19231" s="1">
        <v>544.021665378231</v>
      </c>
      <c r="C19231" s="2">
        <v>0.16869006726775282</v>
      </c>
    </row>
    <row r="19232">
      <c r="A19232" s="1">
        <v>3111.07847141476</v>
      </c>
      <c r="B19232" s="1">
        <v>396.918838390092</v>
      </c>
      <c r="C19232" s="2">
        <v>0.1856720225025833</v>
      </c>
    </row>
    <row r="19233">
      <c r="A19233" s="1">
        <v>5419.17378389859</v>
      </c>
      <c r="B19233" s="1">
        <v>806.21676004524</v>
      </c>
      <c r="C19233" s="2">
        <v>0.28934675798019727</v>
      </c>
    </row>
    <row r="19234">
      <c r="A19234" s="1">
        <v>15678.4884939356</v>
      </c>
      <c r="B19234" s="1">
        <v>540.622126458828</v>
      </c>
      <c r="C19234" s="2">
        <v>0.38957990826508304</v>
      </c>
    </row>
    <row r="19235">
      <c r="A19235" s="1">
        <v>3094.52929226636</v>
      </c>
      <c r="B19235" s="1">
        <v>226.855136624472</v>
      </c>
      <c r="C19235" s="2">
        <v>0.27853877716177755</v>
      </c>
    </row>
    <row r="19236">
      <c r="A19236" s="1">
        <v>10880.0011653044</v>
      </c>
      <c r="B19236" s="1">
        <v>346.316647267654</v>
      </c>
      <c r="C19236" s="2">
        <v>0.37047569348522547</v>
      </c>
    </row>
    <row r="19237">
      <c r="A19237" s="1">
        <v>11807.5936228023</v>
      </c>
      <c r="B19237" s="1">
        <v>638.679851257401</v>
      </c>
      <c r="C19237" s="2">
        <v>0.2748785896682717</v>
      </c>
    </row>
    <row r="19238">
      <c r="A19238" s="1">
        <v>4895.77699828378</v>
      </c>
      <c r="B19238" s="1">
        <v>574.879174692012</v>
      </c>
      <c r="C19238" s="2">
        <v>0.32157368409526677</v>
      </c>
    </row>
    <row r="19239">
      <c r="A19239" s="1">
        <v>10836.7010613075</v>
      </c>
      <c r="B19239" s="1">
        <v>742.397969300358</v>
      </c>
      <c r="C19239" s="2">
        <v>0.281168186494402</v>
      </c>
    </row>
    <row r="19240">
      <c r="A19240" s="1">
        <v>5883.44816098447</v>
      </c>
      <c r="B19240" s="1">
        <v>627.654467473486</v>
      </c>
      <c r="C19240" s="2">
        <v>0.4353189091779364</v>
      </c>
    </row>
    <row r="19241">
      <c r="A19241" s="1">
        <v>4884.63192114706</v>
      </c>
      <c r="B19241" s="1">
        <v>713.871239147198</v>
      </c>
      <c r="C19241" s="2">
        <v>0.2252793842504697</v>
      </c>
    </row>
    <row r="19242">
      <c r="A19242" s="1">
        <v>4444.88159053614</v>
      </c>
      <c r="B19242" s="1">
        <v>805.869477633961</v>
      </c>
      <c r="C19242" s="2">
        <v>0.16478177036507988</v>
      </c>
    </row>
    <row r="19243">
      <c r="A19243" s="1">
        <v>3458.23824089764</v>
      </c>
      <c r="B19243" s="1">
        <v>173.93589661524</v>
      </c>
      <c r="C19243" s="2">
        <v>0.22773659413298247</v>
      </c>
    </row>
    <row r="19244">
      <c r="A19244" s="1">
        <v>13100.8401787091</v>
      </c>
      <c r="B19244" s="1">
        <v>703.708435255476</v>
      </c>
      <c r="C19244" s="2">
        <v>0.19208319527586135</v>
      </c>
    </row>
    <row r="19245">
      <c r="A19245" s="1">
        <v>15731.3306123042</v>
      </c>
      <c r="B19245" s="1">
        <v>524.016344909223</v>
      </c>
      <c r="C19245" s="2">
        <v>0.38401726781254314</v>
      </c>
    </row>
    <row r="19246">
      <c r="A19246" s="1">
        <v>9233.57691552859</v>
      </c>
      <c r="B19246" s="1">
        <v>347.912426012886</v>
      </c>
      <c r="C19246" s="2">
        <v>0.16885926413453575</v>
      </c>
    </row>
    <row r="19247">
      <c r="A19247" s="1">
        <v>10335.8949078214</v>
      </c>
      <c r="B19247" s="1">
        <v>707.618286087059</v>
      </c>
      <c r="C19247" s="2">
        <v>0.35419443342116436</v>
      </c>
    </row>
    <row r="19248">
      <c r="A19248" s="1">
        <v>4234.19267647172</v>
      </c>
      <c r="B19248" s="1">
        <v>531.927577559454</v>
      </c>
      <c r="C19248" s="2">
        <v>0.17088038709646797</v>
      </c>
    </row>
    <row r="19249">
      <c r="A19249" s="1">
        <v>5367.36189444831</v>
      </c>
      <c r="B19249" s="1">
        <v>265.762056963144</v>
      </c>
      <c r="C19249" s="2">
        <v>0.28465533899987183</v>
      </c>
    </row>
    <row r="19250">
      <c r="A19250" s="1">
        <v>5860.7261242942</v>
      </c>
      <c r="B19250" s="1">
        <v>553.526046472976</v>
      </c>
      <c r="C19250" s="2">
        <v>0.4640841937805614</v>
      </c>
    </row>
    <row r="19251">
      <c r="A19251" s="1">
        <v>2298.4056022245</v>
      </c>
      <c r="B19251" s="1">
        <v>345.94718366797</v>
      </c>
      <c r="C19251" s="2">
        <v>0.30623932214371863</v>
      </c>
    </row>
    <row r="19252">
      <c r="A19252" s="1">
        <v>9310.18579196427</v>
      </c>
      <c r="B19252" s="1">
        <v>228.750284678292</v>
      </c>
      <c r="C19252" s="2">
        <v>0.46328431790639824</v>
      </c>
    </row>
    <row r="19253">
      <c r="A19253" s="1">
        <v>2845.27391935368</v>
      </c>
      <c r="B19253" s="1">
        <v>745.446022205161</v>
      </c>
      <c r="C19253" s="2">
        <v>0.22024766385226616</v>
      </c>
    </row>
    <row r="19254">
      <c r="A19254" s="1">
        <v>14143.6455942404</v>
      </c>
      <c r="B19254" s="1">
        <v>633.61342551581</v>
      </c>
      <c r="C19254" s="2">
        <v>0.28993244278337305</v>
      </c>
    </row>
    <row r="19255">
      <c r="A19255" s="1">
        <v>1903.48941227205</v>
      </c>
      <c r="B19255" s="1">
        <v>268.081374631974</v>
      </c>
      <c r="C19255" s="2">
        <v>0.4601613971869127</v>
      </c>
    </row>
    <row r="19256">
      <c r="A19256" s="1">
        <v>2248.49294013118</v>
      </c>
      <c r="B19256" s="1">
        <v>235.708401218615</v>
      </c>
      <c r="C19256" s="2">
        <v>0.315679223195411</v>
      </c>
    </row>
    <row r="19257">
      <c r="A19257" s="1">
        <v>13824.5269368039</v>
      </c>
      <c r="B19257" s="1">
        <v>755.195182741382</v>
      </c>
      <c r="C19257" s="2">
        <v>0.26482020683677715</v>
      </c>
    </row>
    <row r="19258">
      <c r="A19258" s="1">
        <v>8846.75211629267</v>
      </c>
      <c r="B19258" s="1">
        <v>237.981723825496</v>
      </c>
      <c r="C19258" s="2">
        <v>0.2795789537256474</v>
      </c>
    </row>
    <row r="19259">
      <c r="A19259" s="1">
        <v>7939.21427612962</v>
      </c>
      <c r="B19259" s="1">
        <v>373.140873290209</v>
      </c>
      <c r="C19259" s="2">
        <v>0.2380980683932385</v>
      </c>
    </row>
    <row r="19260">
      <c r="A19260" s="1">
        <v>13319.4555794621</v>
      </c>
      <c r="B19260" s="1">
        <v>333.28546881008</v>
      </c>
      <c r="C19260" s="2">
        <v>0.2764794072706382</v>
      </c>
    </row>
    <row r="19261">
      <c r="A19261" s="1">
        <v>9067.58565420899</v>
      </c>
      <c r="B19261" s="1">
        <v>433.638153290465</v>
      </c>
      <c r="C19261" s="2">
        <v>0.20787424251656975</v>
      </c>
    </row>
    <row r="19262">
      <c r="A19262" s="1">
        <v>7321.60365936181</v>
      </c>
      <c r="B19262" s="1">
        <v>789.16038578364</v>
      </c>
      <c r="C19262" s="2">
        <v>0.1663882157567167</v>
      </c>
    </row>
    <row r="19263">
      <c r="A19263" s="1">
        <v>13399.2485494159</v>
      </c>
      <c r="B19263" s="1">
        <v>586.367001031904</v>
      </c>
      <c r="C19263" s="2">
        <v>0.26589066814105405</v>
      </c>
    </row>
    <row r="19264">
      <c r="A19264" s="1">
        <v>14527.5496058201</v>
      </c>
      <c r="B19264" s="1">
        <v>842.724785303494</v>
      </c>
      <c r="C19264" s="2">
        <v>0.24996393915195003</v>
      </c>
    </row>
    <row r="19265">
      <c r="A19265" s="1">
        <v>5424.68591035086</v>
      </c>
      <c r="B19265" s="1">
        <v>686.230495048105</v>
      </c>
      <c r="C19265" s="2">
        <v>0.22284971450985602</v>
      </c>
    </row>
    <row r="19266">
      <c r="A19266" s="1">
        <v>12007.7605290034</v>
      </c>
      <c r="B19266" s="1">
        <v>515.085880804205</v>
      </c>
      <c r="C19266" s="2">
        <v>0.35820597049493325</v>
      </c>
    </row>
    <row r="19267">
      <c r="A19267" s="1">
        <v>11685.9594380239</v>
      </c>
      <c r="B19267" s="1">
        <v>695.861258592314</v>
      </c>
      <c r="C19267" s="2">
        <v>0.4868287049726007</v>
      </c>
    </row>
    <row r="19268">
      <c r="A19268" s="1">
        <v>7845.24922810635</v>
      </c>
      <c r="B19268" s="1">
        <v>695.028585375637</v>
      </c>
      <c r="C19268" s="2">
        <v>0.35517873069380407</v>
      </c>
    </row>
    <row r="19269">
      <c r="A19269" s="1">
        <v>11023.1751723319</v>
      </c>
      <c r="B19269" s="1">
        <v>375.625583138123</v>
      </c>
      <c r="C19269" s="2">
        <v>0.4235358550842899</v>
      </c>
    </row>
    <row r="19270">
      <c r="A19270" s="1">
        <v>14104.8193523718</v>
      </c>
      <c r="B19270" s="1">
        <v>584.880893303481</v>
      </c>
      <c r="C19270" s="2">
        <v>0.33346500410630425</v>
      </c>
    </row>
    <row r="19271">
      <c r="A19271" s="1">
        <v>12468.1549847605</v>
      </c>
      <c r="B19271" s="1">
        <v>908.997785865656</v>
      </c>
      <c r="C19271" s="2">
        <v>0.29323215921987683</v>
      </c>
    </row>
    <row r="19272">
      <c r="A19272" s="1">
        <v>3863.46033295417</v>
      </c>
      <c r="B19272" s="1">
        <v>370.50249840343</v>
      </c>
      <c r="C19272" s="2">
        <v>0.19040250905390052</v>
      </c>
    </row>
    <row r="19273">
      <c r="A19273" s="1">
        <v>12329.5795226564</v>
      </c>
      <c r="B19273" s="1">
        <v>656.019530391939</v>
      </c>
      <c r="C19273" s="2">
        <v>0.29801797087545967</v>
      </c>
    </row>
    <row r="19274">
      <c r="A19274" s="1">
        <v>6130.97955252898</v>
      </c>
      <c r="B19274" s="1">
        <v>128.668345648433</v>
      </c>
      <c r="C19274" s="2">
        <v>0.2890174407731</v>
      </c>
    </row>
    <row r="19275">
      <c r="A19275" s="1">
        <v>7727.13550214918</v>
      </c>
      <c r="B19275" s="1">
        <v>676.902528360283</v>
      </c>
      <c r="C19275" s="2">
        <v>0.3427903959148242</v>
      </c>
    </row>
    <row r="19276">
      <c r="A19276" s="1">
        <v>10057.1456173972</v>
      </c>
      <c r="B19276" s="1">
        <v>785.414652896751</v>
      </c>
      <c r="C19276" s="2">
        <v>0.33092777723595834</v>
      </c>
    </row>
    <row r="19277">
      <c r="A19277" s="1">
        <v>12337.7580157152</v>
      </c>
      <c r="B19277" s="1">
        <v>639.138985910813</v>
      </c>
      <c r="C19277" s="2">
        <v>0.15514370670616365</v>
      </c>
    </row>
    <row r="19278">
      <c r="A19278" s="1">
        <v>6459.43454540527</v>
      </c>
      <c r="B19278" s="1">
        <v>297.843383636932</v>
      </c>
      <c r="C19278" s="2">
        <v>0.15934880240902102</v>
      </c>
    </row>
    <row r="19279">
      <c r="A19279" s="1">
        <v>6704.47710233039</v>
      </c>
      <c r="B19279" s="1">
        <v>131.159042780107</v>
      </c>
      <c r="C19279" s="2">
        <v>0.307620057119964</v>
      </c>
    </row>
    <row r="19280">
      <c r="A19280" s="1">
        <v>6457.1771319949</v>
      </c>
      <c r="B19280" s="1">
        <v>126.18259367459</v>
      </c>
      <c r="C19280" s="2">
        <v>0.20869242172754413</v>
      </c>
    </row>
    <row r="19281">
      <c r="A19281" s="1">
        <v>2570.25564576716</v>
      </c>
      <c r="B19281" s="1">
        <v>627.498330561416</v>
      </c>
      <c r="C19281" s="2">
        <v>0.2877032355450825</v>
      </c>
    </row>
    <row r="19282">
      <c r="A19282" s="1">
        <v>8718.37309092728</v>
      </c>
      <c r="B19282" s="1">
        <v>347.453995576185</v>
      </c>
      <c r="C19282" s="2">
        <v>0.16311146868946566</v>
      </c>
    </row>
    <row r="19283">
      <c r="A19283" s="1">
        <v>7255.19999262159</v>
      </c>
      <c r="B19283" s="1">
        <v>195.666059225196</v>
      </c>
      <c r="C19283" s="2">
        <v>0.427749542001492</v>
      </c>
    </row>
    <row r="19284">
      <c r="A19284" s="1">
        <v>14782.4456784383</v>
      </c>
      <c r="B19284" s="1">
        <v>630.766571038681</v>
      </c>
      <c r="C19284" s="2">
        <v>0.39404139567536733</v>
      </c>
    </row>
    <row r="19285">
      <c r="A19285" s="1">
        <v>11997.216909022</v>
      </c>
      <c r="B19285" s="1">
        <v>750.949945998818</v>
      </c>
      <c r="C19285" s="2">
        <v>0.17000393229386845</v>
      </c>
    </row>
    <row r="19286">
      <c r="A19286" s="1">
        <v>3215.96257401779</v>
      </c>
      <c r="B19286" s="1">
        <v>703.079863671887</v>
      </c>
      <c r="C19286" s="2">
        <v>0.3729149220200003</v>
      </c>
    </row>
    <row r="19287">
      <c r="A19287" s="1">
        <v>7350.14974575445</v>
      </c>
      <c r="B19287" s="1">
        <v>684.57147065774</v>
      </c>
      <c r="C19287" s="2">
        <v>0.39278205209029043</v>
      </c>
    </row>
    <row r="19288">
      <c r="A19288" s="1">
        <v>7998.46029532336</v>
      </c>
      <c r="B19288" s="1">
        <v>164.320487002434</v>
      </c>
      <c r="C19288" s="2">
        <v>0.36516174949908353</v>
      </c>
    </row>
    <row r="19289">
      <c r="A19289" s="1">
        <v>10076.8153488703</v>
      </c>
      <c r="B19289" s="1">
        <v>804.810844257711</v>
      </c>
      <c r="C19289" s="2">
        <v>0.29673119654337055</v>
      </c>
    </row>
    <row r="19290">
      <c r="A19290" s="1">
        <v>7892.06470869254</v>
      </c>
      <c r="B19290" s="1">
        <v>631.095387718484</v>
      </c>
      <c r="C19290" s="2">
        <v>0.22431035965553334</v>
      </c>
    </row>
    <row r="19291">
      <c r="A19291" s="1">
        <v>9942.13345046615</v>
      </c>
      <c r="B19291" s="1">
        <v>358.959637171321</v>
      </c>
      <c r="C19291" s="2">
        <v>0.21118106091113437</v>
      </c>
    </row>
    <row r="19292">
      <c r="A19292" s="1">
        <v>4259.70613611968</v>
      </c>
      <c r="B19292" s="1">
        <v>658.927636039932</v>
      </c>
      <c r="C19292" s="2">
        <v>0.2723114174843319</v>
      </c>
    </row>
    <row r="19293">
      <c r="A19293" s="1">
        <v>10711.1839456038</v>
      </c>
      <c r="B19293" s="1">
        <v>201.537284981425</v>
      </c>
      <c r="C19293" s="2">
        <v>0.33538155314822304</v>
      </c>
    </row>
    <row r="19294">
      <c r="A19294" s="1">
        <v>11358.8176717228</v>
      </c>
      <c r="B19294" s="1">
        <v>826.922024119137</v>
      </c>
      <c r="C19294" s="2">
        <v>0.37990714878840154</v>
      </c>
    </row>
    <row r="19295">
      <c r="A19295" s="1">
        <v>4012.02003258667</v>
      </c>
      <c r="B19295" s="1">
        <v>387.105464904339</v>
      </c>
      <c r="C19295" s="2">
        <v>0.20161104306378025</v>
      </c>
    </row>
    <row r="19296">
      <c r="A19296" s="1">
        <v>11541.9561029631</v>
      </c>
      <c r="B19296" s="1">
        <v>458.263128909896</v>
      </c>
      <c r="C19296" s="2">
        <v>0.22080770160324387</v>
      </c>
    </row>
    <row r="19297">
      <c r="A19297" s="1">
        <v>10958.4262153153</v>
      </c>
      <c r="B19297" s="1">
        <v>202.910179452939</v>
      </c>
      <c r="C19297" s="2">
        <v>0.18015569796807782</v>
      </c>
    </row>
    <row r="19298">
      <c r="A19298" s="1">
        <v>14159.2244778818</v>
      </c>
      <c r="B19298" s="1">
        <v>589.59807829321</v>
      </c>
      <c r="C19298" s="2">
        <v>0.3045585762836975</v>
      </c>
    </row>
    <row r="19299">
      <c r="A19299" s="1">
        <v>4570.93157803551</v>
      </c>
      <c r="B19299" s="1">
        <v>803.93468341602</v>
      </c>
      <c r="C19299" s="2">
        <v>0.16386400825063815</v>
      </c>
    </row>
    <row r="19300">
      <c r="A19300" s="1">
        <v>4615.40718976654</v>
      </c>
      <c r="B19300" s="1">
        <v>96.4174515209772</v>
      </c>
      <c r="C19300" s="2">
        <v>0.3406844754675797</v>
      </c>
    </row>
    <row r="19301">
      <c r="A19301" s="1">
        <v>11765.13392345</v>
      </c>
      <c r="B19301" s="1">
        <v>590.747406846753</v>
      </c>
      <c r="C19301" s="2">
        <v>0.1882490171202829</v>
      </c>
    </row>
    <row r="19302">
      <c r="A19302" s="1">
        <v>7591.1761169568</v>
      </c>
      <c r="B19302" s="1">
        <v>893.3484725856</v>
      </c>
      <c r="C19302" s="2">
        <v>0.46398103397201074</v>
      </c>
    </row>
    <row r="19303">
      <c r="A19303" s="1">
        <v>3729.78043107797</v>
      </c>
      <c r="B19303" s="1">
        <v>399.201193028873</v>
      </c>
      <c r="C19303" s="2">
        <v>0.29382529960645887</v>
      </c>
    </row>
    <row r="19304">
      <c r="A19304" s="1">
        <v>6681.44067072656</v>
      </c>
      <c r="B19304" s="1">
        <v>645.584095472117</v>
      </c>
      <c r="C19304" s="2">
        <v>0.2477727427052926</v>
      </c>
    </row>
    <row r="19305">
      <c r="A19305" s="1">
        <v>7580.69682778907</v>
      </c>
      <c r="B19305" s="1">
        <v>533.456046736171</v>
      </c>
      <c r="C19305" s="2">
        <v>0.2994770410335842</v>
      </c>
    </row>
    <row r="19306">
      <c r="A19306" s="1">
        <v>8103.01455190419</v>
      </c>
      <c r="B19306" s="1">
        <v>793.431609952377</v>
      </c>
      <c r="C19306" s="2">
        <v>0.22775819370524736</v>
      </c>
    </row>
    <row r="19307">
      <c r="A19307" s="1">
        <v>8609.43706746276</v>
      </c>
      <c r="B19307" s="1">
        <v>628.165905610122</v>
      </c>
      <c r="C19307" s="2">
        <v>0.16526298261004754</v>
      </c>
    </row>
    <row r="19308">
      <c r="A19308" s="1">
        <v>13033.3321512554</v>
      </c>
      <c r="B19308" s="1">
        <v>326.974741412338</v>
      </c>
      <c r="C19308" s="2">
        <v>0.42855680177803446</v>
      </c>
    </row>
    <row r="19309">
      <c r="A19309" s="1">
        <v>4921.10449055929</v>
      </c>
      <c r="B19309" s="1">
        <v>468.829819616558</v>
      </c>
      <c r="C19309" s="2">
        <v>0.20017339919857935</v>
      </c>
    </row>
    <row r="19310">
      <c r="A19310" s="1">
        <v>9455.11503912677</v>
      </c>
      <c r="B19310" s="1">
        <v>901.407299996249</v>
      </c>
      <c r="C19310" s="2">
        <v>0.35762530643708096</v>
      </c>
    </row>
    <row r="19311">
      <c r="A19311" s="1">
        <v>7945.82752572226</v>
      </c>
      <c r="B19311" s="1">
        <v>518.347749356797</v>
      </c>
      <c r="C19311" s="2">
        <v>0.15496357665313357</v>
      </c>
    </row>
    <row r="19312">
      <c r="A19312" s="1">
        <v>7804.08892535555</v>
      </c>
      <c r="B19312" s="1">
        <v>865.536877569472</v>
      </c>
      <c r="C19312" s="2">
        <v>0.21825812096835362</v>
      </c>
    </row>
    <row r="19313">
      <c r="A19313" s="1">
        <v>9400.63936523964</v>
      </c>
      <c r="B19313" s="1">
        <v>405.904295665382</v>
      </c>
      <c r="C19313" s="2">
        <v>0.35229771008241084</v>
      </c>
    </row>
    <row r="19314">
      <c r="A19314" s="1">
        <v>9936.76077585668</v>
      </c>
      <c r="B19314" s="1">
        <v>899.158105378642</v>
      </c>
      <c r="C19314" s="2">
        <v>0.4700174281106571</v>
      </c>
    </row>
    <row r="19315">
      <c r="A19315" s="1">
        <v>12273.7634389265</v>
      </c>
      <c r="B19315" s="1">
        <v>301.764480267315</v>
      </c>
      <c r="C19315" s="2">
        <v>0.3660464818108088</v>
      </c>
    </row>
    <row r="19316">
      <c r="A19316" s="1">
        <v>6306.75738531275</v>
      </c>
      <c r="B19316" s="1">
        <v>167.723338213157</v>
      </c>
      <c r="C19316" s="2">
        <v>0.22451444093866035</v>
      </c>
    </row>
    <row r="19317">
      <c r="A19317" s="1">
        <v>11135.4118231862</v>
      </c>
      <c r="B19317" s="1">
        <v>631.429198791088</v>
      </c>
      <c r="C19317" s="2">
        <v>0.16869092739994315</v>
      </c>
    </row>
    <row r="19318">
      <c r="A19318" s="1">
        <v>13055.9268116177</v>
      </c>
      <c r="B19318" s="1">
        <v>564.267694714402</v>
      </c>
      <c r="C19318" s="2">
        <v>0.2879191057139622</v>
      </c>
    </row>
    <row r="19319">
      <c r="A19319" s="1">
        <v>9298.67922844123</v>
      </c>
      <c r="B19319" s="1">
        <v>244.01699136888</v>
      </c>
      <c r="C19319" s="2">
        <v>0.32039463854606776</v>
      </c>
    </row>
    <row r="19320">
      <c r="A19320" s="1">
        <v>15831.5927284663</v>
      </c>
      <c r="B19320" s="1">
        <v>456.713769579586</v>
      </c>
      <c r="C19320" s="2">
        <v>0.21187496481041854</v>
      </c>
    </row>
    <row r="19321">
      <c r="A19321" s="1">
        <v>6710.50963206307</v>
      </c>
      <c r="B19321" s="1">
        <v>353.418609343552</v>
      </c>
      <c r="C19321" s="2">
        <v>0.23541566482773973</v>
      </c>
    </row>
    <row r="19322">
      <c r="A19322" s="1">
        <v>12425.8865628367</v>
      </c>
      <c r="B19322" s="1">
        <v>459.860210146727</v>
      </c>
      <c r="C19322" s="2">
        <v>0.38048312519170946</v>
      </c>
    </row>
    <row r="19323">
      <c r="A19323" s="1">
        <v>2452.3691320242</v>
      </c>
      <c r="B19323" s="1">
        <v>167.105853631571</v>
      </c>
      <c r="C19323" s="2">
        <v>0.4738078667903847</v>
      </c>
    </row>
    <row r="19324">
      <c r="A19324" s="1">
        <v>8968.46862535168</v>
      </c>
      <c r="B19324" s="1">
        <v>181.608656863466</v>
      </c>
      <c r="C19324" s="2">
        <v>0.3837657578498924</v>
      </c>
    </row>
    <row r="19325">
      <c r="A19325" s="1">
        <v>13256.7689356493</v>
      </c>
      <c r="B19325" s="1">
        <v>362.888450191911</v>
      </c>
      <c r="C19325" s="2">
        <v>0.18211897207332123</v>
      </c>
    </row>
    <row r="19326">
      <c r="A19326" s="1">
        <v>6965.22848201874</v>
      </c>
      <c r="B19326" s="1">
        <v>165.946562281007</v>
      </c>
      <c r="C19326" s="2">
        <v>0.46174818695041836</v>
      </c>
    </row>
    <row r="19327">
      <c r="A19327" s="1">
        <v>11716.9724531802</v>
      </c>
      <c r="B19327" s="1">
        <v>584.651461005663</v>
      </c>
      <c r="C19327" s="2">
        <v>0.16613351489049177</v>
      </c>
    </row>
    <row r="19328">
      <c r="A19328" s="1">
        <v>2398.47050879844</v>
      </c>
      <c r="B19328" s="1">
        <v>661.759682936834</v>
      </c>
      <c r="C19328" s="2">
        <v>0.28143286788478344</v>
      </c>
    </row>
    <row r="19329">
      <c r="A19329" s="1">
        <v>2639.76693334856</v>
      </c>
      <c r="B19329" s="1">
        <v>302.239071719338</v>
      </c>
      <c r="C19329" s="2">
        <v>0.18135507544532445</v>
      </c>
    </row>
    <row r="19330">
      <c r="A19330" s="1">
        <v>5176.20071293104</v>
      </c>
      <c r="B19330" s="1">
        <v>298.679612093182</v>
      </c>
      <c r="C19330" s="2">
        <v>0.3702446664640093</v>
      </c>
    </row>
    <row r="19331">
      <c r="A19331" s="1">
        <v>10161.0056749534</v>
      </c>
      <c r="B19331" s="1">
        <v>642.377857239956</v>
      </c>
      <c r="C19331" s="2">
        <v>0.19336058221554453</v>
      </c>
    </row>
    <row r="19332">
      <c r="A19332" s="1">
        <v>9517.15958534265</v>
      </c>
      <c r="B19332" s="1">
        <v>235.27581871477</v>
      </c>
      <c r="C19332" s="2">
        <v>0.30794402731353876</v>
      </c>
    </row>
    <row r="19333">
      <c r="A19333" s="1">
        <v>4233.13593873004</v>
      </c>
      <c r="B19333" s="1">
        <v>99.0427942158949</v>
      </c>
      <c r="C19333" s="2">
        <v>0.1978055755065774</v>
      </c>
    </row>
    <row r="19334">
      <c r="A19334" s="1">
        <v>5293.78247218629</v>
      </c>
      <c r="B19334" s="1">
        <v>423.933974449009</v>
      </c>
      <c r="C19334" s="2">
        <v>0.2685417027991335</v>
      </c>
    </row>
    <row r="19335">
      <c r="A19335" s="1">
        <v>3565.68161491558</v>
      </c>
      <c r="B19335" s="1">
        <v>445.326499957225</v>
      </c>
      <c r="C19335" s="2">
        <v>0.3392003831065209</v>
      </c>
    </row>
    <row r="19336">
      <c r="A19336" s="1">
        <v>5729.43673335993</v>
      </c>
      <c r="B19336" s="1">
        <v>147.790809240561</v>
      </c>
      <c r="C19336" s="2">
        <v>0.33716593903810066</v>
      </c>
    </row>
    <row r="19337">
      <c r="A19337" s="1">
        <v>4556.20241093244</v>
      </c>
      <c r="B19337" s="1">
        <v>718.267519469405</v>
      </c>
      <c r="C19337" s="2">
        <v>0.28833460601501126</v>
      </c>
    </row>
    <row r="19338">
      <c r="A19338" s="1">
        <v>6576.76889298536</v>
      </c>
      <c r="B19338" s="1">
        <v>714.01478087693</v>
      </c>
      <c r="C19338" s="2">
        <v>0.350163447917883</v>
      </c>
    </row>
    <row r="19339">
      <c r="A19339" s="1">
        <v>8794.56509239073</v>
      </c>
      <c r="B19339" s="1">
        <v>285.360471345943</v>
      </c>
      <c r="C19339" s="2">
        <v>0.21050564998050592</v>
      </c>
    </row>
    <row r="19340">
      <c r="A19340" s="1">
        <v>11006.7753734015</v>
      </c>
      <c r="B19340" s="1">
        <v>587.736893783184</v>
      </c>
      <c r="C19340" s="2">
        <v>0.1936546199031349</v>
      </c>
    </row>
    <row r="19341">
      <c r="A19341" s="1">
        <v>7533.24817492638</v>
      </c>
      <c r="B19341" s="1">
        <v>730.474518635431</v>
      </c>
      <c r="C19341" s="2">
        <v>0.27381645925140097</v>
      </c>
    </row>
    <row r="19342">
      <c r="A19342" s="1">
        <v>11793.5818845605</v>
      </c>
      <c r="B19342" s="1">
        <v>552.587785081527</v>
      </c>
      <c r="C19342" s="2">
        <v>0.26617522712329433</v>
      </c>
    </row>
    <row r="19343">
      <c r="A19343" s="1">
        <v>8207.52616366765</v>
      </c>
      <c r="B19343" s="1">
        <v>608.302562540469</v>
      </c>
      <c r="C19343" s="2">
        <v>0.3514169738496995</v>
      </c>
    </row>
    <row r="19344">
      <c r="A19344" s="1">
        <v>9483.56538508001</v>
      </c>
      <c r="B19344" s="1">
        <v>448.435472059773</v>
      </c>
      <c r="C19344" s="2">
        <v>0.36939637983092183</v>
      </c>
    </row>
    <row r="19345">
      <c r="A19345" s="1">
        <v>13643.7376050663</v>
      </c>
      <c r="B19345" s="1">
        <v>835.850895748425</v>
      </c>
      <c r="C19345" s="2">
        <v>0.28367316226932326</v>
      </c>
    </row>
    <row r="19346">
      <c r="A19346" s="1">
        <v>11064.056169423</v>
      </c>
      <c r="B19346" s="1">
        <v>392.776157322186</v>
      </c>
      <c r="C19346" s="2">
        <v>0.2167738087361768</v>
      </c>
    </row>
    <row r="19347">
      <c r="A19347" s="1">
        <v>5222.15031396692</v>
      </c>
      <c r="B19347" s="1">
        <v>698.098385945778</v>
      </c>
      <c r="C19347" s="2">
        <v>0.2658569351408748</v>
      </c>
    </row>
    <row r="19348">
      <c r="A19348" s="1">
        <v>6289.21575683985</v>
      </c>
      <c r="B19348" s="1">
        <v>776.536722634185</v>
      </c>
      <c r="C19348" s="2">
        <v>0.20333685122634898</v>
      </c>
    </row>
    <row r="19349">
      <c r="A19349" s="1">
        <v>5308.09576287007</v>
      </c>
      <c r="B19349" s="1">
        <v>411.730946541871</v>
      </c>
      <c r="C19349" s="2">
        <v>0.374059528835855</v>
      </c>
    </row>
    <row r="19350">
      <c r="A19350" s="1">
        <v>12104.3921436867</v>
      </c>
      <c r="B19350" s="1">
        <v>568.498523768</v>
      </c>
      <c r="C19350" s="2">
        <v>0.2606870606820225</v>
      </c>
    </row>
    <row r="19351">
      <c r="A19351" s="1">
        <v>4906.30134359174</v>
      </c>
      <c r="B19351" s="1">
        <v>98.7523167723266</v>
      </c>
      <c r="C19351" s="2">
        <v>0.336640433139015</v>
      </c>
    </row>
    <row r="19352">
      <c r="A19352" s="1">
        <v>9794.29437330518</v>
      </c>
      <c r="B19352" s="1">
        <v>829.222546170033</v>
      </c>
      <c r="C19352" s="2">
        <v>0.16963558783259336</v>
      </c>
    </row>
    <row r="19353">
      <c r="A19353" s="1">
        <v>12893.1583158595</v>
      </c>
      <c r="B19353" s="1">
        <v>468.589193730712</v>
      </c>
      <c r="C19353" s="2">
        <v>0.36063315908142646</v>
      </c>
    </row>
    <row r="19354">
      <c r="A19354" s="1">
        <v>11709.8214291616</v>
      </c>
      <c r="B19354" s="1">
        <v>735.469840474885</v>
      </c>
      <c r="C19354" s="2">
        <v>0.29876790560877264</v>
      </c>
    </row>
    <row r="19355">
      <c r="A19355" s="1">
        <v>10956.4824937872</v>
      </c>
      <c r="B19355" s="1">
        <v>265.156628415478</v>
      </c>
      <c r="C19355" s="2">
        <v>0.17213873480033912</v>
      </c>
    </row>
    <row r="19356">
      <c r="A19356" s="1">
        <v>2627.16065302431</v>
      </c>
      <c r="B19356" s="1">
        <v>715.086175316408</v>
      </c>
      <c r="C19356" s="2">
        <v>0.4694099239521528</v>
      </c>
    </row>
    <row r="19357">
      <c r="A19357" s="1">
        <v>5401.6120474805</v>
      </c>
      <c r="B19357" s="1">
        <v>724.499632838206</v>
      </c>
      <c r="C19357" s="2">
        <v>0.34684690268665536</v>
      </c>
    </row>
    <row r="19358">
      <c r="A19358" s="1">
        <v>12030.508792805</v>
      </c>
      <c r="B19358" s="1">
        <v>679.521838914132</v>
      </c>
      <c r="C19358" s="2">
        <v>0.4390500627039381</v>
      </c>
    </row>
    <row r="19359">
      <c r="A19359" s="1">
        <v>12045.0257116448</v>
      </c>
      <c r="B19359" s="1">
        <v>557.781162474902</v>
      </c>
      <c r="C19359" s="2">
        <v>0.37143472881121015</v>
      </c>
    </row>
    <row r="19360">
      <c r="A19360" s="1">
        <v>13396.6700909992</v>
      </c>
      <c r="B19360" s="1">
        <v>396.811834427546</v>
      </c>
      <c r="C19360" s="2">
        <v>0.35012269449539773</v>
      </c>
    </row>
    <row r="19361">
      <c r="A19361" s="1">
        <v>12983.3449972282</v>
      </c>
      <c r="B19361" s="1">
        <v>272.104421718552</v>
      </c>
      <c r="C19361" s="2">
        <v>0.32870128802294474</v>
      </c>
    </row>
    <row r="19362">
      <c r="A19362" s="1">
        <v>9202.82832126595</v>
      </c>
      <c r="B19362" s="1">
        <v>810.061165693845</v>
      </c>
      <c r="C19362" s="2">
        <v>0.37989363165916223</v>
      </c>
    </row>
    <row r="19363">
      <c r="A19363" s="1">
        <v>15581.1445490752</v>
      </c>
      <c r="B19363" s="1">
        <v>823.075157183572</v>
      </c>
      <c r="C19363" s="2">
        <v>0.3589069002737172</v>
      </c>
    </row>
    <row r="19364">
      <c r="A19364" s="1">
        <v>12171.050150043</v>
      </c>
      <c r="B19364" s="1">
        <v>661.27027057789</v>
      </c>
      <c r="C19364" s="2">
        <v>0.2438997165772941</v>
      </c>
    </row>
    <row r="19365">
      <c r="A19365" s="1">
        <v>2721.23424152709</v>
      </c>
      <c r="B19365" s="1">
        <v>78.2397841123098</v>
      </c>
      <c r="C19365" s="2">
        <v>0.19689440267630262</v>
      </c>
    </row>
    <row r="19366">
      <c r="A19366" s="1">
        <v>5843.2495788125</v>
      </c>
      <c r="B19366" s="1">
        <v>233.362901547035</v>
      </c>
      <c r="C19366" s="2">
        <v>0.3450862101132507</v>
      </c>
    </row>
    <row r="19367">
      <c r="A19367" s="1">
        <v>13204.7849782759</v>
      </c>
      <c r="B19367" s="1">
        <v>330.703239464239</v>
      </c>
      <c r="C19367" s="2">
        <v>0.3591795208351226</v>
      </c>
    </row>
    <row r="19368">
      <c r="A19368" s="1">
        <v>14484.7340779262</v>
      </c>
      <c r="B19368" s="1">
        <v>628.278557935046</v>
      </c>
      <c r="C19368" s="2">
        <v>0.22180066098955498</v>
      </c>
    </row>
    <row r="19369">
      <c r="A19369" s="1">
        <v>13793.0961013295</v>
      </c>
      <c r="B19369" s="1">
        <v>675.670180326451</v>
      </c>
      <c r="C19369" s="2">
        <v>0.317306758169534</v>
      </c>
    </row>
    <row r="19370">
      <c r="A19370" s="1">
        <v>7970.38738967472</v>
      </c>
      <c r="B19370" s="1">
        <v>881.082240893282</v>
      </c>
      <c r="C19370" s="2">
        <v>0.17029009199077688</v>
      </c>
    </row>
    <row r="19371">
      <c r="A19371" s="1">
        <v>10838.6727904142</v>
      </c>
      <c r="B19371" s="1">
        <v>487.54829425086</v>
      </c>
      <c r="C19371" s="2">
        <v>0.28337651063336694</v>
      </c>
    </row>
    <row r="19372">
      <c r="A19372" s="1">
        <v>4871.75399485471</v>
      </c>
      <c r="B19372" s="1">
        <v>549.836209242248</v>
      </c>
      <c r="C19372" s="2">
        <v>0.2188946565269157</v>
      </c>
    </row>
    <row r="19373">
      <c r="A19373" s="1">
        <v>3006.45713589213</v>
      </c>
      <c r="B19373" s="1">
        <v>214.635703978301</v>
      </c>
      <c r="C19373" s="2">
        <v>0.2907585760325022</v>
      </c>
    </row>
    <row r="19374">
      <c r="A19374" s="1">
        <v>14083.4666163714</v>
      </c>
      <c r="B19374" s="1">
        <v>666.618299655703</v>
      </c>
      <c r="C19374" s="2">
        <v>0.15331996436661946</v>
      </c>
    </row>
    <row r="19375">
      <c r="A19375" s="1">
        <v>10546.7098250426</v>
      </c>
      <c r="B19375" s="1">
        <v>557.252866009389</v>
      </c>
      <c r="C19375" s="2">
        <v>0.3576165652234863</v>
      </c>
    </row>
    <row r="19376">
      <c r="A19376" s="1">
        <v>2162.65427124154</v>
      </c>
      <c r="B19376" s="1">
        <v>532.346871188014</v>
      </c>
      <c r="C19376" s="2">
        <v>0.3307298300751422</v>
      </c>
    </row>
    <row r="19377">
      <c r="A19377" s="1">
        <v>11644.1075862135</v>
      </c>
      <c r="B19377" s="1">
        <v>701.496342154569</v>
      </c>
      <c r="C19377" s="2">
        <v>0.2729770834679286</v>
      </c>
    </row>
    <row r="19378">
      <c r="A19378" s="1">
        <v>15020.5819374278</v>
      </c>
      <c r="B19378" s="1">
        <v>590.865666721279</v>
      </c>
      <c r="C19378" s="2">
        <v>0.38626053035285157</v>
      </c>
    </row>
    <row r="19379">
      <c r="A19379" s="1">
        <v>9333.01834583193</v>
      </c>
      <c r="B19379" s="1">
        <v>320.434909209088</v>
      </c>
      <c r="C19379" s="2">
        <v>0.22468696272993072</v>
      </c>
    </row>
    <row r="19380">
      <c r="A19380" s="1">
        <v>4115.82934119753</v>
      </c>
      <c r="B19380" s="1">
        <v>583.425193576256</v>
      </c>
      <c r="C19380" s="2">
        <v>0.2689170066771298</v>
      </c>
    </row>
    <row r="19381">
      <c r="A19381" s="1">
        <v>4741.98167270754</v>
      </c>
      <c r="B19381" s="1">
        <v>395.50788639127</v>
      </c>
      <c r="C19381" s="2">
        <v>0.17571121105894544</v>
      </c>
    </row>
    <row r="19382">
      <c r="A19382" s="1">
        <v>14738.2031862537</v>
      </c>
      <c r="B19382" s="1">
        <v>402.403763043443</v>
      </c>
      <c r="C19382" s="2">
        <v>0.48777950427129074</v>
      </c>
    </row>
    <row r="19383">
      <c r="A19383" s="1">
        <v>15691.9947782105</v>
      </c>
      <c r="B19383" s="1">
        <v>747.052726201</v>
      </c>
      <c r="C19383" s="2">
        <v>0.439930660575433</v>
      </c>
    </row>
    <row r="19384">
      <c r="A19384" s="1">
        <v>13868.7264029223</v>
      </c>
      <c r="B19384" s="1">
        <v>407.556641813126</v>
      </c>
      <c r="C19384" s="2">
        <v>0.1729390395111521</v>
      </c>
    </row>
    <row r="19385">
      <c r="A19385" s="1">
        <v>8824.82016204504</v>
      </c>
      <c r="B19385" s="1">
        <v>469.645997853008</v>
      </c>
      <c r="C19385" s="2">
        <v>0.28993132546935313</v>
      </c>
    </row>
    <row r="19386">
      <c r="A19386" s="1">
        <v>12191.3950029541</v>
      </c>
      <c r="B19386" s="1">
        <v>806.236923104102</v>
      </c>
      <c r="C19386" s="2">
        <v>0.23848280884976664</v>
      </c>
    </row>
    <row r="19387">
      <c r="A19387" s="1">
        <v>11978.5654355369</v>
      </c>
      <c r="B19387" s="1">
        <v>760.335117035778</v>
      </c>
      <c r="C19387" s="2">
        <v>0.3416046582894882</v>
      </c>
    </row>
    <row r="19388">
      <c r="A19388" s="1">
        <v>6195.48169443684</v>
      </c>
      <c r="B19388" s="1">
        <v>661.646156564099</v>
      </c>
      <c r="C19388" s="2">
        <v>0.3641232004489524</v>
      </c>
    </row>
    <row r="19389">
      <c r="A19389" s="1">
        <v>3818.75676583112</v>
      </c>
      <c r="B19389" s="1">
        <v>302.045921244991</v>
      </c>
      <c r="C19389" s="2">
        <v>0.2120513413030347</v>
      </c>
    </row>
    <row r="19390">
      <c r="A19390" s="1">
        <v>6623.70423853346</v>
      </c>
      <c r="B19390" s="1">
        <v>145.771267405906</v>
      </c>
      <c r="C19390" s="2">
        <v>0.40272168142216785</v>
      </c>
    </row>
    <row r="19391">
      <c r="A19391" s="1">
        <v>6811.75931873335</v>
      </c>
      <c r="B19391" s="1">
        <v>815.48396968511</v>
      </c>
      <c r="C19391" s="2">
        <v>0.2186856734738138</v>
      </c>
    </row>
    <row r="19392">
      <c r="A19392" s="1">
        <v>10915.0688415237</v>
      </c>
      <c r="B19392" s="1">
        <v>897.887694417656</v>
      </c>
      <c r="C19392" s="2">
        <v>0.3277141593149615</v>
      </c>
    </row>
    <row r="19393">
      <c r="A19393" s="1">
        <v>13404.4405932226</v>
      </c>
      <c r="B19393" s="1">
        <v>836.611536801988</v>
      </c>
      <c r="C19393" s="2">
        <v>0.21411086831929166</v>
      </c>
    </row>
    <row r="19394">
      <c r="A19394" s="1">
        <v>12705.2830478542</v>
      </c>
      <c r="B19394" s="1">
        <v>459.688518135834</v>
      </c>
      <c r="C19394" s="2">
        <v>0.3286573208885309</v>
      </c>
    </row>
    <row r="19395">
      <c r="A19395" s="1">
        <v>6368.57423753447</v>
      </c>
      <c r="B19395" s="1">
        <v>639.316979952881</v>
      </c>
      <c r="C19395" s="2">
        <v>0.2336630896036511</v>
      </c>
    </row>
    <row r="19396">
      <c r="A19396" s="1">
        <v>14779.1030574863</v>
      </c>
      <c r="B19396" s="1">
        <v>466.379893191146</v>
      </c>
      <c r="C19396" s="2">
        <v>0.3889850629806042</v>
      </c>
    </row>
    <row r="19397">
      <c r="A19397" s="1">
        <v>5270.03958733392</v>
      </c>
      <c r="B19397" s="1">
        <v>702.294221511121</v>
      </c>
      <c r="C19397" s="2">
        <v>0.37885476141636293</v>
      </c>
    </row>
    <row r="19398">
      <c r="A19398" s="1">
        <v>6848.01946263042</v>
      </c>
      <c r="B19398" s="1">
        <v>469.652372809343</v>
      </c>
      <c r="C19398" s="2">
        <v>0.25730751007234215</v>
      </c>
    </row>
    <row r="19399">
      <c r="A19399" s="1">
        <v>6234.94463087024</v>
      </c>
      <c r="B19399" s="1">
        <v>617.114825527643</v>
      </c>
      <c r="C19399" s="2">
        <v>0.2846541592347347</v>
      </c>
    </row>
    <row r="19400">
      <c r="A19400" s="1">
        <v>12212.5222051258</v>
      </c>
      <c r="B19400" s="1">
        <v>522.722966392299</v>
      </c>
      <c r="C19400" s="2">
        <v>0.24932418340638107</v>
      </c>
    </row>
    <row r="19401">
      <c r="A19401" s="1">
        <v>6505.01209175539</v>
      </c>
      <c r="B19401" s="1">
        <v>374.30487108547</v>
      </c>
      <c r="C19401" s="2">
        <v>0.461103197561489</v>
      </c>
    </row>
    <row r="19402">
      <c r="A19402" s="1">
        <v>11559.9241103447</v>
      </c>
      <c r="B19402" s="1">
        <v>433.845711557319</v>
      </c>
      <c r="C19402" s="2">
        <v>0.2745924607460199</v>
      </c>
    </row>
    <row r="19403">
      <c r="A19403" s="1">
        <v>7760.74419597687</v>
      </c>
      <c r="B19403" s="1">
        <v>796.120003274086</v>
      </c>
      <c r="C19403" s="2">
        <v>0.3257405258723449</v>
      </c>
    </row>
    <row r="19404">
      <c r="A19404" s="1">
        <v>5831.94986997928</v>
      </c>
      <c r="B19404" s="1">
        <v>239.852106124227</v>
      </c>
      <c r="C19404" s="2">
        <v>0.36823464755382573</v>
      </c>
    </row>
    <row r="19405">
      <c r="A19405" s="1">
        <v>6874.78821523504</v>
      </c>
      <c r="B19405" s="1">
        <v>404.59981813677</v>
      </c>
      <c r="C19405" s="2">
        <v>0.21316103861469404</v>
      </c>
    </row>
    <row r="19406">
      <c r="A19406" s="1">
        <v>5099.84007282945</v>
      </c>
      <c r="B19406" s="1">
        <v>338.777314673415</v>
      </c>
      <c r="C19406" s="2">
        <v>0.3407158971234866</v>
      </c>
    </row>
    <row r="19407">
      <c r="A19407" s="1">
        <v>5282.72645185311</v>
      </c>
      <c r="B19407" s="1">
        <v>588.706813528115</v>
      </c>
      <c r="C19407" s="2">
        <v>0.20714301236667707</v>
      </c>
    </row>
    <row r="19408">
      <c r="A19408" s="1">
        <v>3477.21794153801</v>
      </c>
      <c r="B19408" s="1">
        <v>252.484447222681</v>
      </c>
      <c r="C19408" s="2">
        <v>0.23718479517001684</v>
      </c>
    </row>
    <row r="19409">
      <c r="A19409" s="1">
        <v>10046.164606763</v>
      </c>
      <c r="B19409" s="1">
        <v>690.925536814116</v>
      </c>
      <c r="C19409" s="2">
        <v>0.304770042104587</v>
      </c>
    </row>
    <row r="19410">
      <c r="A19410" s="1">
        <v>2632.82550083977</v>
      </c>
      <c r="B19410" s="1">
        <v>727.313456338512</v>
      </c>
      <c r="C19410" s="2">
        <v>0.3037275835948153</v>
      </c>
    </row>
    <row r="19411">
      <c r="A19411" s="1">
        <v>10775.9552333677</v>
      </c>
      <c r="B19411" s="1">
        <v>640.339471719464</v>
      </c>
      <c r="C19411" s="2">
        <v>0.15607511244464706</v>
      </c>
    </row>
    <row r="19412">
      <c r="A19412" s="1">
        <v>4704.20460936423</v>
      </c>
      <c r="B19412" s="1">
        <v>159.963027392403</v>
      </c>
      <c r="C19412" s="2">
        <v>0.3712465468325735</v>
      </c>
    </row>
    <row r="19413">
      <c r="A19413" s="1">
        <v>4340.38949610706</v>
      </c>
      <c r="B19413" s="1">
        <v>217.879478257414</v>
      </c>
      <c r="C19413" s="2">
        <v>0.2425980251018628</v>
      </c>
    </row>
    <row r="19414">
      <c r="A19414" s="1">
        <v>2746.66841672587</v>
      </c>
      <c r="B19414" s="1">
        <v>444.390679985502</v>
      </c>
      <c r="C19414" s="2">
        <v>0.38853233928739883</v>
      </c>
    </row>
    <row r="19415">
      <c r="A19415" s="1">
        <v>10971.6936837735</v>
      </c>
      <c r="B19415" s="1">
        <v>668.781700473283</v>
      </c>
      <c r="C19415" s="2">
        <v>0.36921271595811056</v>
      </c>
    </row>
    <row r="19416">
      <c r="A19416" s="1">
        <v>3636.28257159007</v>
      </c>
      <c r="B19416" s="1">
        <v>102.002693798088</v>
      </c>
      <c r="C19416" s="2">
        <v>0.2644594480631477</v>
      </c>
    </row>
    <row r="19417">
      <c r="A19417" s="1">
        <v>13851.4679268054</v>
      </c>
      <c r="B19417" s="1">
        <v>668.291547824573</v>
      </c>
      <c r="C19417" s="2">
        <v>0.3061458728317597</v>
      </c>
    </row>
    <row r="19418">
      <c r="A19418" s="1">
        <v>15645.8254227699</v>
      </c>
      <c r="B19418" s="1">
        <v>704.438229973365</v>
      </c>
      <c r="C19418" s="2">
        <v>0.21509341486043898</v>
      </c>
    </row>
    <row r="19419">
      <c r="A19419" s="1">
        <v>8685.42417982828</v>
      </c>
      <c r="B19419" s="1">
        <v>171.808953188721</v>
      </c>
      <c r="C19419" s="2">
        <v>0.16771752779696766</v>
      </c>
    </row>
    <row r="19420">
      <c r="A19420" s="1">
        <v>6743.13539094674</v>
      </c>
      <c r="B19420" s="1">
        <v>139.465367180329</v>
      </c>
      <c r="C19420" s="2">
        <v>0.2148577200413027</v>
      </c>
    </row>
    <row r="19421">
      <c r="A19421" s="1">
        <v>8889.35474123735</v>
      </c>
      <c r="B19421" s="1">
        <v>422.892387872491</v>
      </c>
      <c r="C19421" s="2">
        <v>0.23144386251689597</v>
      </c>
    </row>
    <row r="19422">
      <c r="A19422" s="1">
        <v>11261.3988634104</v>
      </c>
      <c r="B19422" s="1">
        <v>879.315893846999</v>
      </c>
      <c r="C19422" s="2">
        <v>0.20176765728306392</v>
      </c>
    </row>
    <row r="19423">
      <c r="A19423" s="1">
        <v>9608.1000613516</v>
      </c>
      <c r="B19423" s="1">
        <v>457.82687830304</v>
      </c>
      <c r="C19423" s="2">
        <v>0.34575167707248344</v>
      </c>
    </row>
    <row r="19424">
      <c r="A19424" s="1">
        <v>6745.11731708867</v>
      </c>
      <c r="B19424" s="1">
        <v>537.537785435812</v>
      </c>
      <c r="C19424" s="2">
        <v>0.345097945175865</v>
      </c>
    </row>
    <row r="19425">
      <c r="A19425" s="1">
        <v>2607.54673694711</v>
      </c>
      <c r="B19425" s="1">
        <v>210.254375110826</v>
      </c>
      <c r="C19425" s="2">
        <v>0.2466634401544463</v>
      </c>
    </row>
    <row r="19426">
      <c r="A19426" s="1">
        <v>8434.57197531474</v>
      </c>
      <c r="B19426" s="1">
        <v>630.638349651785</v>
      </c>
      <c r="C19426" s="2">
        <v>0.38971005017299104</v>
      </c>
    </row>
    <row r="19427">
      <c r="A19427" s="1">
        <v>13956.6007721718</v>
      </c>
      <c r="B19427" s="1">
        <v>487.979884817918</v>
      </c>
      <c r="C19427" s="2">
        <v>0.39559212793894477</v>
      </c>
    </row>
    <row r="19428">
      <c r="A19428" s="1">
        <v>7387.77974278389</v>
      </c>
      <c r="B19428" s="1">
        <v>285.717669311077</v>
      </c>
      <c r="C19428" s="2">
        <v>0.2846248164133018</v>
      </c>
    </row>
    <row r="19429">
      <c r="A19429" s="1">
        <v>10403.5697743511</v>
      </c>
      <c r="B19429" s="1">
        <v>190.624085186804</v>
      </c>
      <c r="C19429" s="2">
        <v>0.3601265016501678</v>
      </c>
    </row>
    <row r="19430">
      <c r="A19430" s="1">
        <v>10664.5729726533</v>
      </c>
      <c r="B19430" s="1">
        <v>726.244851785531</v>
      </c>
      <c r="C19430" s="2">
        <v>0.18428506796301994</v>
      </c>
    </row>
    <row r="19431">
      <c r="A19431" s="1">
        <v>7444.13199642158</v>
      </c>
      <c r="B19431" s="1">
        <v>617.524026659281</v>
      </c>
      <c r="C19431" s="2">
        <v>0.1750850833162414</v>
      </c>
    </row>
    <row r="19432">
      <c r="A19432" s="1">
        <v>4931.38976640843</v>
      </c>
      <c r="B19432" s="1">
        <v>691.746042985376</v>
      </c>
      <c r="C19432" s="2">
        <v>0.15931249449766274</v>
      </c>
    </row>
    <row r="19433">
      <c r="A19433" s="1">
        <v>2725.65934962889</v>
      </c>
      <c r="B19433" s="1">
        <v>500.408940191839</v>
      </c>
      <c r="C19433" s="2">
        <v>0.24164962171746002</v>
      </c>
    </row>
    <row r="19434">
      <c r="A19434" s="1">
        <v>13584.8896859094</v>
      </c>
      <c r="B19434" s="1">
        <v>744.066626429332</v>
      </c>
      <c r="C19434" s="2">
        <v>0.1694223724636743</v>
      </c>
    </row>
    <row r="19435">
      <c r="A19435" s="1">
        <v>14842.4672416308</v>
      </c>
      <c r="B19435" s="1">
        <v>698.733758255256</v>
      </c>
      <c r="C19435" s="2">
        <v>0.30396949105730975</v>
      </c>
    </row>
    <row r="19436">
      <c r="A19436" s="1">
        <v>14457.5902181582</v>
      </c>
      <c r="B19436" s="1">
        <v>541.805495950286</v>
      </c>
      <c r="C19436" s="2">
        <v>0.23451901457861388</v>
      </c>
    </row>
    <row r="19437">
      <c r="A19437" s="1">
        <v>5923.82950277576</v>
      </c>
      <c r="B19437" s="1">
        <v>769.564926981376</v>
      </c>
      <c r="C19437" s="2">
        <v>0.17816071775905584</v>
      </c>
    </row>
    <row r="19438">
      <c r="A19438" s="1">
        <v>12429.7964647343</v>
      </c>
      <c r="B19438" s="1">
        <v>346.173675963787</v>
      </c>
      <c r="C19438" s="2">
        <v>0.25085435625043184</v>
      </c>
    </row>
    <row r="19439">
      <c r="A19439" s="1">
        <v>4025.61731416225</v>
      </c>
      <c r="B19439" s="1">
        <v>751.472691291379</v>
      </c>
      <c r="C19439" s="2">
        <v>0.15402130015686477</v>
      </c>
    </row>
    <row r="19440">
      <c r="A19440" s="1">
        <v>13637.9784261284</v>
      </c>
      <c r="B19440" s="1">
        <v>793.949363914545</v>
      </c>
      <c r="C19440" s="2">
        <v>0.41812137901163043</v>
      </c>
    </row>
    <row r="19441">
      <c r="A19441" s="1">
        <v>4139.79942152675</v>
      </c>
      <c r="B19441" s="1">
        <v>788.190670943827</v>
      </c>
      <c r="C19441" s="2">
        <v>0.28452570479230604</v>
      </c>
    </row>
    <row r="19442">
      <c r="A19442" s="1">
        <v>9361.12277506102</v>
      </c>
      <c r="B19442" s="1">
        <v>325.530337019443</v>
      </c>
      <c r="C19442" s="2">
        <v>0.20417299885898543</v>
      </c>
    </row>
    <row r="19443">
      <c r="A19443" s="1">
        <v>4827.62110403041</v>
      </c>
      <c r="B19443" s="1">
        <v>273.193743456326</v>
      </c>
      <c r="C19443" s="2">
        <v>0.20994175986554311</v>
      </c>
    </row>
    <row r="19444">
      <c r="A19444" s="1">
        <v>6581.46950300227</v>
      </c>
      <c r="B19444" s="1">
        <v>731.156026589685</v>
      </c>
      <c r="C19444" s="2">
        <v>0.24505831530666677</v>
      </c>
    </row>
    <row r="19445">
      <c r="A19445" s="1">
        <v>9219.91474628652</v>
      </c>
      <c r="B19445" s="1">
        <v>427.952317658306</v>
      </c>
      <c r="C19445" s="2">
        <v>0.25052261254240127</v>
      </c>
    </row>
    <row r="19446">
      <c r="A19446" s="1">
        <v>11050.1374670377</v>
      </c>
      <c r="B19446" s="1">
        <v>525.678095409634</v>
      </c>
      <c r="C19446" s="2">
        <v>0.36364359207301544</v>
      </c>
    </row>
    <row r="19447">
      <c r="A19447" s="1">
        <v>9216.96147655971</v>
      </c>
      <c r="B19447" s="1">
        <v>553.639547354776</v>
      </c>
      <c r="C19447" s="2">
        <v>0.23633577501627798</v>
      </c>
    </row>
    <row r="19448">
      <c r="A19448" s="1">
        <v>2794.58020326244</v>
      </c>
      <c r="B19448" s="1">
        <v>604.209913049869</v>
      </c>
      <c r="C19448" s="2">
        <v>0.36254965758256247</v>
      </c>
    </row>
    <row r="19449">
      <c r="A19449" s="1">
        <v>13396.8542472838</v>
      </c>
      <c r="B19449" s="1">
        <v>682.287700948362</v>
      </c>
      <c r="C19449" s="2">
        <v>0.2849006188405506</v>
      </c>
    </row>
    <row r="19450">
      <c r="A19450" s="1">
        <v>6821.94899225814</v>
      </c>
      <c r="B19450" s="1">
        <v>163.505430677226</v>
      </c>
      <c r="C19450" s="2">
        <v>0.2477127591607104</v>
      </c>
    </row>
    <row r="19451">
      <c r="A19451" s="1">
        <v>11448.176756848</v>
      </c>
      <c r="B19451" s="1">
        <v>896.996172629948</v>
      </c>
      <c r="C19451" s="2">
        <v>0.36691505603203156</v>
      </c>
    </row>
    <row r="19452">
      <c r="A19452" s="1">
        <v>5287.63637809971</v>
      </c>
      <c r="B19452" s="1">
        <v>561.299104903595</v>
      </c>
      <c r="C19452" s="2">
        <v>0.1598774002563902</v>
      </c>
    </row>
    <row r="19453">
      <c r="A19453" s="1">
        <v>2850.60466284483</v>
      </c>
      <c r="B19453" s="1">
        <v>432.218424873728</v>
      </c>
      <c r="C19453" s="2">
        <v>0.48477567601804405</v>
      </c>
    </row>
    <row r="19454">
      <c r="A19454" s="1">
        <v>7999.24084141421</v>
      </c>
      <c r="B19454" s="1">
        <v>864.487899159652</v>
      </c>
      <c r="C19454" s="2">
        <v>0.17714833328521376</v>
      </c>
    </row>
    <row r="19455">
      <c r="A19455" s="1">
        <v>11517.9022760997</v>
      </c>
      <c r="B19455" s="1">
        <v>609.79007510328</v>
      </c>
      <c r="C19455" s="2">
        <v>0.35469239985986856</v>
      </c>
    </row>
    <row r="19456">
      <c r="A19456" s="1">
        <v>4963.47792414508</v>
      </c>
      <c r="B19456" s="1">
        <v>274.420306707001</v>
      </c>
      <c r="C19456" s="2">
        <v>0.2907184413158773</v>
      </c>
    </row>
    <row r="19457">
      <c r="A19457" s="1">
        <v>3406.25528746668</v>
      </c>
      <c r="B19457" s="1">
        <v>623.285176245654</v>
      </c>
      <c r="C19457" s="2">
        <v>0.3401016967572696</v>
      </c>
    </row>
    <row r="19458">
      <c r="A19458" s="1">
        <v>13548.546036742</v>
      </c>
      <c r="B19458" s="1">
        <v>529.730774062651</v>
      </c>
      <c r="C19458" s="2">
        <v>0.4115619168381268</v>
      </c>
    </row>
    <row r="19459">
      <c r="A19459" s="1">
        <v>7517.96523122002</v>
      </c>
      <c r="B19459" s="1">
        <v>523.654386566119</v>
      </c>
      <c r="C19459" s="2">
        <v>0.19410474595819494</v>
      </c>
    </row>
    <row r="19460">
      <c r="A19460" s="1">
        <v>6935.82456012077</v>
      </c>
      <c r="B19460" s="1">
        <v>400.439332666454</v>
      </c>
      <c r="C19460" s="2">
        <v>0.2207349297759274</v>
      </c>
    </row>
    <row r="19461">
      <c r="A19461" s="1">
        <v>14291.2953264841</v>
      </c>
      <c r="B19461" s="1">
        <v>833.990211502611</v>
      </c>
      <c r="C19461" s="2">
        <v>0.2677500529497983</v>
      </c>
    </row>
    <row r="19462">
      <c r="A19462" s="1">
        <v>13051.825958941</v>
      </c>
      <c r="B19462" s="1">
        <v>729.424534184521</v>
      </c>
      <c r="C19462" s="2">
        <v>0.3115583092142069</v>
      </c>
    </row>
    <row r="19463">
      <c r="A19463" s="1">
        <v>11961.8652673678</v>
      </c>
      <c r="B19463" s="1">
        <v>408.482858269293</v>
      </c>
      <c r="C19463" s="2">
        <v>0.34600240917110703</v>
      </c>
    </row>
    <row r="19464">
      <c r="A19464" s="1">
        <v>4885.7770886509</v>
      </c>
      <c r="B19464" s="1">
        <v>685.67201448418</v>
      </c>
      <c r="C19464" s="2">
        <v>0.29077029728770554</v>
      </c>
    </row>
    <row r="19465">
      <c r="A19465" s="1">
        <v>8623.76546825915</v>
      </c>
      <c r="B19465" s="1">
        <v>136.509890132515</v>
      </c>
      <c r="C19465" s="2">
        <v>0.16014294870132037</v>
      </c>
    </row>
    <row r="19466">
      <c r="A19466" s="1">
        <v>8318.28633595542</v>
      </c>
      <c r="B19466" s="1">
        <v>610.751383779459</v>
      </c>
      <c r="C19466" s="2">
        <v>0.20852908026673522</v>
      </c>
    </row>
    <row r="19467">
      <c r="A19467" s="1">
        <v>2309.48162976709</v>
      </c>
      <c r="B19467" s="1">
        <v>344.446031072828</v>
      </c>
      <c r="C19467" s="2">
        <v>0.33644203526901073</v>
      </c>
    </row>
    <row r="19468">
      <c r="A19468" s="1">
        <v>2552.28899560017</v>
      </c>
      <c r="B19468" s="1">
        <v>468.978249920248</v>
      </c>
      <c r="C19468" s="2">
        <v>0.3945659923649514</v>
      </c>
    </row>
    <row r="19469">
      <c r="A19469" s="1">
        <v>5968.19961389868</v>
      </c>
      <c r="B19469" s="1">
        <v>225.385716812475</v>
      </c>
      <c r="C19469" s="2">
        <v>0.3853700655796586</v>
      </c>
    </row>
    <row r="19470">
      <c r="A19470" s="1">
        <v>3205.00202224954</v>
      </c>
      <c r="B19470" s="1">
        <v>684.14796769102</v>
      </c>
      <c r="C19470" s="2">
        <v>0.33456162595696026</v>
      </c>
    </row>
    <row r="19471">
      <c r="A19471" s="1">
        <v>16227.348720009</v>
      </c>
      <c r="B19471" s="1">
        <v>699.056552162315</v>
      </c>
      <c r="C19471" s="2">
        <v>0.46092531876333576</v>
      </c>
    </row>
    <row r="19472">
      <c r="A19472" s="1">
        <v>3243.60923186133</v>
      </c>
      <c r="B19472" s="1">
        <v>369.269461776053</v>
      </c>
      <c r="C19472" s="2">
        <v>0.16168312760998388</v>
      </c>
    </row>
    <row r="19473">
      <c r="A19473" s="1">
        <v>12229.0969857129</v>
      </c>
      <c r="B19473" s="1">
        <v>384.853265300245</v>
      </c>
      <c r="C19473" s="2">
        <v>0.1661308216903498</v>
      </c>
    </row>
    <row r="19474">
      <c r="A19474" s="1">
        <v>6207.91885880813</v>
      </c>
      <c r="B19474" s="1">
        <v>780.829388635976</v>
      </c>
      <c r="C19474" s="2">
        <v>0.15186729718074768</v>
      </c>
    </row>
    <row r="19475">
      <c r="A19475" s="1">
        <v>11658.9055839004</v>
      </c>
      <c r="B19475" s="1">
        <v>687.762027850564</v>
      </c>
      <c r="C19475" s="2">
        <v>0.18008911152798973</v>
      </c>
    </row>
    <row r="19476">
      <c r="A19476" s="1">
        <v>14305.4557603788</v>
      </c>
      <c r="B19476" s="1">
        <v>850.693194383671</v>
      </c>
      <c r="C19476" s="2">
        <v>0.37732637554378984</v>
      </c>
    </row>
    <row r="19477">
      <c r="A19477" s="1">
        <v>4233.98465791467</v>
      </c>
      <c r="B19477" s="1">
        <v>709.943956437379</v>
      </c>
      <c r="C19477" s="2">
        <v>0.20963819801566702</v>
      </c>
    </row>
    <row r="19478">
      <c r="A19478" s="1">
        <v>2502.10860169862</v>
      </c>
      <c r="B19478" s="1">
        <v>630.988845096037</v>
      </c>
      <c r="C19478" s="2">
        <v>0.2915864809113371</v>
      </c>
    </row>
    <row r="19479">
      <c r="A19479" s="1">
        <v>10078.9994909698</v>
      </c>
      <c r="B19479" s="1">
        <v>574.205078013068</v>
      </c>
      <c r="C19479" s="2">
        <v>0.1525800489789504</v>
      </c>
    </row>
    <row r="19480">
      <c r="A19480" s="1">
        <v>8665.17810250881</v>
      </c>
      <c r="B19480" s="1">
        <v>414.725974918048</v>
      </c>
      <c r="C19480" s="2">
        <v>0.2687412151880564</v>
      </c>
    </row>
    <row r="19481">
      <c r="A19481" s="1">
        <v>9226.52383910409</v>
      </c>
      <c r="B19481" s="1">
        <v>299.929252845988</v>
      </c>
      <c r="C19481" s="2">
        <v>0.45337810579217996</v>
      </c>
    </row>
    <row r="19482">
      <c r="A19482" s="1">
        <v>8342.35449792368</v>
      </c>
      <c r="B19482" s="1">
        <v>163.532303926609</v>
      </c>
      <c r="C19482" s="2">
        <v>0.3666013307212595</v>
      </c>
    </row>
    <row r="19483">
      <c r="A19483" s="1">
        <v>12286.1246378761</v>
      </c>
      <c r="B19483" s="1">
        <v>879.080086062515</v>
      </c>
      <c r="C19483" s="2">
        <v>0.31139179462159333</v>
      </c>
    </row>
    <row r="19484">
      <c r="A19484" s="1">
        <v>14160.3693523242</v>
      </c>
      <c r="B19484" s="1">
        <v>561.603626586373</v>
      </c>
      <c r="C19484" s="2">
        <v>0.26038848081164867</v>
      </c>
    </row>
    <row r="19485">
      <c r="A19485" s="1">
        <v>9765.06608100087</v>
      </c>
      <c r="B19485" s="1">
        <v>835.423535568357</v>
      </c>
      <c r="C19485" s="2">
        <v>0.26876737626407776</v>
      </c>
    </row>
    <row r="19486">
      <c r="A19486" s="1">
        <v>5863.2205958239</v>
      </c>
      <c r="B19486" s="1">
        <v>99.6765581999237</v>
      </c>
      <c r="C19486" s="2">
        <v>0.3844803311089535</v>
      </c>
    </row>
    <row r="19487">
      <c r="A19487" s="1">
        <v>13694.9618162876</v>
      </c>
      <c r="B19487" s="1">
        <v>555.951652179969</v>
      </c>
      <c r="C19487" s="2">
        <v>0.4855257640882546</v>
      </c>
    </row>
    <row r="19488">
      <c r="A19488" s="1">
        <v>9115.12210767158</v>
      </c>
      <c r="B19488" s="1">
        <v>428.689107007513</v>
      </c>
      <c r="C19488" s="2">
        <v>0.29807376271240293</v>
      </c>
    </row>
    <row r="19489">
      <c r="A19489" s="1">
        <v>2612.29031709664</v>
      </c>
      <c r="B19489" s="1">
        <v>69.8834308758258</v>
      </c>
      <c r="C19489" s="2">
        <v>0.28033143976919167</v>
      </c>
    </row>
    <row r="19490">
      <c r="A19490" s="1">
        <v>14714.0129847587</v>
      </c>
      <c r="B19490" s="1">
        <v>373.619923314493</v>
      </c>
      <c r="C19490" s="2">
        <v>0.3164922009525882</v>
      </c>
    </row>
    <row r="19491">
      <c r="A19491" s="1">
        <v>14370.3762627629</v>
      </c>
      <c r="B19491" s="1">
        <v>587.462588691932</v>
      </c>
      <c r="C19491" s="2">
        <v>0.19926964295705124</v>
      </c>
    </row>
    <row r="19492">
      <c r="A19492" s="1">
        <v>10609.3427911157</v>
      </c>
      <c r="B19492" s="1">
        <v>411.98148946864</v>
      </c>
      <c r="C19492" s="2">
        <v>0.28322256400887164</v>
      </c>
    </row>
    <row r="19493">
      <c r="A19493" s="1">
        <v>6380.26884761398</v>
      </c>
      <c r="B19493" s="1">
        <v>870.361837223019</v>
      </c>
      <c r="C19493" s="2">
        <v>0.38686643850584557</v>
      </c>
    </row>
    <row r="19494">
      <c r="A19494" s="1">
        <v>4822.60865611266</v>
      </c>
      <c r="B19494" s="1">
        <v>169.342986620374</v>
      </c>
      <c r="C19494" s="2">
        <v>0.35862662084999947</v>
      </c>
    </row>
    <row r="19495">
      <c r="A19495" s="1">
        <v>6495.45958276684</v>
      </c>
      <c r="B19495" s="1">
        <v>261.158280570169</v>
      </c>
      <c r="C19495" s="2">
        <v>0.2965055943649356</v>
      </c>
    </row>
    <row r="19496">
      <c r="A19496" s="1">
        <v>3707.11379906716</v>
      </c>
      <c r="B19496" s="1">
        <v>264.446083347332</v>
      </c>
      <c r="C19496" s="2">
        <v>0.3896309931875064</v>
      </c>
    </row>
    <row r="19497">
      <c r="A19497" s="1">
        <v>13861.7877209911</v>
      </c>
      <c r="B19497" s="1">
        <v>552.267331183243</v>
      </c>
      <c r="C19497" s="2">
        <v>0.17999609694491703</v>
      </c>
    </row>
    <row r="19498">
      <c r="A19498" s="1">
        <v>14391.5134442703</v>
      </c>
      <c r="B19498" s="1">
        <v>739.575308585874</v>
      </c>
      <c r="C19498" s="2">
        <v>0.16055932364189546</v>
      </c>
    </row>
    <row r="19499">
      <c r="A19499" s="1">
        <v>12222.6785933013</v>
      </c>
      <c r="B19499" s="1">
        <v>872.086809996398</v>
      </c>
      <c r="C19499" s="2">
        <v>0.3410436209738007</v>
      </c>
    </row>
    <row r="19500">
      <c r="A19500" s="1">
        <v>10481.6394941671</v>
      </c>
      <c r="B19500" s="1">
        <v>499.759985831229</v>
      </c>
      <c r="C19500" s="2">
        <v>0.28862959473434774</v>
      </c>
    </row>
    <row r="19501">
      <c r="A19501" s="1">
        <v>3300.91565252388</v>
      </c>
      <c r="B19501" s="1">
        <v>691.065101055831</v>
      </c>
      <c r="C19501" s="2">
        <v>0.2643771223608463</v>
      </c>
    </row>
    <row r="19502">
      <c r="A19502" s="1">
        <v>10384.2423687055</v>
      </c>
      <c r="B19502" s="1">
        <v>613.392731782351</v>
      </c>
      <c r="C19502" s="2">
        <v>0.1584989702923602</v>
      </c>
    </row>
    <row r="19503">
      <c r="A19503" s="1">
        <v>6055.76220130063</v>
      </c>
      <c r="B19503" s="1">
        <v>448.326283545472</v>
      </c>
      <c r="C19503" s="2">
        <v>0.3431550660449146</v>
      </c>
    </row>
    <row r="19504">
      <c r="A19504" s="1">
        <v>9490.36335584583</v>
      </c>
      <c r="B19504" s="1">
        <v>350.565469661428</v>
      </c>
      <c r="C19504" s="2">
        <v>0.41441571551103085</v>
      </c>
    </row>
    <row r="19505">
      <c r="A19505" s="1">
        <v>3390.16711707846</v>
      </c>
      <c r="B19505" s="1">
        <v>75.3783202887528</v>
      </c>
      <c r="C19505" s="2">
        <v>0.3193852225926841</v>
      </c>
    </row>
    <row r="19506">
      <c r="A19506" s="1">
        <v>7400.29896888353</v>
      </c>
      <c r="B19506" s="1">
        <v>749.695584733079</v>
      </c>
      <c r="C19506" s="2">
        <v>0.287853438042639</v>
      </c>
    </row>
    <row r="19507">
      <c r="A19507" s="1">
        <v>5223.76389334423</v>
      </c>
      <c r="B19507" s="1">
        <v>526.384355943969</v>
      </c>
      <c r="C19507" s="2">
        <v>0.3517012296208838</v>
      </c>
    </row>
    <row r="19508">
      <c r="A19508" s="1">
        <v>4559.70794104858</v>
      </c>
      <c r="B19508" s="1">
        <v>790.110716709789</v>
      </c>
      <c r="C19508" s="2">
        <v>0.3347659872376289</v>
      </c>
    </row>
    <row r="19509">
      <c r="A19509" s="1">
        <v>5429.75994624431</v>
      </c>
      <c r="B19509" s="1">
        <v>272.664014873253</v>
      </c>
      <c r="C19509" s="2">
        <v>0.35194859245508126</v>
      </c>
    </row>
    <row r="19510">
      <c r="A19510" s="1">
        <v>8691.69555235872</v>
      </c>
      <c r="B19510" s="1">
        <v>810.233988927369</v>
      </c>
      <c r="C19510" s="2">
        <v>0.2916528696985226</v>
      </c>
    </row>
    <row r="19511">
      <c r="A19511" s="1">
        <v>11966.2089458869</v>
      </c>
      <c r="B19511" s="1">
        <v>508.607366261085</v>
      </c>
      <c r="C19511" s="2">
        <v>0.2466421566353419</v>
      </c>
    </row>
    <row r="19512">
      <c r="A19512" s="1">
        <v>7681.65205139808</v>
      </c>
      <c r="B19512" s="1">
        <v>538.58596911073</v>
      </c>
      <c r="C19512" s="2">
        <v>0.1552443939335028</v>
      </c>
    </row>
    <row r="19513">
      <c r="A19513" s="1">
        <v>6448.63094362641</v>
      </c>
      <c r="B19513" s="1">
        <v>106.051186965571</v>
      </c>
      <c r="C19513" s="2">
        <v>0.4447776479678122</v>
      </c>
    </row>
    <row r="19514">
      <c r="A19514" s="1">
        <v>3813.52233365109</v>
      </c>
      <c r="B19514" s="1">
        <v>594.70634049638</v>
      </c>
      <c r="C19514" s="2">
        <v>0.38066709129777954</v>
      </c>
    </row>
    <row r="19515">
      <c r="A19515" s="1">
        <v>11628.8222327609</v>
      </c>
      <c r="B19515" s="1">
        <v>412.169366808977</v>
      </c>
      <c r="C19515" s="2">
        <v>0.316599119469835</v>
      </c>
    </row>
    <row r="19516">
      <c r="A19516" s="1">
        <v>15914.8415113123</v>
      </c>
      <c r="B19516" s="1">
        <v>684.652232853882</v>
      </c>
      <c r="C19516" s="2">
        <v>0.37921340071924264</v>
      </c>
    </row>
    <row r="19517">
      <c r="A19517" s="1">
        <v>2518.92237080519</v>
      </c>
      <c r="B19517" s="1">
        <v>354.679336478385</v>
      </c>
      <c r="C19517" s="2">
        <v>0.25774946001110355</v>
      </c>
    </row>
    <row r="19518">
      <c r="A19518" s="1">
        <v>5061.10242967613</v>
      </c>
      <c r="B19518" s="1">
        <v>337.315491607706</v>
      </c>
      <c r="C19518" s="2">
        <v>0.4696478686269517</v>
      </c>
    </row>
    <row r="19519">
      <c r="A19519" s="1">
        <v>4596.37205669959</v>
      </c>
      <c r="B19519" s="1">
        <v>235.804292924358</v>
      </c>
      <c r="C19519" s="2">
        <v>0.2524083165971843</v>
      </c>
    </row>
    <row r="19520">
      <c r="A19520" s="1">
        <v>11212.3747070661</v>
      </c>
      <c r="B19520" s="1">
        <v>328.267410658768</v>
      </c>
      <c r="C19520" s="2">
        <v>0.27321571934883676</v>
      </c>
    </row>
    <row r="19521">
      <c r="A19521" s="1">
        <v>9486.77946534812</v>
      </c>
      <c r="B19521" s="1">
        <v>508.90920311579</v>
      </c>
      <c r="C19521" s="2">
        <v>0.33292154314614913</v>
      </c>
    </row>
    <row r="19522">
      <c r="A19522" s="1">
        <v>3914.3618735154</v>
      </c>
      <c r="B19522" s="1">
        <v>428.369863558587</v>
      </c>
      <c r="C19522" s="2">
        <v>0.2861825525048509</v>
      </c>
    </row>
    <row r="19523">
      <c r="A19523" s="1">
        <v>13402.6509946123</v>
      </c>
      <c r="B19523" s="1">
        <v>666.558907086373</v>
      </c>
      <c r="C19523" s="2">
        <v>0.2476032597767731</v>
      </c>
    </row>
    <row r="19524">
      <c r="A19524" s="1">
        <v>11536.4054658386</v>
      </c>
      <c r="B19524" s="1">
        <v>718.164986415107</v>
      </c>
      <c r="C19524" s="2">
        <v>0.36148609312151675</v>
      </c>
    </row>
    <row r="19525">
      <c r="A19525" s="1">
        <v>3127.37459847841</v>
      </c>
      <c r="B19525" s="1">
        <v>299.095702944766</v>
      </c>
      <c r="C19525" s="2">
        <v>0.3282172640632989</v>
      </c>
    </row>
    <row r="19526">
      <c r="A19526" s="1">
        <v>5632.84666289518</v>
      </c>
      <c r="B19526" s="1">
        <v>508.04424925382</v>
      </c>
      <c r="C19526" s="2">
        <v>0.3064493565188099</v>
      </c>
    </row>
    <row r="19527">
      <c r="A19527" s="1">
        <v>13269.317257849</v>
      </c>
      <c r="B19527" s="1">
        <v>894.324642119929</v>
      </c>
      <c r="C19527" s="2">
        <v>0.2767634268733592</v>
      </c>
    </row>
    <row r="19528">
      <c r="A19528" s="1">
        <v>3488.69038836862</v>
      </c>
      <c r="B19528" s="1">
        <v>166.388024042916</v>
      </c>
      <c r="C19528" s="2">
        <v>0.3362567084815674</v>
      </c>
    </row>
    <row r="19529">
      <c r="A19529" s="1">
        <v>12460.6544242117</v>
      </c>
      <c r="B19529" s="1">
        <v>455.422652715185</v>
      </c>
      <c r="C19529" s="2">
        <v>0.31661558410097845</v>
      </c>
    </row>
    <row r="19530">
      <c r="A19530" s="1">
        <v>7140.15193184064</v>
      </c>
      <c r="B19530" s="1">
        <v>696.373642201823</v>
      </c>
      <c r="C19530" s="2">
        <v>0.4010655317700952</v>
      </c>
    </row>
    <row r="19531">
      <c r="A19531" s="1">
        <v>2924.58596271458</v>
      </c>
      <c r="B19531" s="1">
        <v>482.075129452382</v>
      </c>
      <c r="C19531" s="2">
        <v>0.16266655441719574</v>
      </c>
    </row>
    <row r="19532">
      <c r="A19532" s="1">
        <v>14142.6742051557</v>
      </c>
      <c r="B19532" s="1">
        <v>759.845065442265</v>
      </c>
      <c r="C19532" s="2">
        <v>0.32397570502830153</v>
      </c>
    </row>
    <row r="19533">
      <c r="A19533" s="1">
        <v>9325.6495147954</v>
      </c>
      <c r="B19533" s="1">
        <v>162.50117723608</v>
      </c>
      <c r="C19533" s="2">
        <v>0.282245519798239</v>
      </c>
    </row>
    <row r="19534">
      <c r="A19534" s="1">
        <v>12711.3167619402</v>
      </c>
      <c r="B19534" s="1">
        <v>264.016851974613</v>
      </c>
      <c r="C19534" s="2">
        <v>0.33266259525950037</v>
      </c>
    </row>
    <row r="19535">
      <c r="A19535" s="1">
        <v>12961.6164633082</v>
      </c>
      <c r="B19535" s="1">
        <v>698.408549912069</v>
      </c>
      <c r="C19535" s="2">
        <v>0.22318220598565902</v>
      </c>
    </row>
    <row r="19536">
      <c r="A19536" s="1">
        <v>8203.11021078505</v>
      </c>
      <c r="B19536" s="1">
        <v>271.690449475623</v>
      </c>
      <c r="C19536" s="2">
        <v>0.2733762405319107</v>
      </c>
    </row>
    <row r="19537">
      <c r="A19537" s="1">
        <v>6699.15383344053</v>
      </c>
      <c r="B19537" s="1">
        <v>452.527215941581</v>
      </c>
      <c r="C19537" s="2">
        <v>0.217501830897815</v>
      </c>
    </row>
    <row r="19538">
      <c r="A19538" s="1">
        <v>8679.96905342646</v>
      </c>
      <c r="B19538" s="1">
        <v>243.831065276557</v>
      </c>
      <c r="C19538" s="2">
        <v>0.3574468530137189</v>
      </c>
    </row>
    <row r="19539">
      <c r="A19539" s="1">
        <v>12606.6990618651</v>
      </c>
      <c r="B19539" s="1">
        <v>482.759399118877</v>
      </c>
      <c r="C19539" s="2">
        <v>0.40618499530667834</v>
      </c>
    </row>
    <row r="19540">
      <c r="A19540" s="1">
        <v>3758.81632623349</v>
      </c>
      <c r="B19540" s="1">
        <v>700.665539970276</v>
      </c>
      <c r="C19540" s="2">
        <v>0.2113336399705478</v>
      </c>
    </row>
    <row r="19541">
      <c r="A19541" s="1">
        <v>3413.10186853953</v>
      </c>
      <c r="B19541" s="1">
        <v>379.037623189586</v>
      </c>
      <c r="C19541" s="2">
        <v>0.29880820348593945</v>
      </c>
    </row>
    <row r="19542">
      <c r="A19542" s="1">
        <v>2570.37990149656</v>
      </c>
      <c r="B19542" s="1">
        <v>300.045967326856</v>
      </c>
      <c r="C19542" s="2">
        <v>0.38834458968147806</v>
      </c>
    </row>
    <row r="19543">
      <c r="A19543" s="1">
        <v>3035.50222244036</v>
      </c>
      <c r="B19543" s="1">
        <v>615.382155737581</v>
      </c>
      <c r="C19543" s="2">
        <v>0.3820380595340316</v>
      </c>
    </row>
    <row r="19544">
      <c r="A19544" s="1">
        <v>15478.0876521411</v>
      </c>
      <c r="B19544" s="1">
        <v>818.72723803033</v>
      </c>
      <c r="C19544" s="2">
        <v>0.33244816207434313</v>
      </c>
    </row>
    <row r="19545">
      <c r="A19545" s="1">
        <v>5708.85859557158</v>
      </c>
      <c r="B19545" s="1">
        <v>294.792178909996</v>
      </c>
      <c r="C19545" s="2">
        <v>0.47831891529627035</v>
      </c>
    </row>
    <row r="19546">
      <c r="A19546" s="1">
        <v>3749.02364468813</v>
      </c>
      <c r="B19546" s="1">
        <v>824.933182538887</v>
      </c>
      <c r="C19546" s="2">
        <v>0.47956894274113615</v>
      </c>
    </row>
    <row r="19547">
      <c r="A19547" s="1">
        <v>3901.21001331689</v>
      </c>
      <c r="B19547" s="1">
        <v>431.331237780574</v>
      </c>
      <c r="C19547" s="2">
        <v>0.3287452590331607</v>
      </c>
    </row>
    <row r="19548">
      <c r="A19548" s="1">
        <v>8095.70688172195</v>
      </c>
      <c r="B19548" s="1">
        <v>899.270378518146</v>
      </c>
      <c r="C19548" s="2">
        <v>0.18829082834916036</v>
      </c>
    </row>
    <row r="19549">
      <c r="A19549" s="1">
        <v>6151.42091478287</v>
      </c>
      <c r="B19549" s="1">
        <v>448.8946813057</v>
      </c>
      <c r="C19549" s="2">
        <v>0.476675744439499</v>
      </c>
    </row>
    <row r="19550">
      <c r="A19550" s="1">
        <v>8466.39977604996</v>
      </c>
      <c r="B19550" s="1">
        <v>799.715796388896</v>
      </c>
      <c r="C19550" s="2">
        <v>0.25164818858421206</v>
      </c>
    </row>
    <row r="19551">
      <c r="A19551" s="1">
        <v>11967.9699721054</v>
      </c>
      <c r="B19551" s="1">
        <v>907.440787248308</v>
      </c>
      <c r="C19551" s="2">
        <v>0.3537745062086657</v>
      </c>
    </row>
    <row r="19552">
      <c r="A19552" s="1">
        <v>7261.36008357204</v>
      </c>
      <c r="B19552" s="1">
        <v>491.957880011538</v>
      </c>
      <c r="C19552" s="2">
        <v>0.38224984627765685</v>
      </c>
    </row>
    <row r="19553">
      <c r="A19553" s="1">
        <v>8517.47124398541</v>
      </c>
      <c r="B19553" s="1">
        <v>243.974817572871</v>
      </c>
      <c r="C19553" s="2">
        <v>0.17060396355214458</v>
      </c>
    </row>
    <row r="19554">
      <c r="A19554" s="1">
        <v>15254.4782707923</v>
      </c>
      <c r="B19554" s="1">
        <v>795.877622088685</v>
      </c>
      <c r="C19554" s="2">
        <v>0.35108381428474034</v>
      </c>
    </row>
    <row r="19555">
      <c r="A19555" s="1">
        <v>15234.3849882246</v>
      </c>
      <c r="B19555" s="1">
        <v>514.544492033444</v>
      </c>
      <c r="C19555" s="2">
        <v>0.25042490793029126</v>
      </c>
    </row>
    <row r="19556">
      <c r="A19556" s="1">
        <v>8027.44108752895</v>
      </c>
      <c r="B19556" s="1">
        <v>179.983489006525</v>
      </c>
      <c r="C19556" s="2">
        <v>0.15591509849254273</v>
      </c>
    </row>
    <row r="19557">
      <c r="A19557" s="1">
        <v>3721.38311615182</v>
      </c>
      <c r="B19557" s="1">
        <v>186.758536809193</v>
      </c>
      <c r="C19557" s="2">
        <v>0.3556447175862692</v>
      </c>
    </row>
    <row r="19558">
      <c r="A19558" s="1">
        <v>3797.86994983538</v>
      </c>
      <c r="B19558" s="1">
        <v>119.753820819684</v>
      </c>
      <c r="C19558" s="2">
        <v>0.39622742502701497</v>
      </c>
    </row>
    <row r="19559">
      <c r="A19559" s="1">
        <v>11978.4149801879</v>
      </c>
      <c r="B19559" s="1">
        <v>812.414867037824</v>
      </c>
      <c r="C19559" s="2">
        <v>0.21551403547559742</v>
      </c>
    </row>
    <row r="19560">
      <c r="A19560" s="1">
        <v>6379.73213051482</v>
      </c>
      <c r="B19560" s="1">
        <v>614.141386554896</v>
      </c>
      <c r="C19560" s="2">
        <v>0.15293826717053022</v>
      </c>
    </row>
    <row r="19561">
      <c r="A19561" s="1">
        <v>11820.6226383228</v>
      </c>
      <c r="B19561" s="1">
        <v>408.953991231813</v>
      </c>
      <c r="C19561" s="2">
        <v>0.384446024751595</v>
      </c>
    </row>
    <row r="19562">
      <c r="A19562" s="1">
        <v>12023.2560988733</v>
      </c>
      <c r="B19562" s="1">
        <v>303.811721965503</v>
      </c>
      <c r="C19562" s="2">
        <v>0.3174645902853954</v>
      </c>
    </row>
    <row r="19563">
      <c r="A19563" s="1">
        <v>7673.25597765135</v>
      </c>
      <c r="B19563" s="1">
        <v>702.932629406107</v>
      </c>
      <c r="C19563" s="2">
        <v>0.18070997455976312</v>
      </c>
    </row>
    <row r="19564">
      <c r="A19564" s="1">
        <v>13767.7251277857</v>
      </c>
      <c r="B19564" s="1">
        <v>366.949398843296</v>
      </c>
      <c r="C19564" s="2">
        <v>0.26630597782304005</v>
      </c>
    </row>
    <row r="19565">
      <c r="A19565" s="1">
        <v>10274.8194020537</v>
      </c>
      <c r="B19565" s="1">
        <v>869.7757145918</v>
      </c>
      <c r="C19565" s="2">
        <v>0.3904226943159755</v>
      </c>
    </row>
    <row r="19566">
      <c r="A19566" s="1">
        <v>13797.8272211306</v>
      </c>
      <c r="B19566" s="1">
        <v>435.249917979286</v>
      </c>
      <c r="C19566" s="2">
        <v>0.3578836788779233</v>
      </c>
    </row>
    <row r="19567">
      <c r="A19567" s="1">
        <v>12799.0095913965</v>
      </c>
      <c r="B19567" s="1">
        <v>880.180208495502</v>
      </c>
      <c r="C19567" s="2">
        <v>0.21110451316489154</v>
      </c>
    </row>
    <row r="19568">
      <c r="A19568" s="1">
        <v>2172.99128490346</v>
      </c>
      <c r="B19568" s="1">
        <v>424.605765192807</v>
      </c>
      <c r="C19568" s="2">
        <v>0.29496358716447546</v>
      </c>
    </row>
    <row r="19569">
      <c r="A19569" s="1">
        <v>14354.98368051</v>
      </c>
      <c r="B19569" s="1">
        <v>718.647538099852</v>
      </c>
      <c r="C19569" s="2">
        <v>0.24460664181584085</v>
      </c>
    </row>
    <row r="19570">
      <c r="A19570" s="1">
        <v>5470.04203033639</v>
      </c>
      <c r="B19570" s="1">
        <v>352.208895992962</v>
      </c>
      <c r="C19570" s="2">
        <v>0.40988976072698363</v>
      </c>
    </row>
    <row r="19571">
      <c r="A19571" s="1">
        <v>6634.82720652191</v>
      </c>
      <c r="B19571" s="1">
        <v>122.680284201666</v>
      </c>
      <c r="C19571" s="2">
        <v>0.381965118448199</v>
      </c>
    </row>
    <row r="19572">
      <c r="A19572" s="1">
        <v>10590.9144950434</v>
      </c>
      <c r="B19572" s="1">
        <v>477.17343308809</v>
      </c>
      <c r="C19572" s="2">
        <v>0.39238625787652676</v>
      </c>
    </row>
    <row r="19573">
      <c r="A19573" s="1">
        <v>10863.1950267749</v>
      </c>
      <c r="B19573" s="1">
        <v>264.431320986178</v>
      </c>
      <c r="C19573" s="2">
        <v>0.38842201005618515</v>
      </c>
    </row>
    <row r="19574">
      <c r="A19574" s="1">
        <v>7684.5955598758</v>
      </c>
      <c r="B19574" s="1">
        <v>515.416570361964</v>
      </c>
      <c r="C19574" s="2">
        <v>0.27887343018188404</v>
      </c>
    </row>
    <row r="19575">
      <c r="A19575" s="1">
        <v>7771.34630208637</v>
      </c>
      <c r="B19575" s="1">
        <v>640.043055787198</v>
      </c>
      <c r="C19575" s="2">
        <v>0.2846030544951301</v>
      </c>
    </row>
    <row r="19576">
      <c r="A19576" s="1">
        <v>3907.31670047977</v>
      </c>
      <c r="B19576" s="1">
        <v>143.086218933715</v>
      </c>
      <c r="C19576" s="2">
        <v>0.2964202095544009</v>
      </c>
    </row>
    <row r="19577">
      <c r="A19577" s="1">
        <v>7811.01056766495</v>
      </c>
      <c r="B19577" s="1">
        <v>222.189485847913</v>
      </c>
      <c r="C19577" s="2">
        <v>0.3053807174472923</v>
      </c>
    </row>
    <row r="19578">
      <c r="A19578" s="1">
        <v>9387.32638136362</v>
      </c>
      <c r="B19578" s="1">
        <v>786.189707318269</v>
      </c>
      <c r="C19578" s="2">
        <v>0.1881993169093475</v>
      </c>
    </row>
    <row r="19579">
      <c r="A19579" s="1">
        <v>2992.05706225835</v>
      </c>
      <c r="B19579" s="1">
        <v>267.851837858359</v>
      </c>
      <c r="C19579" s="2">
        <v>0.44928969092588894</v>
      </c>
    </row>
    <row r="19580">
      <c r="A19580" s="1">
        <v>10234.5520544236</v>
      </c>
      <c r="B19580" s="1">
        <v>602.645763579524</v>
      </c>
      <c r="C19580" s="2">
        <v>0.37617562711929003</v>
      </c>
    </row>
    <row r="19581">
      <c r="A19581" s="1">
        <v>3772.71378902309</v>
      </c>
      <c r="B19581" s="1">
        <v>791.689838339109</v>
      </c>
      <c r="C19581" s="2">
        <v>0.37192386722649295</v>
      </c>
    </row>
    <row r="19582">
      <c r="A19582" s="1">
        <v>6234.4911859823</v>
      </c>
      <c r="B19582" s="1">
        <v>722.780172337678</v>
      </c>
      <c r="C19582" s="2">
        <v>0.29502139569733465</v>
      </c>
    </row>
    <row r="19583">
      <c r="A19583" s="1">
        <v>11357.1647578513</v>
      </c>
      <c r="B19583" s="1">
        <v>831.551096846753</v>
      </c>
      <c r="C19583" s="2">
        <v>0.29719741639024777</v>
      </c>
    </row>
    <row r="19584">
      <c r="A19584" s="1">
        <v>11715.8105547848</v>
      </c>
      <c r="B19584" s="1">
        <v>359.123213346249</v>
      </c>
      <c r="C19584" s="2">
        <v>0.33883537288677945</v>
      </c>
    </row>
    <row r="19585">
      <c r="A19585" s="1">
        <v>8272.46976554187</v>
      </c>
      <c r="B19585" s="1">
        <v>128.082183223913</v>
      </c>
      <c r="C19585" s="2">
        <v>0.20077375432908556</v>
      </c>
    </row>
    <row r="19586">
      <c r="A19586" s="1">
        <v>6538.14761345092</v>
      </c>
      <c r="B19586" s="1">
        <v>745.665797339072</v>
      </c>
      <c r="C19586" s="2">
        <v>0.43040941596535404</v>
      </c>
    </row>
    <row r="19587">
      <c r="A19587" s="1">
        <v>8088.56113264573</v>
      </c>
      <c r="B19587" s="1">
        <v>493.820521363508</v>
      </c>
      <c r="C19587" s="2">
        <v>0.3291857197712248</v>
      </c>
    </row>
    <row r="19588">
      <c r="A19588" s="1">
        <v>4921.66927489293</v>
      </c>
      <c r="B19588" s="1">
        <v>217.613104190216</v>
      </c>
      <c r="C19588" s="2">
        <v>0.4880793269282938</v>
      </c>
    </row>
    <row r="19589">
      <c r="A19589" s="1">
        <v>8236.60211855569</v>
      </c>
      <c r="B19589" s="1">
        <v>127.989158869919</v>
      </c>
      <c r="C19589" s="2">
        <v>0.3135915796515494</v>
      </c>
    </row>
    <row r="19590">
      <c r="A19590" s="1">
        <v>8562.71018848018</v>
      </c>
      <c r="B19590" s="1">
        <v>507.528718294319</v>
      </c>
      <c r="C19590" s="2">
        <v>0.22049528486231754</v>
      </c>
    </row>
    <row r="19591">
      <c r="A19591" s="1">
        <v>7054.33340624509</v>
      </c>
      <c r="B19591" s="1">
        <v>345.841690179703</v>
      </c>
      <c r="C19591" s="2">
        <v>0.3275648858429028</v>
      </c>
    </row>
    <row r="19592">
      <c r="A19592" s="1">
        <v>2235.33495973503</v>
      </c>
      <c r="B19592" s="1">
        <v>274.637904557731</v>
      </c>
      <c r="C19592" s="2">
        <v>0.2513952174579893</v>
      </c>
    </row>
    <row r="19593">
      <c r="A19593" s="1">
        <v>2729.82238600425</v>
      </c>
      <c r="B19593" s="1">
        <v>121.011280583037</v>
      </c>
      <c r="C19593" s="2">
        <v>0.364470105038992</v>
      </c>
    </row>
    <row r="19594">
      <c r="A19594" s="1">
        <v>12030.6636179162</v>
      </c>
      <c r="B19594" s="1">
        <v>516.574923958136</v>
      </c>
      <c r="C19594" s="2">
        <v>0.32162038364139445</v>
      </c>
    </row>
    <row r="19595">
      <c r="A19595" s="1">
        <v>2121.68919653083</v>
      </c>
      <c r="B19595" s="1">
        <v>288.499695548726</v>
      </c>
      <c r="C19595" s="2">
        <v>0.23657984558928763</v>
      </c>
    </row>
    <row r="19596">
      <c r="A19596" s="1">
        <v>12860.3555773548</v>
      </c>
      <c r="B19596" s="1">
        <v>645.734783890427</v>
      </c>
      <c r="C19596" s="2">
        <v>0.17529588309888716</v>
      </c>
    </row>
    <row r="19597">
      <c r="A19597" s="1">
        <v>13274.282260049</v>
      </c>
      <c r="B19597" s="1">
        <v>579.532083790494</v>
      </c>
      <c r="C19597" s="2">
        <v>0.1551987612483808</v>
      </c>
    </row>
    <row r="19598">
      <c r="A19598" s="1">
        <v>8720.32117329503</v>
      </c>
      <c r="B19598" s="1">
        <v>801.068309555915</v>
      </c>
      <c r="C19598" s="2">
        <v>0.31332835475531423</v>
      </c>
    </row>
    <row r="19599">
      <c r="A19599" s="1">
        <v>7891.00931337164</v>
      </c>
      <c r="B19599" s="1">
        <v>176.970465399678</v>
      </c>
      <c r="C19599" s="2">
        <v>0.21566866968880202</v>
      </c>
    </row>
    <row r="19600">
      <c r="A19600" s="1">
        <v>7743.43868771705</v>
      </c>
      <c r="B19600" s="1">
        <v>403.775467535247</v>
      </c>
      <c r="C19600" s="2">
        <v>0.24360834718863772</v>
      </c>
    </row>
    <row r="19601">
      <c r="A19601" s="1">
        <v>14000.798165594</v>
      </c>
      <c r="B19601" s="1">
        <v>470.543232530832</v>
      </c>
      <c r="C19601" s="2">
        <v>0.383238754219684</v>
      </c>
    </row>
    <row r="19602">
      <c r="A19602" s="1">
        <v>5094.18159369814</v>
      </c>
      <c r="B19602" s="1">
        <v>201.521800275781</v>
      </c>
      <c r="C19602" s="2">
        <v>0.22507951130250795</v>
      </c>
    </row>
    <row r="19603">
      <c r="A19603" s="1">
        <v>3481.03119389676</v>
      </c>
      <c r="B19603" s="1">
        <v>332.397790480526</v>
      </c>
      <c r="C19603" s="2">
        <v>0.3353941707933631</v>
      </c>
    </row>
    <row r="19604">
      <c r="A19604" s="1">
        <v>12890.300023806</v>
      </c>
      <c r="B19604" s="1">
        <v>363.637424145413</v>
      </c>
      <c r="C19604" s="2">
        <v>0.37888502768738475</v>
      </c>
    </row>
    <row r="19605">
      <c r="A19605" s="1">
        <v>9835.75296298568</v>
      </c>
      <c r="B19605" s="1">
        <v>467.978173215619</v>
      </c>
      <c r="C19605" s="2">
        <v>0.36334558713508425</v>
      </c>
    </row>
    <row r="19606">
      <c r="A19606" s="1">
        <v>13043.242536143</v>
      </c>
      <c r="B19606" s="1">
        <v>547.335970526048</v>
      </c>
      <c r="C19606" s="2">
        <v>0.30066113647278014</v>
      </c>
    </row>
    <row r="19607">
      <c r="A19607" s="1">
        <v>11110.4187064109</v>
      </c>
      <c r="B19607" s="1">
        <v>662.439345982749</v>
      </c>
      <c r="C19607" s="2">
        <v>0.4899965707078021</v>
      </c>
    </row>
    <row r="19608">
      <c r="A19608" s="1">
        <v>13005.1496415992</v>
      </c>
      <c r="B19608" s="1">
        <v>874.000116285022</v>
      </c>
      <c r="C19608" s="2">
        <v>0.40100288815722995</v>
      </c>
    </row>
    <row r="19609">
      <c r="A19609" s="1">
        <v>5263.35038131391</v>
      </c>
      <c r="B19609" s="1">
        <v>257.208546788328</v>
      </c>
      <c r="C19609" s="2">
        <v>0.34377656326792483</v>
      </c>
    </row>
    <row r="19610">
      <c r="A19610" s="1">
        <v>7138.7823020846</v>
      </c>
      <c r="B19610" s="1">
        <v>183.202668590166</v>
      </c>
      <c r="C19610" s="2">
        <v>0.2402190002022137</v>
      </c>
    </row>
    <row r="19611">
      <c r="A19611" s="1">
        <v>11155.5068862765</v>
      </c>
      <c r="B19611" s="1">
        <v>612.014177177541</v>
      </c>
      <c r="C19611" s="2">
        <v>0.2774710209815432</v>
      </c>
    </row>
    <row r="19612">
      <c r="A19612" s="1">
        <v>3050.05772312353</v>
      </c>
      <c r="B19612" s="1">
        <v>747.93032875229</v>
      </c>
      <c r="C19612" s="2">
        <v>0.2555388748296764</v>
      </c>
    </row>
    <row r="19613">
      <c r="A19613" s="1">
        <v>10529.592593679</v>
      </c>
      <c r="B19613" s="1">
        <v>865.921847799245</v>
      </c>
      <c r="C19613" s="2">
        <v>0.2580207890254935</v>
      </c>
    </row>
    <row r="19614">
      <c r="A19614" s="1">
        <v>8169.42780595311</v>
      </c>
      <c r="B19614" s="1">
        <v>699.222812566497</v>
      </c>
      <c r="C19614" s="2">
        <v>0.15242062603725953</v>
      </c>
    </row>
    <row r="19615">
      <c r="A19615" s="1">
        <v>10055.1735797782</v>
      </c>
      <c r="B19615" s="1">
        <v>853.284969409669</v>
      </c>
      <c r="C19615" s="2">
        <v>0.25820837696289634</v>
      </c>
    </row>
    <row r="19616">
      <c r="A19616" s="1">
        <v>3617.61740845508</v>
      </c>
      <c r="B19616" s="1">
        <v>791.683354463146</v>
      </c>
      <c r="C19616" s="2">
        <v>0.37168525653893053</v>
      </c>
    </row>
    <row r="19617">
      <c r="A19617" s="1">
        <v>2831.19047642079</v>
      </c>
      <c r="B19617" s="1">
        <v>507.582545782415</v>
      </c>
      <c r="C19617" s="2">
        <v>0.25298904728011495</v>
      </c>
    </row>
    <row r="19618">
      <c r="A19618" s="1">
        <v>14261.8738671782</v>
      </c>
      <c r="B19618" s="1">
        <v>337.365044892319</v>
      </c>
      <c r="C19618" s="2">
        <v>0.17268799592073136</v>
      </c>
    </row>
    <row r="19619">
      <c r="A19619" s="1">
        <v>11570.8083980129</v>
      </c>
      <c r="B19619" s="1">
        <v>804.313240651165</v>
      </c>
      <c r="C19619" s="2">
        <v>0.2229686731925557</v>
      </c>
    </row>
    <row r="19620">
      <c r="A19620" s="1">
        <v>8369.91530679624</v>
      </c>
      <c r="B19620" s="1">
        <v>343.371220574937</v>
      </c>
      <c r="C19620" s="2">
        <v>0.154783959156026</v>
      </c>
    </row>
    <row r="19621">
      <c r="A19621" s="1">
        <v>11513.648495981</v>
      </c>
      <c r="B19621" s="1">
        <v>563.770104839984</v>
      </c>
      <c r="C19621" s="2">
        <v>0.2346012159607806</v>
      </c>
    </row>
    <row r="19622">
      <c r="A19622" s="1">
        <v>3503.79514642482</v>
      </c>
      <c r="B19622" s="1">
        <v>655.722982446998</v>
      </c>
      <c r="C19622" s="2">
        <v>0.46226541022481826</v>
      </c>
    </row>
    <row r="19623">
      <c r="A19623" s="1">
        <v>8398.37304951545</v>
      </c>
      <c r="B19623" s="1">
        <v>548.270093687838</v>
      </c>
      <c r="C19623" s="2">
        <v>0.2812927694744485</v>
      </c>
    </row>
    <row r="19624">
      <c r="A19624" s="1">
        <v>2785.0578507915</v>
      </c>
      <c r="B19624" s="1">
        <v>135.530303675861</v>
      </c>
      <c r="C19624" s="2">
        <v>0.24027580459312622</v>
      </c>
    </row>
    <row r="19625">
      <c r="A19625" s="1">
        <v>2029.81651598941</v>
      </c>
      <c r="B19625" s="1">
        <v>438.821752900564</v>
      </c>
      <c r="C19625" s="2">
        <v>0.29170861094048306</v>
      </c>
    </row>
    <row r="19626">
      <c r="A19626" s="1">
        <v>5721.12635860068</v>
      </c>
      <c r="B19626" s="1">
        <v>470.396144072036</v>
      </c>
      <c r="C19626" s="2">
        <v>0.33226121988775115</v>
      </c>
    </row>
    <row r="19627">
      <c r="A19627" s="1">
        <v>8775.67094660748</v>
      </c>
      <c r="B19627" s="1">
        <v>219.386345480306</v>
      </c>
      <c r="C19627" s="2">
        <v>0.24118898519572518</v>
      </c>
    </row>
    <row r="19628">
      <c r="A19628" s="1">
        <v>6627.97381790301</v>
      </c>
      <c r="B19628" s="1">
        <v>593.815855014459</v>
      </c>
      <c r="C19628" s="2">
        <v>0.17848711130917286</v>
      </c>
    </row>
    <row r="19629">
      <c r="A19629" s="1">
        <v>10638.4551361131</v>
      </c>
      <c r="B19629" s="1">
        <v>489.269787633226</v>
      </c>
      <c r="C19629" s="2">
        <v>0.31928879765731205</v>
      </c>
    </row>
    <row r="19630">
      <c r="A19630" s="1">
        <v>10142.7418831512</v>
      </c>
      <c r="B19630" s="1">
        <v>808.573552332035</v>
      </c>
      <c r="C19630" s="2">
        <v>0.3839977206929226</v>
      </c>
    </row>
    <row r="19631">
      <c r="A19631" s="1">
        <v>14282.3988806416</v>
      </c>
      <c r="B19631" s="1">
        <v>864.286001657188</v>
      </c>
      <c r="C19631" s="2">
        <v>0.171065675361055</v>
      </c>
    </row>
    <row r="19632">
      <c r="A19632" s="1">
        <v>10939.921373527</v>
      </c>
      <c r="B19632" s="1">
        <v>647.302350064179</v>
      </c>
      <c r="C19632" s="2">
        <v>0.36836283042941115</v>
      </c>
    </row>
    <row r="19633">
      <c r="A19633" s="1">
        <v>2713.70502132987</v>
      </c>
      <c r="B19633" s="1">
        <v>705.913762150807</v>
      </c>
      <c r="C19633" s="2">
        <v>0.34185034527586405</v>
      </c>
    </row>
    <row r="19634">
      <c r="A19634" s="1">
        <v>11017.4728137485</v>
      </c>
      <c r="B19634" s="1">
        <v>646.003462982333</v>
      </c>
      <c r="C19634" s="2">
        <v>0.24261191616486566</v>
      </c>
    </row>
    <row r="19635">
      <c r="A19635" s="1">
        <v>14702.1442830144</v>
      </c>
      <c r="B19635" s="1">
        <v>738.655746604722</v>
      </c>
      <c r="C19635" s="2">
        <v>0.21484254139107195</v>
      </c>
    </row>
    <row r="19636">
      <c r="A19636" s="1">
        <v>14616.1230587477</v>
      </c>
      <c r="B19636" s="1">
        <v>743.389339219233</v>
      </c>
      <c r="C19636" s="2">
        <v>0.20148777918543273</v>
      </c>
    </row>
    <row r="19637">
      <c r="A19637" s="1">
        <v>7836.17944272588</v>
      </c>
      <c r="B19637" s="1">
        <v>331.699514248352</v>
      </c>
      <c r="C19637" s="2">
        <v>0.4183271168099992</v>
      </c>
    </row>
    <row r="19638">
      <c r="A19638" s="1">
        <v>3431.08052737989</v>
      </c>
      <c r="B19638" s="1">
        <v>129.503947889242</v>
      </c>
      <c r="C19638" s="2">
        <v>0.23883943626537896</v>
      </c>
    </row>
    <row r="19639">
      <c r="A19639" s="1">
        <v>12358.4589886373</v>
      </c>
      <c r="B19639" s="1">
        <v>860.463434705767</v>
      </c>
      <c r="C19639" s="2">
        <v>0.29117817150216235</v>
      </c>
    </row>
    <row r="19640">
      <c r="A19640" s="1">
        <v>5352.91093921077</v>
      </c>
      <c r="B19640" s="1">
        <v>811.677209862529</v>
      </c>
      <c r="C19640" s="2">
        <v>0.4368056003285095</v>
      </c>
    </row>
    <row r="19641">
      <c r="A19641" s="1">
        <v>11485.4056125495</v>
      </c>
      <c r="B19641" s="1">
        <v>400.32794369928</v>
      </c>
      <c r="C19641" s="2">
        <v>0.3470052618954489</v>
      </c>
    </row>
    <row r="19642">
      <c r="A19642" s="1">
        <v>7337.84373696391</v>
      </c>
      <c r="B19642" s="1">
        <v>867.697556662921</v>
      </c>
      <c r="C19642" s="2">
        <v>0.42730096181505633</v>
      </c>
    </row>
    <row r="19643">
      <c r="A19643" s="1">
        <v>8443.47436154069</v>
      </c>
      <c r="B19643" s="1">
        <v>321.002154280652</v>
      </c>
      <c r="C19643" s="2">
        <v>0.3677512634635083</v>
      </c>
    </row>
    <row r="19644">
      <c r="A19644" s="1">
        <v>12963.5531153605</v>
      </c>
      <c r="B19644" s="1">
        <v>828.361040455625</v>
      </c>
      <c r="C19644" s="2">
        <v>0.3986116104647434</v>
      </c>
    </row>
    <row r="19645">
      <c r="A19645" s="1">
        <v>9380.56400554074</v>
      </c>
      <c r="B19645" s="1">
        <v>854.608274931277</v>
      </c>
      <c r="C19645" s="2">
        <v>0.25860323316519096</v>
      </c>
    </row>
    <row r="19646">
      <c r="A19646" s="1">
        <v>5389.17653013924</v>
      </c>
      <c r="B19646" s="1">
        <v>706.357219414634</v>
      </c>
      <c r="C19646" s="2">
        <v>0.21457695736463273</v>
      </c>
    </row>
    <row r="19647">
      <c r="A19647" s="1">
        <v>12210.5455887481</v>
      </c>
      <c r="B19647" s="1">
        <v>771.157416276029</v>
      </c>
      <c r="C19647" s="2">
        <v>0.38153307640461875</v>
      </c>
    </row>
    <row r="19648">
      <c r="A19648" s="1">
        <v>8993.14435284542</v>
      </c>
      <c r="B19648" s="1">
        <v>861.621082579167</v>
      </c>
      <c r="C19648" s="2">
        <v>0.27206615899055786</v>
      </c>
    </row>
    <row r="19649">
      <c r="A19649" s="1">
        <v>4386.56483266985</v>
      </c>
      <c r="B19649" s="1">
        <v>236.524957959159</v>
      </c>
      <c r="C19649" s="2">
        <v>0.18647106306317066</v>
      </c>
    </row>
    <row r="19650">
      <c r="A19650" s="1">
        <v>8434.50365605093</v>
      </c>
      <c r="B19650" s="1">
        <v>417.038771275466</v>
      </c>
      <c r="C19650" s="2">
        <v>0.31753153982469495</v>
      </c>
    </row>
    <row r="19651">
      <c r="A19651" s="1">
        <v>8988.4239561487</v>
      </c>
      <c r="B19651" s="1">
        <v>810.072814383701</v>
      </c>
      <c r="C19651" s="2">
        <v>0.37598857698623817</v>
      </c>
    </row>
    <row r="19652">
      <c r="A19652" s="1">
        <v>2951.43825439449</v>
      </c>
      <c r="B19652" s="1">
        <v>672.536131689009</v>
      </c>
      <c r="C19652" s="2">
        <v>0.3224590342806576</v>
      </c>
    </row>
    <row r="19653">
      <c r="A19653" s="1">
        <v>7120.28020123101</v>
      </c>
      <c r="B19653" s="1">
        <v>254.849882710131</v>
      </c>
      <c r="C19653" s="2">
        <v>0.22681756985261875</v>
      </c>
    </row>
    <row r="19654">
      <c r="A19654" s="1">
        <v>13034.4043950191</v>
      </c>
      <c r="B19654" s="1">
        <v>322.864713561462</v>
      </c>
      <c r="C19654" s="2">
        <v>0.3755701037029805</v>
      </c>
    </row>
    <row r="19655">
      <c r="A19655" s="1">
        <v>6654.51309090776</v>
      </c>
      <c r="B19655" s="1">
        <v>142.978500595201</v>
      </c>
      <c r="C19655" s="2">
        <v>0.28614382839600305</v>
      </c>
    </row>
    <row r="19656">
      <c r="A19656" s="1">
        <v>4545.68586786498</v>
      </c>
      <c r="B19656" s="1">
        <v>220.645381555342</v>
      </c>
      <c r="C19656" s="2">
        <v>0.37265699735752333</v>
      </c>
    </row>
    <row r="19657">
      <c r="A19657" s="1">
        <v>4606.8769655765</v>
      </c>
      <c r="B19657" s="1">
        <v>601.635518854545</v>
      </c>
      <c r="C19657" s="2">
        <v>0.3827204064755221</v>
      </c>
    </row>
    <row r="19658">
      <c r="A19658" s="1">
        <v>12350.1750595267</v>
      </c>
      <c r="B19658" s="1">
        <v>552.291596977121</v>
      </c>
      <c r="C19658" s="2">
        <v>0.18502112403749665</v>
      </c>
    </row>
    <row r="19659">
      <c r="A19659" s="1">
        <v>9072.40631187798</v>
      </c>
      <c r="B19659" s="1">
        <v>312.354363513475</v>
      </c>
      <c r="C19659" s="2">
        <v>0.3024570392019757</v>
      </c>
    </row>
    <row r="19660">
      <c r="A19660" s="1">
        <v>12435.6566378334</v>
      </c>
      <c r="B19660" s="1">
        <v>614.765884521594</v>
      </c>
      <c r="C19660" s="2">
        <v>0.2387875497991458</v>
      </c>
    </row>
    <row r="19661">
      <c r="A19661" s="1">
        <v>8236.14209254043</v>
      </c>
      <c r="B19661" s="1">
        <v>911.45809510135</v>
      </c>
      <c r="C19661" s="2">
        <v>0.2952505373865879</v>
      </c>
    </row>
    <row r="19662">
      <c r="A19662" s="1">
        <v>3721.11327373437</v>
      </c>
      <c r="B19662" s="1">
        <v>474.644327202545</v>
      </c>
      <c r="C19662" s="2">
        <v>0.3882278365621461</v>
      </c>
    </row>
    <row r="19663">
      <c r="A19663" s="1">
        <v>13359.3180175675</v>
      </c>
      <c r="B19663" s="1">
        <v>474.725211874564</v>
      </c>
      <c r="C19663" s="2">
        <v>0.164430875957743</v>
      </c>
    </row>
    <row r="19664">
      <c r="A19664" s="1">
        <v>4836.77554647525</v>
      </c>
      <c r="B19664" s="1">
        <v>676.073609311539</v>
      </c>
      <c r="C19664" s="2">
        <v>0.24458305004382386</v>
      </c>
    </row>
    <row r="19665">
      <c r="A19665" s="1">
        <v>2573.50078428824</v>
      </c>
      <c r="B19665" s="1">
        <v>697.051230423442</v>
      </c>
      <c r="C19665" s="2">
        <v>0.162306677261779</v>
      </c>
    </row>
    <row r="19666">
      <c r="A19666" s="1">
        <v>8606.06282418424</v>
      </c>
      <c r="B19666" s="1">
        <v>703.663671632317</v>
      </c>
      <c r="C19666" s="2">
        <v>0.39739079600108324</v>
      </c>
    </row>
    <row r="19667">
      <c r="A19667" s="1">
        <v>9936.4788041606</v>
      </c>
      <c r="B19667" s="1">
        <v>396.944827626132</v>
      </c>
      <c r="C19667" s="2">
        <v>0.35490345838035076</v>
      </c>
    </row>
    <row r="19668">
      <c r="A19668" s="1">
        <v>8025.09150418347</v>
      </c>
      <c r="B19668" s="1">
        <v>781.957717036714</v>
      </c>
      <c r="C19668" s="2">
        <v>0.22145659692771072</v>
      </c>
    </row>
    <row r="19669">
      <c r="A19669" s="1">
        <v>16064.402673376</v>
      </c>
      <c r="B19669" s="1">
        <v>656.996416033619</v>
      </c>
      <c r="C19669" s="2">
        <v>0.326097241383894</v>
      </c>
    </row>
    <row r="19670">
      <c r="A19670" s="1">
        <v>7905.59034537332</v>
      </c>
      <c r="B19670" s="1">
        <v>287.794063493862</v>
      </c>
      <c r="C19670" s="2">
        <v>0.44989582664227934</v>
      </c>
    </row>
    <row r="19671">
      <c r="A19671" s="1">
        <v>8042.11648565325</v>
      </c>
      <c r="B19671" s="1">
        <v>465.659914536606</v>
      </c>
      <c r="C19671" s="2">
        <v>0.3059555605284903</v>
      </c>
    </row>
    <row r="19672">
      <c r="A19672" s="1">
        <v>8105.74649724052</v>
      </c>
      <c r="B19672" s="1">
        <v>469.390562405629</v>
      </c>
      <c r="C19672" s="2">
        <v>0.44929314618577576</v>
      </c>
    </row>
    <row r="19673">
      <c r="A19673" s="1">
        <v>16118.3410963927</v>
      </c>
      <c r="B19673" s="1">
        <v>660.97652080833</v>
      </c>
      <c r="C19673" s="2">
        <v>0.19020721177431127</v>
      </c>
    </row>
    <row r="19674">
      <c r="A19674" s="1">
        <v>13114.0648405195</v>
      </c>
      <c r="B19674" s="1">
        <v>697.354589722661</v>
      </c>
      <c r="C19674" s="2">
        <v>0.411147709589224</v>
      </c>
    </row>
    <row r="19675">
      <c r="A19675" s="1">
        <v>10024.4583140244</v>
      </c>
      <c r="B19675" s="1">
        <v>587.158554184176</v>
      </c>
      <c r="C19675" s="2">
        <v>0.4555714804296934</v>
      </c>
    </row>
    <row r="19676">
      <c r="A19676" s="1">
        <v>11613.2003120882</v>
      </c>
      <c r="B19676" s="1">
        <v>886.254314110158</v>
      </c>
      <c r="C19676" s="2">
        <v>0.304966098170525</v>
      </c>
    </row>
    <row r="19677">
      <c r="A19677" s="1">
        <v>2855.84929724451</v>
      </c>
      <c r="B19677" s="1">
        <v>156.684599370629</v>
      </c>
      <c r="C19677" s="2">
        <v>0.45549477944229594</v>
      </c>
    </row>
    <row r="19678">
      <c r="A19678" s="1">
        <v>2599.12629282467</v>
      </c>
      <c r="B19678" s="1">
        <v>118.757529717632</v>
      </c>
      <c r="C19678" s="2">
        <v>0.3893064266604013</v>
      </c>
    </row>
    <row r="19679">
      <c r="A19679" s="1">
        <v>9524.86298033705</v>
      </c>
      <c r="B19679" s="1">
        <v>775.494077623798</v>
      </c>
      <c r="C19679" s="2">
        <v>0.1885915150235647</v>
      </c>
    </row>
    <row r="19680">
      <c r="A19680" s="1">
        <v>6828.00368875827</v>
      </c>
      <c r="B19680" s="1">
        <v>404.951809160555</v>
      </c>
      <c r="C19680" s="2">
        <v>0.47804101695505713</v>
      </c>
    </row>
    <row r="19681">
      <c r="A19681" s="1">
        <v>3335.61342973513</v>
      </c>
      <c r="B19681" s="1">
        <v>752.476580097262</v>
      </c>
      <c r="C19681" s="2">
        <v>0.2576041072794311</v>
      </c>
    </row>
    <row r="19682">
      <c r="A19682" s="1">
        <v>7227.55836099039</v>
      </c>
      <c r="B19682" s="1">
        <v>111.854220307014</v>
      </c>
      <c r="C19682" s="2">
        <v>0.3888672342288996</v>
      </c>
    </row>
    <row r="19683">
      <c r="A19683" s="1">
        <v>10954.304335248</v>
      </c>
      <c r="B19683" s="1">
        <v>475.943055721147</v>
      </c>
      <c r="C19683" s="2">
        <v>0.4879550353387654</v>
      </c>
    </row>
    <row r="19684">
      <c r="A19684" s="1">
        <v>14870.856809734</v>
      </c>
      <c r="B19684" s="1">
        <v>600.037979782297</v>
      </c>
      <c r="C19684" s="2">
        <v>0.3877700425388599</v>
      </c>
    </row>
    <row r="19685">
      <c r="A19685" s="1">
        <v>14710.8330264434</v>
      </c>
      <c r="B19685" s="1">
        <v>672.116694679573</v>
      </c>
      <c r="C19685" s="2">
        <v>0.3614851834251306</v>
      </c>
    </row>
    <row r="19686">
      <c r="A19686" s="1">
        <v>5918.71232818601</v>
      </c>
      <c r="B19686" s="1">
        <v>523.082302336314</v>
      </c>
      <c r="C19686" s="2">
        <v>0.33765380442388354</v>
      </c>
    </row>
    <row r="19687">
      <c r="A19687" s="1">
        <v>15359.6767474867</v>
      </c>
      <c r="B19687" s="1">
        <v>620.052023258203</v>
      </c>
      <c r="C19687" s="2">
        <v>0.260133526214425</v>
      </c>
    </row>
    <row r="19688">
      <c r="A19688" s="1">
        <v>9977.16752887389</v>
      </c>
      <c r="B19688" s="1">
        <v>213.284919024072</v>
      </c>
      <c r="C19688" s="2">
        <v>0.353544468060355</v>
      </c>
    </row>
    <row r="19689">
      <c r="A19689" s="1">
        <v>6898.82393233647</v>
      </c>
      <c r="B19689" s="1">
        <v>336.106720588656</v>
      </c>
      <c r="C19689" s="2">
        <v>0.20310245125182025</v>
      </c>
    </row>
    <row r="19690">
      <c r="A19690" s="1">
        <v>7578.77151168748</v>
      </c>
      <c r="B19690" s="1">
        <v>240.100563540747</v>
      </c>
      <c r="C19690" s="2">
        <v>0.3754316054557031</v>
      </c>
    </row>
    <row r="19691">
      <c r="A19691" s="1">
        <v>6971.38462096063</v>
      </c>
      <c r="B19691" s="1">
        <v>599.393790651814</v>
      </c>
      <c r="C19691" s="2">
        <v>0.372810481228607</v>
      </c>
    </row>
    <row r="19692">
      <c r="A19692" s="1">
        <v>12400.2311308135</v>
      </c>
      <c r="B19692" s="1">
        <v>765.510951104349</v>
      </c>
      <c r="C19692" s="2">
        <v>0.16197131644534465</v>
      </c>
    </row>
    <row r="19693">
      <c r="A19693" s="1">
        <v>11292.0151221124</v>
      </c>
      <c r="B19693" s="1">
        <v>659.300910841286</v>
      </c>
      <c r="C19693" s="2">
        <v>0.2100255391251139</v>
      </c>
    </row>
    <row r="19694">
      <c r="A19694" s="1">
        <v>11748.1537615141</v>
      </c>
      <c r="B19694" s="1">
        <v>250.142272189939</v>
      </c>
      <c r="C19694" s="2">
        <v>0.26518972218111503</v>
      </c>
    </row>
    <row r="19695">
      <c r="A19695" s="1">
        <v>5464.62083866132</v>
      </c>
      <c r="B19695" s="1">
        <v>394.319715328141</v>
      </c>
      <c r="C19695" s="2">
        <v>0.32334394858699567</v>
      </c>
    </row>
    <row r="19696">
      <c r="A19696" s="1">
        <v>4180.58942148129</v>
      </c>
      <c r="B19696" s="1">
        <v>175.604717467129</v>
      </c>
      <c r="C19696" s="2">
        <v>0.22142873470261742</v>
      </c>
    </row>
    <row r="19697">
      <c r="A19697" s="1">
        <v>10920.3352555907</v>
      </c>
      <c r="B19697" s="1">
        <v>894.224759872535</v>
      </c>
      <c r="C19697" s="2">
        <v>0.34738609365415063</v>
      </c>
    </row>
    <row r="19698">
      <c r="A19698" s="1">
        <v>15413.9211251201</v>
      </c>
      <c r="B19698" s="1">
        <v>498.688057939487</v>
      </c>
      <c r="C19698" s="2">
        <v>0.27963523270847856</v>
      </c>
    </row>
    <row r="19699">
      <c r="A19699" s="1">
        <v>3286.41398333074</v>
      </c>
      <c r="B19699" s="1">
        <v>637.047287105689</v>
      </c>
      <c r="C19699" s="2">
        <v>0.18655198566070066</v>
      </c>
    </row>
    <row r="19700">
      <c r="A19700" s="1">
        <v>8717.22175971275</v>
      </c>
      <c r="B19700" s="1">
        <v>732.422520299489</v>
      </c>
      <c r="C19700" s="2">
        <v>0.1614540165631641</v>
      </c>
    </row>
    <row r="19701">
      <c r="A19701" s="1">
        <v>7736.03439394041</v>
      </c>
      <c r="B19701" s="1">
        <v>353.246742821613</v>
      </c>
      <c r="C19701" s="2">
        <v>0.3682893990898404</v>
      </c>
    </row>
    <row r="19702">
      <c r="A19702" s="1">
        <v>12177.1486682024</v>
      </c>
      <c r="B19702" s="1">
        <v>804.924637281516</v>
      </c>
      <c r="C19702" s="2">
        <v>0.3684444263793012</v>
      </c>
    </row>
    <row r="19703">
      <c r="A19703" s="1">
        <v>5754.53525219873</v>
      </c>
      <c r="B19703" s="1">
        <v>653.746681545008</v>
      </c>
      <c r="C19703" s="2">
        <v>0.1644365820600211</v>
      </c>
    </row>
    <row r="19704">
      <c r="A19704" s="1">
        <v>8046.98270084647</v>
      </c>
      <c r="B19704" s="1">
        <v>675.755289130556</v>
      </c>
      <c r="C19704" s="2">
        <v>0.4025415800745483</v>
      </c>
    </row>
    <row r="19705">
      <c r="A19705" s="1">
        <v>9836.38228937855</v>
      </c>
      <c r="B19705" s="1">
        <v>324.561203162412</v>
      </c>
      <c r="C19705" s="2">
        <v>0.3613109139221358</v>
      </c>
    </row>
    <row r="19706">
      <c r="A19706" s="1">
        <v>10242.7103730516</v>
      </c>
      <c r="B19706" s="1">
        <v>670.392861899699</v>
      </c>
      <c r="C19706" s="2">
        <v>0.20220830944004697</v>
      </c>
    </row>
    <row r="19707">
      <c r="A19707" s="1">
        <v>2891.71466075342</v>
      </c>
      <c r="B19707" s="1">
        <v>636.730423581729</v>
      </c>
      <c r="C19707" s="2">
        <v>0.3488242900424946</v>
      </c>
    </row>
    <row r="19708">
      <c r="A19708" s="1">
        <v>7312.95766268254</v>
      </c>
      <c r="B19708" s="1">
        <v>560.81336623324</v>
      </c>
      <c r="C19708" s="2">
        <v>0.20845328577739924</v>
      </c>
    </row>
    <row r="19709">
      <c r="A19709" s="1">
        <v>5229.85257628321</v>
      </c>
      <c r="B19709" s="1">
        <v>731.847037535065</v>
      </c>
      <c r="C19709" s="2">
        <v>0.15601534063996106</v>
      </c>
    </row>
    <row r="19710">
      <c r="A19710" s="1">
        <v>3019.76200547004</v>
      </c>
      <c r="B19710" s="1">
        <v>411.32636755839</v>
      </c>
      <c r="C19710" s="2">
        <v>0.34901002800239816</v>
      </c>
    </row>
    <row r="19711">
      <c r="A19711" s="1">
        <v>2512.7682695594</v>
      </c>
      <c r="B19711" s="1">
        <v>386.357484954807</v>
      </c>
      <c r="C19711" s="2">
        <v>0.3849980439618157</v>
      </c>
    </row>
    <row r="19712">
      <c r="A19712" s="1">
        <v>8398.24405246661</v>
      </c>
      <c r="B19712" s="1">
        <v>137.626435368976</v>
      </c>
      <c r="C19712" s="2">
        <v>0.29825619442754336</v>
      </c>
    </row>
    <row r="19713">
      <c r="A19713" s="1">
        <v>3470.47641706269</v>
      </c>
      <c r="B19713" s="1">
        <v>523.061188305137</v>
      </c>
      <c r="C19713" s="2">
        <v>0.4472648223809657</v>
      </c>
    </row>
    <row r="19714">
      <c r="A19714" s="1">
        <v>14934.0135458411</v>
      </c>
      <c r="B19714" s="1">
        <v>712.723565150932</v>
      </c>
      <c r="C19714" s="2">
        <v>0.3395715419531028</v>
      </c>
    </row>
    <row r="19715">
      <c r="A19715" s="1">
        <v>11019.4481079979</v>
      </c>
      <c r="B19715" s="1">
        <v>631.677795736583</v>
      </c>
      <c r="C19715" s="2">
        <v>0.3272576769858583</v>
      </c>
    </row>
    <row r="19716">
      <c r="A19716" s="1">
        <v>9189.49096107316</v>
      </c>
      <c r="B19716" s="1">
        <v>749.97509048951</v>
      </c>
      <c r="C19716" s="2">
        <v>0.17856262394874914</v>
      </c>
    </row>
    <row r="19717">
      <c r="A19717" s="1">
        <v>6982.31190340993</v>
      </c>
      <c r="B19717" s="1">
        <v>450.985037408699</v>
      </c>
      <c r="C19717" s="2">
        <v>0.4610204898928522</v>
      </c>
    </row>
    <row r="19718">
      <c r="A19718" s="1">
        <v>5645.06014849497</v>
      </c>
      <c r="B19718" s="1">
        <v>794.740500737256</v>
      </c>
      <c r="C19718" s="2">
        <v>0.23690719550485473</v>
      </c>
    </row>
    <row r="19719">
      <c r="A19719" s="1">
        <v>11377.4852147084</v>
      </c>
      <c r="B19719" s="1">
        <v>499.50304919025</v>
      </c>
      <c r="C19719" s="2">
        <v>0.19734667281633686</v>
      </c>
    </row>
    <row r="19720">
      <c r="A19720" s="1">
        <v>10658.002262526</v>
      </c>
      <c r="B19720" s="1">
        <v>426.756842389717</v>
      </c>
      <c r="C19720" s="2">
        <v>0.3073726011438083</v>
      </c>
    </row>
    <row r="19721">
      <c r="A19721" s="1">
        <v>13876.8898566399</v>
      </c>
      <c r="B19721" s="1">
        <v>605.39121379409</v>
      </c>
      <c r="C19721" s="2">
        <v>0.23498977509611932</v>
      </c>
    </row>
    <row r="19722">
      <c r="A19722" s="1">
        <v>2267.59700968211</v>
      </c>
      <c r="B19722" s="1">
        <v>88.3275210868955</v>
      </c>
      <c r="C19722" s="2">
        <v>0.3864216020918876</v>
      </c>
    </row>
    <row r="19723">
      <c r="A19723" s="1">
        <v>9026.93433317713</v>
      </c>
      <c r="B19723" s="1">
        <v>727.222751951808</v>
      </c>
      <c r="C19723" s="2">
        <v>0.3766826338162509</v>
      </c>
    </row>
    <row r="19724">
      <c r="A19724" s="1">
        <v>9911.48529051457</v>
      </c>
      <c r="B19724" s="1">
        <v>190.055972240642</v>
      </c>
      <c r="C19724" s="2">
        <v>0.324178721769396</v>
      </c>
    </row>
    <row r="19725">
      <c r="A19725" s="1">
        <v>5059.88363438934</v>
      </c>
      <c r="B19725" s="1">
        <v>685.151433280827</v>
      </c>
      <c r="C19725" s="2">
        <v>0.4579295629005893</v>
      </c>
    </row>
    <row r="19726">
      <c r="A19726" s="1">
        <v>2016.18060550725</v>
      </c>
      <c r="B19726" s="1">
        <v>314.310038973505</v>
      </c>
      <c r="C19726" s="2">
        <v>0.32238934803872005</v>
      </c>
    </row>
    <row r="19727">
      <c r="A19727" s="1">
        <v>7357.81847231098</v>
      </c>
      <c r="B19727" s="1">
        <v>184.473984092703</v>
      </c>
      <c r="C19727" s="2">
        <v>0.223328919235097</v>
      </c>
    </row>
    <row r="19728">
      <c r="A19728" s="1">
        <v>12910.6733144334</v>
      </c>
      <c r="B19728" s="1">
        <v>326.724304723797</v>
      </c>
      <c r="C19728" s="2">
        <v>0.4230680497142809</v>
      </c>
    </row>
    <row r="19729">
      <c r="A19729" s="1">
        <v>16093.1330747737</v>
      </c>
      <c r="B19729" s="1">
        <v>604.949859148536</v>
      </c>
      <c r="C19729" s="2">
        <v>0.3082800366751415</v>
      </c>
    </row>
    <row r="19730">
      <c r="A19730" s="1">
        <v>3990.65804335137</v>
      </c>
      <c r="B19730" s="1">
        <v>258.296629165856</v>
      </c>
      <c r="C19730" s="2">
        <v>0.2667540739687429</v>
      </c>
    </row>
    <row r="19731">
      <c r="A19731" s="1">
        <v>6210.53489469888</v>
      </c>
      <c r="B19731" s="1">
        <v>573.405691972993</v>
      </c>
      <c r="C19731" s="2">
        <v>0.2846450261331013</v>
      </c>
    </row>
    <row r="19732">
      <c r="A19732" s="1">
        <v>11337.1844699326</v>
      </c>
      <c r="B19732" s="1">
        <v>647.280796119824</v>
      </c>
      <c r="C19732" s="2">
        <v>0.45932657655681897</v>
      </c>
    </row>
    <row r="19733">
      <c r="A19733" s="1">
        <v>12026.4890904408</v>
      </c>
      <c r="B19733" s="1">
        <v>910.31459592334</v>
      </c>
      <c r="C19733" s="2">
        <v>0.17951946267200847</v>
      </c>
    </row>
    <row r="19734">
      <c r="A19734" s="1">
        <v>5993.46082104197</v>
      </c>
      <c r="B19734" s="1">
        <v>216.768372822054</v>
      </c>
      <c r="C19734" s="2">
        <v>0.31618435076225776</v>
      </c>
    </row>
    <row r="19735">
      <c r="A19735" s="1">
        <v>3993.01597454749</v>
      </c>
      <c r="B19735" s="1">
        <v>675.334921813441</v>
      </c>
      <c r="C19735" s="2">
        <v>0.46773050176890896</v>
      </c>
    </row>
    <row r="19736">
      <c r="A19736" s="1">
        <v>8269.98989812608</v>
      </c>
      <c r="B19736" s="1">
        <v>470.180555059649</v>
      </c>
      <c r="C19736" s="2">
        <v>0.262683402711858</v>
      </c>
    </row>
    <row r="19737">
      <c r="A19737" s="1">
        <v>3618.58383741641</v>
      </c>
      <c r="B19737" s="1">
        <v>305.92012130556</v>
      </c>
      <c r="C19737" s="2">
        <v>0.16853295371305332</v>
      </c>
    </row>
    <row r="19738">
      <c r="A19738" s="1">
        <v>15716.3581449774</v>
      </c>
      <c r="B19738" s="1">
        <v>751.157928302994</v>
      </c>
      <c r="C19738" s="2">
        <v>0.15332391439507448</v>
      </c>
    </row>
    <row r="19739">
      <c r="A19739" s="1">
        <v>12767.4605305601</v>
      </c>
      <c r="B19739" s="1">
        <v>367.883487138294</v>
      </c>
      <c r="C19739" s="2">
        <v>0.18035871109033338</v>
      </c>
    </row>
    <row r="19740">
      <c r="A19740" s="1">
        <v>3936.20255240076</v>
      </c>
      <c r="B19740" s="1">
        <v>332.493209610539</v>
      </c>
      <c r="C19740" s="2">
        <v>0.24526535275935957</v>
      </c>
    </row>
    <row r="19741">
      <c r="A19741" s="1">
        <v>14120.4373421883</v>
      </c>
      <c r="B19741" s="1">
        <v>627.327843077263</v>
      </c>
      <c r="C19741" s="2">
        <v>0.2235542857631486</v>
      </c>
    </row>
    <row r="19742">
      <c r="A19742" s="1">
        <v>10243.1922674075</v>
      </c>
      <c r="B19742" s="1">
        <v>439.144476589963</v>
      </c>
      <c r="C19742" s="2">
        <v>0.25817372832332</v>
      </c>
    </row>
    <row r="19743">
      <c r="A19743" s="1">
        <v>6815.59692232558</v>
      </c>
      <c r="B19743" s="1">
        <v>170.00023829652</v>
      </c>
      <c r="C19743" s="2">
        <v>0.47252556124113143</v>
      </c>
    </row>
    <row r="19744">
      <c r="A19744" s="1">
        <v>6812.74598212835</v>
      </c>
      <c r="B19744" s="1">
        <v>706.398103234794</v>
      </c>
      <c r="C19744" s="2">
        <v>0.286867211004127</v>
      </c>
    </row>
    <row r="19745">
      <c r="A19745" s="1">
        <v>7105.41272081788</v>
      </c>
      <c r="B19745" s="1">
        <v>180.663445921707</v>
      </c>
      <c r="C19745" s="2">
        <v>0.43965664035402546</v>
      </c>
    </row>
    <row r="19746">
      <c r="A19746" s="1">
        <v>12713.0696136234</v>
      </c>
      <c r="B19746" s="1">
        <v>606.871459308931</v>
      </c>
      <c r="C19746" s="2">
        <v>0.48397641227741744</v>
      </c>
    </row>
    <row r="19747">
      <c r="A19747" s="1">
        <v>15241.4602536326</v>
      </c>
      <c r="B19747" s="1">
        <v>821.61060557817</v>
      </c>
      <c r="C19747" s="2">
        <v>0.16709566371075174</v>
      </c>
    </row>
    <row r="19748">
      <c r="A19748" s="1">
        <v>12476.5173832211</v>
      </c>
      <c r="B19748" s="1">
        <v>534.011655542987</v>
      </c>
      <c r="C19748" s="2">
        <v>0.3386736238860826</v>
      </c>
    </row>
    <row r="19749">
      <c r="A19749" s="1">
        <v>7562.9202528054</v>
      </c>
      <c r="B19749" s="1">
        <v>584.030439744199</v>
      </c>
      <c r="C19749" s="2">
        <v>0.24365525323031467</v>
      </c>
    </row>
    <row r="19750">
      <c r="A19750" s="1">
        <v>11045.9952560194</v>
      </c>
      <c r="B19750" s="1">
        <v>733.6267914623</v>
      </c>
      <c r="C19750" s="2">
        <v>0.17450935896655526</v>
      </c>
    </row>
    <row r="19751">
      <c r="A19751" s="1">
        <v>15559.6364131663</v>
      </c>
      <c r="B19751" s="1">
        <v>775.434846056304</v>
      </c>
      <c r="C19751" s="2">
        <v>0.29543740972773513</v>
      </c>
    </row>
    <row r="19752">
      <c r="A19752" s="1">
        <v>6107.64253415794</v>
      </c>
      <c r="B19752" s="1">
        <v>178.767041847834</v>
      </c>
      <c r="C19752" s="2">
        <v>0.30550449463594603</v>
      </c>
    </row>
    <row r="19753">
      <c r="A19753" s="1">
        <v>5121.18695949873</v>
      </c>
      <c r="B19753" s="1">
        <v>482.378276216925</v>
      </c>
      <c r="C19753" s="2">
        <v>0.3245555063291448</v>
      </c>
    </row>
    <row r="19754">
      <c r="A19754" s="1">
        <v>7241.32580802303</v>
      </c>
      <c r="B19754" s="1">
        <v>315.373091086923</v>
      </c>
      <c r="C19754" s="2">
        <v>0.37581753200077744</v>
      </c>
    </row>
    <row r="19755">
      <c r="A19755" s="1">
        <v>6551.04253325244</v>
      </c>
      <c r="B19755" s="1">
        <v>234.984637171767</v>
      </c>
      <c r="C19755" s="2">
        <v>0.3380136466326549</v>
      </c>
    </row>
    <row r="19756">
      <c r="A19756" s="1">
        <v>2459.50679986245</v>
      </c>
      <c r="B19756" s="1">
        <v>304.236263719864</v>
      </c>
      <c r="C19756" s="2">
        <v>0.2394162954248278</v>
      </c>
    </row>
    <row r="19757">
      <c r="A19757" s="1">
        <v>8751.98794095444</v>
      </c>
      <c r="B19757" s="1">
        <v>423.459394116895</v>
      </c>
      <c r="C19757" s="2">
        <v>0.38365949216696293</v>
      </c>
    </row>
    <row r="19758">
      <c r="A19758" s="1">
        <v>5942.80484467946</v>
      </c>
      <c r="B19758" s="1">
        <v>392.559024071112</v>
      </c>
      <c r="C19758" s="2">
        <v>0.2831676617814256</v>
      </c>
    </row>
    <row r="19759">
      <c r="A19759" s="1">
        <v>5303.33137216891</v>
      </c>
      <c r="B19759" s="1">
        <v>218.554288258712</v>
      </c>
      <c r="C19759" s="2">
        <v>0.21535412309214386</v>
      </c>
    </row>
    <row r="19760">
      <c r="A19760" s="1">
        <v>3934.31928765002</v>
      </c>
      <c r="B19760" s="1">
        <v>292.238465375601</v>
      </c>
      <c r="C19760" s="2">
        <v>0.267653960782995</v>
      </c>
    </row>
    <row r="19761">
      <c r="A19761" s="1">
        <v>7892.87797556301</v>
      </c>
      <c r="B19761" s="1">
        <v>172.845303489832</v>
      </c>
      <c r="C19761" s="2">
        <v>0.17209302907568555</v>
      </c>
    </row>
    <row r="19762">
      <c r="A19762" s="1">
        <v>12310.6758093102</v>
      </c>
      <c r="B19762" s="1">
        <v>848.67533504472</v>
      </c>
      <c r="C19762" s="2">
        <v>0.19431708586852675</v>
      </c>
    </row>
    <row r="19763">
      <c r="A19763" s="1">
        <v>4376.5650048976</v>
      </c>
      <c r="B19763" s="1">
        <v>452.30723919861</v>
      </c>
      <c r="C19763" s="2">
        <v>0.3354213213647347</v>
      </c>
    </row>
    <row r="19764">
      <c r="A19764" s="1">
        <v>11605.8814942254</v>
      </c>
      <c r="B19764" s="1">
        <v>555.597116528345</v>
      </c>
      <c r="C19764" s="2">
        <v>0.3608908519640997</v>
      </c>
    </row>
    <row r="19765">
      <c r="A19765" s="1">
        <v>14450.9290887061</v>
      </c>
      <c r="B19765" s="1">
        <v>506.211625762469</v>
      </c>
      <c r="C19765" s="2">
        <v>0.3565959356855114</v>
      </c>
    </row>
    <row r="19766">
      <c r="A19766" s="1">
        <v>8702.86381496507</v>
      </c>
      <c r="B19766" s="1">
        <v>641.095402202061</v>
      </c>
      <c r="C19766" s="2">
        <v>0.18794131821823773</v>
      </c>
    </row>
    <row r="19767">
      <c r="A19767" s="1">
        <v>13184.248040412</v>
      </c>
      <c r="B19767" s="1">
        <v>600.403778092348</v>
      </c>
      <c r="C19767" s="2">
        <v>0.2395567392219094</v>
      </c>
    </row>
    <row r="19768">
      <c r="A19768" s="1">
        <v>10204.0071798907</v>
      </c>
      <c r="B19768" s="1">
        <v>474.231393804502</v>
      </c>
      <c r="C19768" s="2">
        <v>0.3476943400456869</v>
      </c>
    </row>
    <row r="19769">
      <c r="A19769" s="1">
        <v>13561.9830056486</v>
      </c>
      <c r="B19769" s="1">
        <v>428.445815750949</v>
      </c>
      <c r="C19769" s="2">
        <v>0.26787799338986834</v>
      </c>
    </row>
    <row r="19770">
      <c r="A19770" s="1">
        <v>11390.7602217655</v>
      </c>
      <c r="B19770" s="1">
        <v>908.008620260491</v>
      </c>
      <c r="C19770" s="2">
        <v>0.2821889568618432</v>
      </c>
    </row>
    <row r="19771">
      <c r="A19771" s="1">
        <v>12404.2248418357</v>
      </c>
      <c r="B19771" s="1">
        <v>336.230079351404</v>
      </c>
      <c r="C19771" s="2">
        <v>0.4331170354549209</v>
      </c>
    </row>
    <row r="19772">
      <c r="A19772" s="1">
        <v>7423.40992893673</v>
      </c>
      <c r="B19772" s="1">
        <v>922.224980684929</v>
      </c>
      <c r="C19772" s="2">
        <v>0.16115443128111656</v>
      </c>
    </row>
    <row r="19773">
      <c r="A19773" s="1">
        <v>11654.4712231621</v>
      </c>
      <c r="B19773" s="1">
        <v>229.335773948758</v>
      </c>
      <c r="C19773" s="2">
        <v>0.28199731970898956</v>
      </c>
    </row>
    <row r="19774">
      <c r="A19774" s="1">
        <v>14560.1746144027</v>
      </c>
      <c r="B19774" s="1">
        <v>800.556180514892</v>
      </c>
      <c r="C19774" s="2">
        <v>0.45286185308579924</v>
      </c>
    </row>
    <row r="19775">
      <c r="A19775" s="1">
        <v>9199.05334363019</v>
      </c>
      <c r="B19775" s="1">
        <v>373.000056194319</v>
      </c>
      <c r="C19775" s="2">
        <v>0.400118518204947</v>
      </c>
    </row>
    <row r="19776">
      <c r="A19776" s="1">
        <v>3902.98717178202</v>
      </c>
      <c r="B19776" s="1">
        <v>75.0327713831046</v>
      </c>
      <c r="C19776" s="2">
        <v>0.3636129985869708</v>
      </c>
    </row>
    <row r="19777">
      <c r="A19777" s="1">
        <v>9580.76193672556</v>
      </c>
      <c r="B19777" s="1">
        <v>589.699087022027</v>
      </c>
      <c r="C19777" s="2">
        <v>0.4340411509405257</v>
      </c>
    </row>
    <row r="19778">
      <c r="A19778" s="1">
        <v>2634.6712072757</v>
      </c>
      <c r="B19778" s="1">
        <v>657.593784859128</v>
      </c>
      <c r="C19778" s="2">
        <v>0.24320415760826164</v>
      </c>
    </row>
    <row r="19779">
      <c r="A19779" s="1">
        <v>9187.34927988623</v>
      </c>
      <c r="B19779" s="1">
        <v>238.3767769765</v>
      </c>
      <c r="C19779" s="2">
        <v>0.4793117570575596</v>
      </c>
    </row>
    <row r="19780">
      <c r="A19780" s="1">
        <v>16064.7493600156</v>
      </c>
      <c r="B19780" s="1">
        <v>772.982037479172</v>
      </c>
      <c r="C19780" s="2">
        <v>0.1754311159947935</v>
      </c>
    </row>
    <row r="19781">
      <c r="A19781" s="1">
        <v>5869.33815701268</v>
      </c>
      <c r="B19781" s="1">
        <v>462.198396362049</v>
      </c>
      <c r="C19781" s="2">
        <v>0.37664970576055806</v>
      </c>
    </row>
    <row r="19782">
      <c r="A19782" s="1">
        <v>10545.8388230593</v>
      </c>
      <c r="B19782" s="1">
        <v>598.136698257666</v>
      </c>
      <c r="C19782" s="2">
        <v>0.3330993228903595</v>
      </c>
    </row>
    <row r="19783">
      <c r="A19783" s="1">
        <v>4119.97889683949</v>
      </c>
      <c r="B19783" s="1">
        <v>734.493298637617</v>
      </c>
      <c r="C19783" s="2">
        <v>0.36312922050754953</v>
      </c>
    </row>
    <row r="19784">
      <c r="A19784" s="1">
        <v>15359.2233772827</v>
      </c>
      <c r="B19784" s="1">
        <v>670.912427095256</v>
      </c>
      <c r="C19784" s="2">
        <v>0.3737319580272913</v>
      </c>
    </row>
    <row r="19785">
      <c r="A19785" s="1">
        <v>7925.13487056148</v>
      </c>
      <c r="B19785" s="1">
        <v>907.340304749309</v>
      </c>
      <c r="C19785" s="2">
        <v>0.2895108499726579</v>
      </c>
    </row>
    <row r="19786">
      <c r="A19786" s="1">
        <v>7140.93005179702</v>
      </c>
      <c r="B19786" s="1">
        <v>326.94795642659</v>
      </c>
      <c r="C19786" s="2">
        <v>0.22384327333750093</v>
      </c>
    </row>
    <row r="19787">
      <c r="A19787" s="1">
        <v>15881.7951715953</v>
      </c>
      <c r="B19787" s="1">
        <v>736.639312332216</v>
      </c>
      <c r="C19787" s="2">
        <v>0.2677505175950781</v>
      </c>
    </row>
    <row r="19788">
      <c r="A19788" s="1">
        <v>10466.701085488</v>
      </c>
      <c r="B19788" s="1">
        <v>350.001936037524</v>
      </c>
      <c r="C19788" s="2">
        <v>0.24705678049737606</v>
      </c>
    </row>
    <row r="19789">
      <c r="A19789" s="1">
        <v>11236.0350542186</v>
      </c>
      <c r="B19789" s="1">
        <v>500.604710422792</v>
      </c>
      <c r="C19789" s="2">
        <v>0.33877948862369367</v>
      </c>
    </row>
    <row r="19790">
      <c r="A19790" s="1">
        <v>13444.2186271731</v>
      </c>
      <c r="B19790" s="1">
        <v>304.537393088494</v>
      </c>
      <c r="C19790" s="2">
        <v>0.2542005646321826</v>
      </c>
    </row>
    <row r="19791">
      <c r="A19791" s="1">
        <v>5344.98341549149</v>
      </c>
      <c r="B19791" s="1">
        <v>324.878344749503</v>
      </c>
      <c r="C19791" s="2">
        <v>0.3533322578609499</v>
      </c>
    </row>
    <row r="19792">
      <c r="A19792" s="1">
        <v>11985.6889900957</v>
      </c>
      <c r="B19792" s="1">
        <v>515.513612978524</v>
      </c>
      <c r="C19792" s="2">
        <v>0.17187150727505468</v>
      </c>
    </row>
    <row r="19793">
      <c r="A19793" s="1">
        <v>15849.3111239132</v>
      </c>
      <c r="B19793" s="1">
        <v>494.083274179691</v>
      </c>
      <c r="C19793" s="2">
        <v>0.18934267022393356</v>
      </c>
    </row>
    <row r="19794">
      <c r="A19794" s="1">
        <v>4909.46283158352</v>
      </c>
      <c r="B19794" s="1">
        <v>392.114438141006</v>
      </c>
      <c r="C19794" s="2">
        <v>0.2718193859209988</v>
      </c>
    </row>
    <row r="19795">
      <c r="A19795" s="1">
        <v>12386.0718807129</v>
      </c>
      <c r="B19795" s="1">
        <v>689.536650668208</v>
      </c>
      <c r="C19795" s="2">
        <v>0.4208339320619143</v>
      </c>
    </row>
    <row r="19796">
      <c r="A19796" s="1">
        <v>10335.0818193974</v>
      </c>
      <c r="B19796" s="1">
        <v>193.328150383361</v>
      </c>
      <c r="C19796" s="2">
        <v>0.31686139481706205</v>
      </c>
    </row>
    <row r="19797">
      <c r="A19797" s="1">
        <v>5850.72053636949</v>
      </c>
      <c r="B19797" s="1">
        <v>477.69970257585</v>
      </c>
      <c r="C19797" s="2">
        <v>0.22567790496629186</v>
      </c>
    </row>
    <row r="19798">
      <c r="A19798" s="1">
        <v>2866.95544765119</v>
      </c>
      <c r="B19798" s="1">
        <v>388.33129790867</v>
      </c>
      <c r="C19798" s="2">
        <v>0.2398968402385623</v>
      </c>
    </row>
    <row r="19799">
      <c r="A19799" s="1">
        <v>11350.8722597699</v>
      </c>
      <c r="B19799" s="1">
        <v>524.674107496302</v>
      </c>
      <c r="C19799" s="2">
        <v>0.28551783562781974</v>
      </c>
    </row>
    <row r="19800">
      <c r="A19800" s="1">
        <v>5870.49098755828</v>
      </c>
      <c r="B19800" s="1">
        <v>362.203244829421</v>
      </c>
      <c r="C19800" s="2">
        <v>0.20095126860587503</v>
      </c>
    </row>
    <row r="19801">
      <c r="A19801" s="1">
        <v>15935.4390515845</v>
      </c>
      <c r="B19801" s="1">
        <v>629.738455687323</v>
      </c>
      <c r="C19801" s="2">
        <v>0.15063878245761897</v>
      </c>
    </row>
    <row r="19802">
      <c r="A19802" s="1">
        <v>7986.9255001883</v>
      </c>
      <c r="B19802" s="1">
        <v>305.005882681117</v>
      </c>
      <c r="C19802" s="2">
        <v>0.18303854380236634</v>
      </c>
    </row>
    <row r="19803">
      <c r="A19803" s="1">
        <v>8116.0307927518</v>
      </c>
      <c r="B19803" s="1">
        <v>885.842863602208</v>
      </c>
      <c r="C19803" s="2">
        <v>0.2304537165288529</v>
      </c>
    </row>
    <row r="19804">
      <c r="A19804" s="1">
        <v>9371.1500577347</v>
      </c>
      <c r="B19804" s="1">
        <v>284.304808115192</v>
      </c>
      <c r="C19804" s="2">
        <v>0.29098886945415936</v>
      </c>
    </row>
    <row r="19805">
      <c r="A19805" s="1">
        <v>12804.7646220793</v>
      </c>
      <c r="B19805" s="1">
        <v>374.516433886048</v>
      </c>
      <c r="C19805" s="2">
        <v>0.3047630590219437</v>
      </c>
    </row>
    <row r="19806">
      <c r="A19806" s="1">
        <v>7982.61833821731</v>
      </c>
      <c r="B19806" s="1">
        <v>535.77732339102</v>
      </c>
      <c r="C19806" s="2">
        <v>0.41427085805660935</v>
      </c>
    </row>
    <row r="19807">
      <c r="A19807" s="1">
        <v>13274.7740721499</v>
      </c>
      <c r="B19807" s="1">
        <v>299.541934590314</v>
      </c>
      <c r="C19807" s="2">
        <v>0.326864685665606</v>
      </c>
    </row>
    <row r="19808">
      <c r="A19808" s="1">
        <v>3063.38826120243</v>
      </c>
      <c r="B19808" s="1">
        <v>765.533010269308</v>
      </c>
      <c r="C19808" s="2">
        <v>0.16502876627035973</v>
      </c>
    </row>
    <row r="19809">
      <c r="A19809" s="1">
        <v>8783.60489776357</v>
      </c>
      <c r="B19809" s="1">
        <v>211.722048192916</v>
      </c>
      <c r="C19809" s="2">
        <v>0.24704070268733402</v>
      </c>
    </row>
    <row r="19810">
      <c r="A19810" s="1">
        <v>8550.94863882761</v>
      </c>
      <c r="B19810" s="1">
        <v>804.428696455171</v>
      </c>
      <c r="C19810" s="2">
        <v>0.19699769735249198</v>
      </c>
    </row>
    <row r="19811">
      <c r="A19811" s="1">
        <v>2681.59821128063</v>
      </c>
      <c r="B19811" s="1">
        <v>114.856769662405</v>
      </c>
      <c r="C19811" s="2">
        <v>0.3213893128070983</v>
      </c>
    </row>
    <row r="19812">
      <c r="A19812" s="1">
        <v>9010.34326411837</v>
      </c>
      <c r="B19812" s="1">
        <v>410.288937053143</v>
      </c>
      <c r="C19812" s="2">
        <v>0.30715436430078924</v>
      </c>
    </row>
    <row r="19813">
      <c r="A19813" s="1">
        <v>6475.92935417433</v>
      </c>
      <c r="B19813" s="1">
        <v>451.688339147592</v>
      </c>
      <c r="C19813" s="2">
        <v>0.2380794170486225</v>
      </c>
    </row>
    <row r="19814">
      <c r="A19814" s="1">
        <v>4866.57769318641</v>
      </c>
      <c r="B19814" s="1">
        <v>331.98152651918</v>
      </c>
      <c r="C19814" s="2">
        <v>0.26427608432889055</v>
      </c>
    </row>
    <row r="19815">
      <c r="A19815" s="1">
        <v>4796.9100834501</v>
      </c>
      <c r="B19815" s="1">
        <v>492.707331499671</v>
      </c>
      <c r="C19815" s="2">
        <v>0.1877149125309738</v>
      </c>
    </row>
    <row r="19816">
      <c r="A19816" s="1">
        <v>10762.5897527578</v>
      </c>
      <c r="B19816" s="1">
        <v>203.66310055601</v>
      </c>
      <c r="C19816" s="2">
        <v>0.2597755029948547</v>
      </c>
    </row>
    <row r="19817">
      <c r="A19817" s="1">
        <v>2254.32169038412</v>
      </c>
      <c r="B19817" s="1">
        <v>286.849579807773</v>
      </c>
      <c r="C19817" s="2">
        <v>0.2866051124481301</v>
      </c>
    </row>
    <row r="19818">
      <c r="A19818" s="1">
        <v>10912.33912</v>
      </c>
      <c r="B19818" s="1">
        <v>694.918205900925</v>
      </c>
      <c r="C19818" s="2">
        <v>0.26062015865789323</v>
      </c>
    </row>
    <row r="19819">
      <c r="A19819" s="1">
        <v>13512.7676472961</v>
      </c>
      <c r="B19819" s="1">
        <v>774.212483707045</v>
      </c>
      <c r="C19819" s="2">
        <v>0.2913470639247857</v>
      </c>
    </row>
    <row r="19820">
      <c r="A19820" s="1">
        <v>14421.7200348455</v>
      </c>
      <c r="B19820" s="1">
        <v>782.244745940388</v>
      </c>
      <c r="C19820" s="2">
        <v>0.3193391206527325</v>
      </c>
    </row>
    <row r="19821">
      <c r="A19821" s="1">
        <v>5169.38613113148</v>
      </c>
      <c r="B19821" s="1">
        <v>571.283022806917</v>
      </c>
      <c r="C19821" s="2">
        <v>0.47759784565557495</v>
      </c>
    </row>
    <row r="19822">
      <c r="A19822" s="1">
        <v>12759.1291809458</v>
      </c>
      <c r="B19822" s="1">
        <v>289.36507069789</v>
      </c>
      <c r="C19822" s="2">
        <v>0.25299891641957034</v>
      </c>
    </row>
    <row r="19823">
      <c r="A19823" s="1">
        <v>9435.78523593986</v>
      </c>
      <c r="B19823" s="1">
        <v>605.567740423118</v>
      </c>
      <c r="C19823" s="2">
        <v>0.28162035123526136</v>
      </c>
    </row>
    <row r="19824">
      <c r="A19824" s="1">
        <v>6348.86628619788</v>
      </c>
      <c r="B19824" s="1">
        <v>348.857635483901</v>
      </c>
      <c r="C19824" s="2">
        <v>0.34139053901073024</v>
      </c>
    </row>
    <row r="19825">
      <c r="A19825" s="1">
        <v>4871.94830655398</v>
      </c>
      <c r="B19825" s="1">
        <v>557.771959755801</v>
      </c>
      <c r="C19825" s="2">
        <v>0.48644152086462134</v>
      </c>
    </row>
    <row r="19826">
      <c r="A19826" s="1">
        <v>7402.12593851494</v>
      </c>
      <c r="B19826" s="1">
        <v>227.873680089566</v>
      </c>
      <c r="C19826" s="2">
        <v>0.38052854819138987</v>
      </c>
    </row>
    <row r="19827">
      <c r="A19827" s="1">
        <v>7560.72838973864</v>
      </c>
      <c r="B19827" s="1">
        <v>341.072736795715</v>
      </c>
      <c r="C19827" s="2">
        <v>0.16188778720215985</v>
      </c>
    </row>
    <row r="19828">
      <c r="A19828" s="1">
        <v>13564.4184000934</v>
      </c>
      <c r="B19828" s="1">
        <v>840.49764840246</v>
      </c>
      <c r="C19828" s="2">
        <v>0.3209227859150504</v>
      </c>
    </row>
    <row r="19829">
      <c r="A19829" s="1">
        <v>5521.24986106418</v>
      </c>
      <c r="B19829" s="1">
        <v>738.618919273577</v>
      </c>
      <c r="C19829" s="2">
        <v>0.4815729334566025</v>
      </c>
    </row>
    <row r="19830">
      <c r="A19830" s="1">
        <v>8926.81547181345</v>
      </c>
      <c r="B19830" s="1">
        <v>849.921119727963</v>
      </c>
      <c r="C19830" s="2">
        <v>0.22094239801223287</v>
      </c>
    </row>
    <row r="19831">
      <c r="A19831" s="1">
        <v>12891.6833566963</v>
      </c>
      <c r="B19831" s="1">
        <v>263.207738071405</v>
      </c>
      <c r="C19831" s="2">
        <v>0.3288264746906504</v>
      </c>
    </row>
    <row r="19832">
      <c r="A19832" s="1">
        <v>10889.529755264</v>
      </c>
      <c r="B19832" s="1">
        <v>892.286403163461</v>
      </c>
      <c r="C19832" s="2">
        <v>0.4416464808094478</v>
      </c>
    </row>
    <row r="19833">
      <c r="A19833" s="1">
        <v>9648.00554288576</v>
      </c>
      <c r="B19833" s="1">
        <v>534.186217358966</v>
      </c>
      <c r="C19833" s="2">
        <v>0.19089616807713694</v>
      </c>
    </row>
    <row r="19834">
      <c r="A19834" s="1">
        <v>7811.05632967415</v>
      </c>
      <c r="B19834" s="1">
        <v>777.549646070004</v>
      </c>
      <c r="C19834" s="2">
        <v>0.2637552408820743</v>
      </c>
    </row>
    <row r="19835">
      <c r="A19835" s="1">
        <v>6974.78259940176</v>
      </c>
      <c r="B19835" s="1">
        <v>647.048294344211</v>
      </c>
      <c r="C19835" s="2">
        <v>0.3117969522655688</v>
      </c>
    </row>
    <row r="19836">
      <c r="A19836" s="1">
        <v>7652.03710468335</v>
      </c>
      <c r="B19836" s="1">
        <v>637.477449483972</v>
      </c>
      <c r="C19836" s="2">
        <v>0.3662532220607827</v>
      </c>
    </row>
    <row r="19837">
      <c r="A19837" s="1">
        <v>4940.1328279483</v>
      </c>
      <c r="B19837" s="1">
        <v>269.185670256995</v>
      </c>
      <c r="C19837" s="2">
        <v>0.35399569416750887</v>
      </c>
    </row>
    <row r="19838">
      <c r="A19838" s="1">
        <v>14813.2067576547</v>
      </c>
      <c r="B19838" s="1">
        <v>776.465472634758</v>
      </c>
      <c r="C19838" s="2">
        <v>0.22605941898855403</v>
      </c>
    </row>
    <row r="19839">
      <c r="A19839" s="1">
        <v>3649.72542140366</v>
      </c>
      <c r="B19839" s="1">
        <v>502.622787112777</v>
      </c>
      <c r="C19839" s="2">
        <v>0.46216407099199275</v>
      </c>
    </row>
    <row r="19840">
      <c r="A19840" s="1">
        <v>8550.72810808732</v>
      </c>
      <c r="B19840" s="1">
        <v>872.559240159486</v>
      </c>
      <c r="C19840" s="2">
        <v>0.3752034434120371</v>
      </c>
    </row>
    <row r="19841">
      <c r="A19841" s="1">
        <v>8154.3082522318</v>
      </c>
      <c r="B19841" s="1">
        <v>249.90406660261</v>
      </c>
      <c r="C19841" s="2">
        <v>0.3179014905806741</v>
      </c>
    </row>
    <row r="19842">
      <c r="A19842" s="1">
        <v>3379.81199202932</v>
      </c>
      <c r="B19842" s="1">
        <v>722.393830065351</v>
      </c>
      <c r="C19842" s="2">
        <v>0.2868903097964392</v>
      </c>
    </row>
    <row r="19843">
      <c r="A19843" s="1">
        <v>2709.88176725656</v>
      </c>
      <c r="B19843" s="1">
        <v>486.957279933985</v>
      </c>
      <c r="C19843" s="2">
        <v>0.19072478853050734</v>
      </c>
    </row>
    <row r="19844">
      <c r="A19844" s="1">
        <v>7514.49101250972</v>
      </c>
      <c r="B19844" s="1">
        <v>157.582476241896</v>
      </c>
      <c r="C19844" s="2">
        <v>0.27065385685132226</v>
      </c>
    </row>
    <row r="19845">
      <c r="A19845" s="1">
        <v>7562.59292978977</v>
      </c>
      <c r="B19845" s="1">
        <v>939.728961097234</v>
      </c>
      <c r="C19845" s="2">
        <v>0.18719185358747037</v>
      </c>
    </row>
    <row r="19846">
      <c r="A19846" s="1">
        <v>3869.14356297727</v>
      </c>
      <c r="B19846" s="1">
        <v>698.917210807254</v>
      </c>
      <c r="C19846" s="2">
        <v>0.33609861075888325</v>
      </c>
    </row>
    <row r="19847">
      <c r="A19847" s="1">
        <v>7895.96341553648</v>
      </c>
      <c r="B19847" s="1">
        <v>548.479329563622</v>
      </c>
      <c r="C19847" s="2">
        <v>0.38255663453558303</v>
      </c>
    </row>
    <row r="19848">
      <c r="A19848" s="1">
        <v>13378.7130707789</v>
      </c>
      <c r="B19848" s="1">
        <v>613.115178301934</v>
      </c>
      <c r="C19848" s="2">
        <v>0.16078436273639116</v>
      </c>
    </row>
    <row r="19849">
      <c r="A19849" s="1">
        <v>6288.45142137681</v>
      </c>
      <c r="B19849" s="1">
        <v>740.076042519899</v>
      </c>
      <c r="C19849" s="2">
        <v>0.4188023606161167</v>
      </c>
    </row>
    <row r="19850">
      <c r="A19850" s="1">
        <v>6289.06002638347</v>
      </c>
      <c r="B19850" s="1">
        <v>412.701300065088</v>
      </c>
      <c r="C19850" s="2">
        <v>0.31366699067647447</v>
      </c>
    </row>
    <row r="19851">
      <c r="A19851" s="1">
        <v>13210.0270236914</v>
      </c>
      <c r="B19851" s="1">
        <v>782.800156067238</v>
      </c>
      <c r="C19851" s="2">
        <v>0.29626394684572377</v>
      </c>
    </row>
    <row r="19852">
      <c r="A19852" s="1">
        <v>16478.2140212335</v>
      </c>
      <c r="B19852" s="1">
        <v>741.403928473902</v>
      </c>
      <c r="C19852" s="2">
        <v>0.3088684866233591</v>
      </c>
    </row>
    <row r="19853">
      <c r="A19853" s="1">
        <v>13914.1835771032</v>
      </c>
      <c r="B19853" s="1">
        <v>324.596418805817</v>
      </c>
      <c r="C19853" s="2">
        <v>0.3023450137739819</v>
      </c>
    </row>
    <row r="19854">
      <c r="A19854" s="1">
        <v>5016.981016276</v>
      </c>
      <c r="B19854" s="1">
        <v>437.931003281274</v>
      </c>
      <c r="C19854" s="2">
        <v>0.21540854418321717</v>
      </c>
    </row>
    <row r="19855">
      <c r="A19855" s="1">
        <v>12391.2527707862</v>
      </c>
      <c r="B19855" s="1">
        <v>790.204618613782</v>
      </c>
      <c r="C19855" s="2">
        <v>0.322519749835645</v>
      </c>
    </row>
    <row r="19856">
      <c r="A19856" s="1">
        <v>4520.44894449855</v>
      </c>
      <c r="B19856" s="1">
        <v>528.419702246242</v>
      </c>
      <c r="C19856" s="2">
        <v>0.4553705543242079</v>
      </c>
    </row>
    <row r="19857">
      <c r="A19857" s="1">
        <v>9223.64511542777</v>
      </c>
      <c r="B19857" s="1">
        <v>440.722003139698</v>
      </c>
      <c r="C19857" s="2">
        <v>0.18828775956497948</v>
      </c>
    </row>
    <row r="19858">
      <c r="A19858" s="1">
        <v>15669.4279902143</v>
      </c>
      <c r="B19858" s="1">
        <v>781.386768208583</v>
      </c>
      <c r="C19858" s="2">
        <v>0.32098461547869217</v>
      </c>
    </row>
    <row r="19859">
      <c r="A19859" s="1">
        <v>8743.99494232086</v>
      </c>
      <c r="B19859" s="1">
        <v>834.060230986608</v>
      </c>
      <c r="C19859" s="2">
        <v>0.3344646133744491</v>
      </c>
    </row>
    <row r="19860">
      <c r="A19860" s="1">
        <v>11380.3375094051</v>
      </c>
      <c r="B19860" s="1">
        <v>236.620212537503</v>
      </c>
      <c r="C19860" s="2">
        <v>0.151943611108664</v>
      </c>
    </row>
    <row r="19861">
      <c r="A19861" s="1">
        <v>5030.19228361258</v>
      </c>
      <c r="B19861" s="1">
        <v>407.607744444528</v>
      </c>
      <c r="C19861" s="2">
        <v>0.4759365005077103</v>
      </c>
    </row>
    <row r="19862">
      <c r="A19862" s="1">
        <v>8972.89119434259</v>
      </c>
      <c r="B19862" s="1">
        <v>334.186409294844</v>
      </c>
      <c r="C19862" s="2">
        <v>0.34017943314995813</v>
      </c>
    </row>
    <row r="19863">
      <c r="A19863" s="1">
        <v>10780.825788179</v>
      </c>
      <c r="B19863" s="1">
        <v>693.509025570346</v>
      </c>
      <c r="C19863" s="2">
        <v>0.2736919698919855</v>
      </c>
    </row>
    <row r="19864">
      <c r="A19864" s="1">
        <v>4146.5329835039</v>
      </c>
      <c r="B19864" s="1">
        <v>563.792390141277</v>
      </c>
      <c r="C19864" s="2">
        <v>0.2713712856416533</v>
      </c>
    </row>
    <row r="19865">
      <c r="A19865" s="1">
        <v>2845.06885904266</v>
      </c>
      <c r="B19865" s="1">
        <v>90.0991605407475</v>
      </c>
      <c r="C19865" s="2">
        <v>0.3330190732720991</v>
      </c>
    </row>
    <row r="19866">
      <c r="A19866" s="1">
        <v>2467.40108941347</v>
      </c>
      <c r="B19866" s="1">
        <v>585.336322188434</v>
      </c>
      <c r="C19866" s="2">
        <v>0.3133690774989566</v>
      </c>
    </row>
    <row r="19867">
      <c r="A19867" s="1">
        <v>4727.8497184772</v>
      </c>
      <c r="B19867" s="1">
        <v>104.529783384646</v>
      </c>
      <c r="C19867" s="2">
        <v>0.16378716690785375</v>
      </c>
    </row>
    <row r="19868">
      <c r="A19868" s="1">
        <v>7821.83705025502</v>
      </c>
      <c r="B19868" s="1">
        <v>123.095529189011</v>
      </c>
      <c r="C19868" s="2">
        <v>0.2425482555832289</v>
      </c>
    </row>
    <row r="19869">
      <c r="A19869" s="1">
        <v>7297.84707534034</v>
      </c>
      <c r="B19869" s="1">
        <v>269.696637833226</v>
      </c>
      <c r="C19869" s="2">
        <v>0.22806499992578017</v>
      </c>
    </row>
    <row r="19870">
      <c r="A19870" s="1">
        <v>15055.7520657847</v>
      </c>
      <c r="B19870" s="1">
        <v>429.926885294387</v>
      </c>
      <c r="C19870" s="2">
        <v>0.1621223241429246</v>
      </c>
    </row>
    <row r="19871">
      <c r="A19871" s="1">
        <v>7911.75978859469</v>
      </c>
      <c r="B19871" s="1">
        <v>509.823201148331</v>
      </c>
      <c r="C19871" s="2">
        <v>0.30235772301814867</v>
      </c>
    </row>
    <row r="19872">
      <c r="A19872" s="1">
        <v>7402.61898301213</v>
      </c>
      <c r="B19872" s="1">
        <v>713.085594295894</v>
      </c>
      <c r="C19872" s="2">
        <v>0.33327966320467484</v>
      </c>
    </row>
    <row r="19873">
      <c r="A19873" s="1">
        <v>5283.95531924439</v>
      </c>
      <c r="B19873" s="1">
        <v>572.891655329744</v>
      </c>
      <c r="C19873" s="2">
        <v>0.26514394488593995</v>
      </c>
    </row>
    <row r="19874">
      <c r="A19874" s="1">
        <v>6583.42672988991</v>
      </c>
      <c r="B19874" s="1">
        <v>744.881400984598</v>
      </c>
      <c r="C19874" s="2">
        <v>0.3658707619219637</v>
      </c>
    </row>
    <row r="19875">
      <c r="A19875" s="1">
        <v>1986.28986489401</v>
      </c>
      <c r="B19875" s="1">
        <v>246.245597768874</v>
      </c>
      <c r="C19875" s="2">
        <v>0.28249229914446305</v>
      </c>
    </row>
    <row r="19876">
      <c r="A19876" s="1">
        <v>3194.81539737178</v>
      </c>
      <c r="B19876" s="1">
        <v>580.617095346713</v>
      </c>
      <c r="C19876" s="2">
        <v>0.2087312857101814</v>
      </c>
    </row>
    <row r="19877">
      <c r="A19877" s="1">
        <v>4855.31453870025</v>
      </c>
      <c r="B19877" s="1">
        <v>125.840030537501</v>
      </c>
      <c r="C19877" s="2">
        <v>0.3513350643127033</v>
      </c>
    </row>
    <row r="19878">
      <c r="A19878" s="1">
        <v>10054.572206804</v>
      </c>
      <c r="B19878" s="1">
        <v>318.381930451717</v>
      </c>
      <c r="C19878" s="2">
        <v>0.30058581292381803</v>
      </c>
    </row>
    <row r="19879">
      <c r="A19879" s="1">
        <v>11366.6042745784</v>
      </c>
      <c r="B19879" s="1">
        <v>351.23825859276</v>
      </c>
      <c r="C19879" s="2">
        <v>0.3545858798623359</v>
      </c>
    </row>
    <row r="19880">
      <c r="A19880" s="1">
        <v>5864.97001455975</v>
      </c>
      <c r="B19880" s="1">
        <v>291.69485845617</v>
      </c>
      <c r="C19880" s="2">
        <v>0.2508364755418693</v>
      </c>
    </row>
    <row r="19881">
      <c r="A19881" s="1">
        <v>5070.67372275581</v>
      </c>
      <c r="B19881" s="1">
        <v>613.379417769705</v>
      </c>
      <c r="C19881" s="2">
        <v>0.34439798509286346</v>
      </c>
    </row>
    <row r="19882">
      <c r="A19882" s="1">
        <v>7667.28987504695</v>
      </c>
      <c r="B19882" s="1">
        <v>290.146317805332</v>
      </c>
      <c r="C19882" s="2">
        <v>0.195400018685362</v>
      </c>
    </row>
    <row r="19883">
      <c r="A19883" s="1">
        <v>8533.65974180865</v>
      </c>
      <c r="B19883" s="1">
        <v>781.561855860665</v>
      </c>
      <c r="C19883" s="2">
        <v>0.2994686640966854</v>
      </c>
    </row>
    <row r="19884">
      <c r="A19884" s="1">
        <v>3811.85638554131</v>
      </c>
      <c r="B19884" s="1">
        <v>540.550567502865</v>
      </c>
      <c r="C19884" s="2">
        <v>0.1961162490511215</v>
      </c>
    </row>
    <row r="19885">
      <c r="A19885" s="1">
        <v>6744.57263199044</v>
      </c>
      <c r="B19885" s="1">
        <v>222.341786940592</v>
      </c>
      <c r="C19885" s="2">
        <v>0.29940510267274706</v>
      </c>
    </row>
    <row r="19886">
      <c r="A19886" s="1">
        <v>13274.0632497858</v>
      </c>
      <c r="B19886" s="1">
        <v>843.473564333219</v>
      </c>
      <c r="C19886" s="2">
        <v>0.42879592739386246</v>
      </c>
    </row>
    <row r="19887">
      <c r="A19887" s="1">
        <v>11532.7738348803</v>
      </c>
      <c r="B19887" s="1">
        <v>801.821542698073</v>
      </c>
      <c r="C19887" s="2">
        <v>0.16377615463699866</v>
      </c>
    </row>
    <row r="19888">
      <c r="A19888" s="1">
        <v>6975.2978834468</v>
      </c>
      <c r="B19888" s="1">
        <v>207.603934791633</v>
      </c>
      <c r="C19888" s="2">
        <v>0.4016041181551707</v>
      </c>
    </row>
    <row r="19889">
      <c r="A19889" s="1">
        <v>6068.75060077449</v>
      </c>
      <c r="B19889" s="1">
        <v>185.115423857895</v>
      </c>
      <c r="C19889" s="2">
        <v>0.2755838545119714</v>
      </c>
    </row>
    <row r="19890">
      <c r="A19890" s="1">
        <v>2803.92135983664</v>
      </c>
      <c r="B19890" s="1">
        <v>441.762071074383</v>
      </c>
      <c r="C19890" s="2">
        <v>0.45270836637952094</v>
      </c>
    </row>
    <row r="19891">
      <c r="A19891" s="1">
        <v>12271.0204415735</v>
      </c>
      <c r="B19891" s="1">
        <v>483.728925023821</v>
      </c>
      <c r="C19891" s="2">
        <v>0.30849799761585617</v>
      </c>
    </row>
    <row r="19892">
      <c r="A19892" s="1">
        <v>10891.8175982389</v>
      </c>
      <c r="B19892" s="1">
        <v>736.118787200908</v>
      </c>
      <c r="C19892" s="2">
        <v>0.1985336806610029</v>
      </c>
    </row>
    <row r="19893">
      <c r="A19893" s="1">
        <v>2812.47244212412</v>
      </c>
      <c r="B19893" s="1">
        <v>102.506939626398</v>
      </c>
      <c r="C19893" s="2">
        <v>0.3043064331298788</v>
      </c>
    </row>
    <row r="19894">
      <c r="A19894" s="1">
        <v>10284.1165349702</v>
      </c>
      <c r="B19894" s="1">
        <v>566.319221285928</v>
      </c>
      <c r="C19894" s="2">
        <v>0.31441933483190276</v>
      </c>
    </row>
    <row r="19895">
      <c r="A19895" s="1">
        <v>3782.89390403351</v>
      </c>
      <c r="B19895" s="1">
        <v>655.972825476444</v>
      </c>
      <c r="C19895" s="2">
        <v>0.20164298093729438</v>
      </c>
    </row>
    <row r="19896">
      <c r="A19896" s="1">
        <v>13834.8502796664</v>
      </c>
      <c r="B19896" s="1">
        <v>797.445086114885</v>
      </c>
      <c r="C19896" s="2">
        <v>0.35856526089516305</v>
      </c>
    </row>
    <row r="19897">
      <c r="A19897" s="1">
        <v>11242.8774527718</v>
      </c>
      <c r="B19897" s="1">
        <v>796.342431434972</v>
      </c>
      <c r="C19897" s="2">
        <v>0.4188185447177449</v>
      </c>
    </row>
    <row r="19898">
      <c r="A19898" s="1">
        <v>12157.6071955379</v>
      </c>
      <c r="B19898" s="1">
        <v>560.830560010545</v>
      </c>
      <c r="C19898" s="2">
        <v>0.22955754466014636</v>
      </c>
    </row>
    <row r="19899">
      <c r="A19899" s="1">
        <v>12312.649761322</v>
      </c>
      <c r="B19899" s="1">
        <v>375.654725491154</v>
      </c>
      <c r="C19899" s="2">
        <v>0.24595778034950955</v>
      </c>
    </row>
    <row r="19900">
      <c r="A19900" s="1">
        <v>15090.6913866995</v>
      </c>
      <c r="B19900" s="1">
        <v>730.331980745178</v>
      </c>
      <c r="C19900" s="2">
        <v>0.38709094965655133</v>
      </c>
    </row>
    <row r="19901">
      <c r="A19901" s="1">
        <v>6974.56158360815</v>
      </c>
      <c r="B19901" s="1">
        <v>712.123785691412</v>
      </c>
      <c r="C19901" s="2">
        <v>0.309066352937568</v>
      </c>
    </row>
    <row r="19902">
      <c r="A19902" s="1">
        <v>5239.23810297131</v>
      </c>
      <c r="B19902" s="1">
        <v>849.548850340607</v>
      </c>
      <c r="C19902" s="2">
        <v>0.3538495383919704</v>
      </c>
    </row>
    <row r="19903">
      <c r="A19903" s="1">
        <v>7161.77252055668</v>
      </c>
      <c r="B19903" s="1">
        <v>718.775509179834</v>
      </c>
      <c r="C19903" s="2">
        <v>0.19263690327561098</v>
      </c>
    </row>
    <row r="19904">
      <c r="A19904" s="1">
        <v>12581.118747779</v>
      </c>
      <c r="B19904" s="1">
        <v>751.898731656932</v>
      </c>
      <c r="C19904" s="2">
        <v>0.20095378201013003</v>
      </c>
    </row>
    <row r="19905">
      <c r="A19905" s="1">
        <v>11902.61951774</v>
      </c>
      <c r="B19905" s="1">
        <v>895.538626814063</v>
      </c>
      <c r="C19905" s="2">
        <v>0.2152939778769333</v>
      </c>
    </row>
    <row r="19906">
      <c r="A19906" s="1">
        <v>15402.2004336696</v>
      </c>
      <c r="B19906" s="1">
        <v>689.894108271272</v>
      </c>
      <c r="C19906" s="2">
        <v>0.3374502916239822</v>
      </c>
    </row>
    <row r="19907">
      <c r="A19907" s="1">
        <v>2234.90603201075</v>
      </c>
      <c r="B19907" s="1">
        <v>241.945421637571</v>
      </c>
      <c r="C19907" s="2">
        <v>0.23196134935949358</v>
      </c>
    </row>
    <row r="19908">
      <c r="A19908" s="1">
        <v>11621.7202177924</v>
      </c>
      <c r="B19908" s="1">
        <v>247.72420018454</v>
      </c>
      <c r="C19908" s="2">
        <v>0.3931998163080797</v>
      </c>
    </row>
    <row r="19909">
      <c r="A19909" s="1">
        <v>6227.21082941305</v>
      </c>
      <c r="B19909" s="1">
        <v>401.198001356243</v>
      </c>
      <c r="C19909" s="2">
        <v>0.2734576838435648</v>
      </c>
    </row>
    <row r="19910">
      <c r="A19910" s="1">
        <v>2559.50999228769</v>
      </c>
      <c r="B19910" s="1">
        <v>626.383082543584</v>
      </c>
      <c r="C19910" s="2">
        <v>0.26121657132073484</v>
      </c>
    </row>
    <row r="19911">
      <c r="A19911" s="1">
        <v>6601.73327697383</v>
      </c>
      <c r="B19911" s="1">
        <v>659.400462893293</v>
      </c>
      <c r="C19911" s="2">
        <v>0.3518034682389054</v>
      </c>
    </row>
    <row r="19912">
      <c r="A19912" s="1">
        <v>5596.52215556451</v>
      </c>
      <c r="B19912" s="1">
        <v>824.988622701266</v>
      </c>
      <c r="C19912" s="2">
        <v>0.2084384969751711</v>
      </c>
    </row>
    <row r="19913">
      <c r="A19913" s="1">
        <v>16562.8802369154</v>
      </c>
      <c r="B19913" s="1">
        <v>730.127885721084</v>
      </c>
      <c r="C19913" s="2">
        <v>0.20128561910288786</v>
      </c>
    </row>
    <row r="19914">
      <c r="A19914" s="1">
        <v>4244.22128515017</v>
      </c>
      <c r="B19914" s="1">
        <v>638.215677492771</v>
      </c>
      <c r="C19914" s="2">
        <v>0.19063296861736326</v>
      </c>
    </row>
    <row r="19915">
      <c r="A19915" s="1">
        <v>13584.7858288563</v>
      </c>
      <c r="B19915" s="1">
        <v>593.496195744373</v>
      </c>
      <c r="C19915" s="2">
        <v>0.4670564789983479</v>
      </c>
    </row>
    <row r="19916">
      <c r="A19916" s="1">
        <v>15161.4207568869</v>
      </c>
      <c r="B19916" s="1">
        <v>667.064774082248</v>
      </c>
      <c r="C19916" s="2">
        <v>0.46788332795529575</v>
      </c>
    </row>
    <row r="19917">
      <c r="A19917" s="1">
        <v>10781.9217124672</v>
      </c>
      <c r="B19917" s="1">
        <v>289.090505845617</v>
      </c>
      <c r="C19917" s="2">
        <v>0.17318576298627858</v>
      </c>
    </row>
    <row r="19918">
      <c r="A19918" s="1">
        <v>11249.5722154248</v>
      </c>
      <c r="B19918" s="1">
        <v>520.348234587858</v>
      </c>
      <c r="C19918" s="2">
        <v>0.3711197126209297</v>
      </c>
    </row>
    <row r="19919">
      <c r="A19919" s="1">
        <v>9221.66438504673</v>
      </c>
      <c r="B19919" s="1">
        <v>315.924100058294</v>
      </c>
      <c r="C19919" s="2">
        <v>0.18607959917560307</v>
      </c>
    </row>
    <row r="19920">
      <c r="A19920" s="1">
        <v>3047.75891335145</v>
      </c>
      <c r="B19920" s="1">
        <v>106.680418613883</v>
      </c>
      <c r="C19920" s="2">
        <v>0.170057894286159</v>
      </c>
    </row>
    <row r="19921">
      <c r="A19921" s="1">
        <v>4672.62146142615</v>
      </c>
      <c r="B19921" s="1">
        <v>707.826107692867</v>
      </c>
      <c r="C19921" s="2">
        <v>0.26251788389194547</v>
      </c>
    </row>
    <row r="19922">
      <c r="A19922" s="1">
        <v>7760.4051273721</v>
      </c>
      <c r="B19922" s="1">
        <v>316.89638991282</v>
      </c>
      <c r="C19922" s="2">
        <v>0.2206599064315753</v>
      </c>
    </row>
    <row r="19923">
      <c r="A19923" s="1">
        <v>11321.7882140637</v>
      </c>
      <c r="B19923" s="1">
        <v>282.776486736186</v>
      </c>
      <c r="C19923" s="2">
        <v>0.3596358590665971</v>
      </c>
    </row>
    <row r="19924">
      <c r="A19924" s="1">
        <v>8151.87105551722</v>
      </c>
      <c r="B19924" s="1">
        <v>676.323428818681</v>
      </c>
      <c r="C19924" s="2">
        <v>0.2665440020903016</v>
      </c>
    </row>
    <row r="19925">
      <c r="A19925" s="1">
        <v>13023.7268649163</v>
      </c>
      <c r="B19925" s="1">
        <v>498.774545911361</v>
      </c>
      <c r="C19925" s="2">
        <v>0.2925129633653042</v>
      </c>
    </row>
    <row r="19926">
      <c r="A19926" s="1">
        <v>9742.97819579121</v>
      </c>
      <c r="B19926" s="1">
        <v>280.381225218491</v>
      </c>
      <c r="C19926" s="2">
        <v>0.3356834734470584</v>
      </c>
    </row>
    <row r="19927">
      <c r="A19927" s="1">
        <v>11482.936030699</v>
      </c>
      <c r="B19927" s="1">
        <v>400.301777047617</v>
      </c>
      <c r="C19927" s="2">
        <v>0.25902749553926174</v>
      </c>
    </row>
    <row r="19928">
      <c r="A19928" s="1">
        <v>10610.4883660204</v>
      </c>
      <c r="B19928" s="1">
        <v>500.631709457538</v>
      </c>
      <c r="C19928" s="2">
        <v>0.20906697880264702</v>
      </c>
    </row>
    <row r="19929">
      <c r="A19929" s="1">
        <v>14446.176722193</v>
      </c>
      <c r="B19929" s="1">
        <v>440.614930725607</v>
      </c>
      <c r="C19929" s="2">
        <v>0.44282398559575586</v>
      </c>
    </row>
    <row r="19930">
      <c r="A19930" s="1">
        <v>12387.9570636957</v>
      </c>
      <c r="B19930" s="1">
        <v>706.978668767744</v>
      </c>
      <c r="C19930" s="2">
        <v>0.26614558212966893</v>
      </c>
    </row>
    <row r="19931">
      <c r="A19931" s="1">
        <v>8054.54712334413</v>
      </c>
      <c r="B19931" s="1">
        <v>232.251251138707</v>
      </c>
      <c r="C19931" s="2">
        <v>0.25859903955557434</v>
      </c>
    </row>
    <row r="19932">
      <c r="A19932" s="1">
        <v>10380.0252472298</v>
      </c>
      <c r="B19932" s="1">
        <v>772.911422964591</v>
      </c>
      <c r="C19932" s="2">
        <v>0.20621449136891973</v>
      </c>
    </row>
    <row r="19933">
      <c r="A19933" s="1">
        <v>15645.4041250617</v>
      </c>
      <c r="B19933" s="1">
        <v>762.519081064682</v>
      </c>
      <c r="C19933" s="2">
        <v>0.2503206956063345</v>
      </c>
    </row>
    <row r="19934">
      <c r="A19934" s="1">
        <v>5304.81187001979</v>
      </c>
      <c r="B19934" s="1">
        <v>779.123369446617</v>
      </c>
      <c r="C19934" s="2">
        <v>0.23573678901933748</v>
      </c>
    </row>
    <row r="19935">
      <c r="A19935" s="1">
        <v>3079.53878255031</v>
      </c>
      <c r="B19935" s="1">
        <v>452.168424347173</v>
      </c>
      <c r="C19935" s="2">
        <v>0.31900601218551766</v>
      </c>
    </row>
    <row r="19936">
      <c r="A19936" s="1">
        <v>6957.03163479174</v>
      </c>
      <c r="B19936" s="1">
        <v>180.217603533956</v>
      </c>
      <c r="C19936" s="2">
        <v>0.24997585220207852</v>
      </c>
    </row>
    <row r="19937">
      <c r="A19937" s="1">
        <v>9094.41883880864</v>
      </c>
      <c r="B19937" s="1">
        <v>388.737160023326</v>
      </c>
      <c r="C19937" s="2">
        <v>0.2720405805122086</v>
      </c>
    </row>
    <row r="19938">
      <c r="A19938" s="1">
        <v>4941.90962970163</v>
      </c>
      <c r="B19938" s="1">
        <v>246.117305917533</v>
      </c>
      <c r="C19938" s="2">
        <v>0.16316257697682257</v>
      </c>
    </row>
    <row r="19939">
      <c r="A19939" s="1">
        <v>14549.7252004112</v>
      </c>
      <c r="B19939" s="1">
        <v>759.504381848037</v>
      </c>
      <c r="C19939" s="2">
        <v>0.46376386323650587</v>
      </c>
    </row>
    <row r="19940">
      <c r="A19940" s="1">
        <v>13943.8559294394</v>
      </c>
      <c r="B19940" s="1">
        <v>592.354599699209</v>
      </c>
      <c r="C19940" s="2">
        <v>0.294782792323239</v>
      </c>
    </row>
    <row r="19941">
      <c r="A19941" s="1">
        <v>16092.7487787853</v>
      </c>
      <c r="B19941" s="1">
        <v>491.258978394069</v>
      </c>
      <c r="C19941" s="2">
        <v>0.23960893930022148</v>
      </c>
    </row>
    <row r="19942">
      <c r="A19942" s="1">
        <v>11689.6853576969</v>
      </c>
      <c r="B19942" s="1">
        <v>516.557899449661</v>
      </c>
      <c r="C19942" s="2">
        <v>0.2004297340768177</v>
      </c>
    </row>
    <row r="19943">
      <c r="A19943" s="1">
        <v>11776.3211424696</v>
      </c>
      <c r="B19943" s="1">
        <v>558.98164175328</v>
      </c>
      <c r="C19943" s="2">
        <v>0.15077955617323885</v>
      </c>
    </row>
    <row r="19944">
      <c r="A19944" s="1">
        <v>4296.52283294507</v>
      </c>
      <c r="B19944" s="1">
        <v>172.634403342672</v>
      </c>
      <c r="C19944" s="2">
        <v>0.18402578344556153</v>
      </c>
    </row>
    <row r="19945">
      <c r="A19945" s="1">
        <v>8743.36540628245</v>
      </c>
      <c r="B19945" s="1">
        <v>525.272380696731</v>
      </c>
      <c r="C19945" s="2">
        <v>0.1776902118032885</v>
      </c>
    </row>
    <row r="19946">
      <c r="A19946" s="1">
        <v>5985.81222908503</v>
      </c>
      <c r="B19946" s="1">
        <v>130.708896317033</v>
      </c>
      <c r="C19946" s="2">
        <v>0.3440770158886093</v>
      </c>
    </row>
    <row r="19947">
      <c r="A19947" s="1">
        <v>8472.09099724102</v>
      </c>
      <c r="B19947" s="1">
        <v>136.944238756278</v>
      </c>
      <c r="C19947" s="2">
        <v>0.3411457659538742</v>
      </c>
    </row>
    <row r="19948">
      <c r="A19948" s="1">
        <v>2826.5209613694</v>
      </c>
      <c r="B19948" s="1">
        <v>481.251052856555</v>
      </c>
      <c r="C19948" s="2">
        <v>0.2699834934487806</v>
      </c>
    </row>
    <row r="19949">
      <c r="A19949" s="1">
        <v>1952.55973807408</v>
      </c>
      <c r="B19949" s="1">
        <v>148.736454885403</v>
      </c>
      <c r="C19949" s="2">
        <v>0.28043323775502954</v>
      </c>
    </row>
    <row r="19950">
      <c r="A19950" s="1">
        <v>12459.166377904</v>
      </c>
      <c r="B19950" s="1">
        <v>805.49511370563</v>
      </c>
      <c r="C19950" s="2">
        <v>0.3352877135899212</v>
      </c>
    </row>
    <row r="19951">
      <c r="A19951" s="1">
        <v>15704.2423420999</v>
      </c>
      <c r="B19951" s="1">
        <v>702.766619999356</v>
      </c>
      <c r="C19951" s="2">
        <v>0.15056444563756716</v>
      </c>
    </row>
    <row r="19952">
      <c r="A19952" s="1">
        <v>10987.5710816535</v>
      </c>
      <c r="B19952" s="1">
        <v>224.608386588336</v>
      </c>
      <c r="C19952" s="2">
        <v>0.3731027781959055</v>
      </c>
    </row>
    <row r="19953">
      <c r="A19953" s="1">
        <v>12538.0997936902</v>
      </c>
      <c r="B19953" s="1">
        <v>654.460788496721</v>
      </c>
      <c r="C19953" s="2">
        <v>0.2891728895030097</v>
      </c>
    </row>
    <row r="19954">
      <c r="A19954" s="1">
        <v>13480.0583330889</v>
      </c>
      <c r="B19954" s="1">
        <v>758.383838042699</v>
      </c>
      <c r="C19954" s="2">
        <v>0.16482150449042113</v>
      </c>
    </row>
    <row r="19955">
      <c r="A19955" s="1">
        <v>12985.0688441563</v>
      </c>
      <c r="B19955" s="1">
        <v>791.087623870136</v>
      </c>
      <c r="C19955" s="2">
        <v>0.39412831098703177</v>
      </c>
    </row>
    <row r="19956">
      <c r="A19956" s="1">
        <v>7522.76119869982</v>
      </c>
      <c r="B19956" s="1">
        <v>405.921498592096</v>
      </c>
      <c r="C19956" s="2">
        <v>0.3065667887753495</v>
      </c>
    </row>
    <row r="19957">
      <c r="A19957" s="1">
        <v>15670.3659778691</v>
      </c>
      <c r="B19957" s="1">
        <v>632.345800504886</v>
      </c>
      <c r="C19957" s="2">
        <v>0.246279208017123</v>
      </c>
    </row>
    <row r="19958">
      <c r="A19958" s="1">
        <v>2960.969478187</v>
      </c>
      <c r="B19958" s="1">
        <v>523.570982177489</v>
      </c>
      <c r="C19958" s="2">
        <v>0.3587031662833206</v>
      </c>
    </row>
    <row r="19959">
      <c r="A19959" s="1">
        <v>3456.04096334156</v>
      </c>
      <c r="B19959" s="1">
        <v>430.518228201112</v>
      </c>
      <c r="C19959" s="2">
        <v>0.3045128398113479</v>
      </c>
    </row>
    <row r="19960">
      <c r="A19960" s="1">
        <v>3386.45627118465</v>
      </c>
      <c r="B19960" s="1">
        <v>322.284921190949</v>
      </c>
      <c r="C19960" s="2">
        <v>0.2120886632811742</v>
      </c>
    </row>
    <row r="19961">
      <c r="A19961" s="1">
        <v>11033.7547724082</v>
      </c>
      <c r="B19961" s="1">
        <v>347.473532793542</v>
      </c>
      <c r="C19961" s="2">
        <v>0.1660914355333997</v>
      </c>
    </row>
    <row r="19962">
      <c r="A19962" s="1">
        <v>10554.7212171328</v>
      </c>
      <c r="B19962" s="1">
        <v>725.303674130746</v>
      </c>
      <c r="C19962" s="2">
        <v>0.3206056084915344</v>
      </c>
    </row>
    <row r="19963">
      <c r="A19963" s="1">
        <v>3109.81214312769</v>
      </c>
      <c r="B19963" s="1">
        <v>122.227927877918</v>
      </c>
      <c r="C19963" s="2">
        <v>0.2302580361084398</v>
      </c>
    </row>
    <row r="19964">
      <c r="A19964" s="1">
        <v>12263.6003956037</v>
      </c>
      <c r="B19964" s="1">
        <v>254.650559610832</v>
      </c>
      <c r="C19964" s="2">
        <v>0.21286828386704124</v>
      </c>
    </row>
    <row r="19965">
      <c r="A19965" s="1">
        <v>9327.2234897325</v>
      </c>
      <c r="B19965" s="1">
        <v>647.994354516528</v>
      </c>
      <c r="C19965" s="2">
        <v>0.303874567949426</v>
      </c>
    </row>
    <row r="19966">
      <c r="A19966" s="1">
        <v>8954.54707883287</v>
      </c>
      <c r="B19966" s="1">
        <v>893.173112512729</v>
      </c>
      <c r="C19966" s="2">
        <v>0.2668647612996273</v>
      </c>
    </row>
    <row r="19967">
      <c r="A19967" s="1">
        <v>13617.9363510459</v>
      </c>
      <c r="B19967" s="1">
        <v>396.308893227565</v>
      </c>
      <c r="C19967" s="2">
        <v>0.3306340917793823</v>
      </c>
    </row>
    <row r="19968">
      <c r="A19968" s="1">
        <v>13123.3512596495</v>
      </c>
      <c r="B19968" s="1">
        <v>759.747081117082</v>
      </c>
      <c r="C19968" s="2">
        <v>0.38964964865282903</v>
      </c>
    </row>
    <row r="19969">
      <c r="A19969" s="1">
        <v>12890.7462652851</v>
      </c>
      <c r="B19969" s="1">
        <v>407.785525334468</v>
      </c>
      <c r="C19969" s="2">
        <v>0.3957232621884809</v>
      </c>
    </row>
    <row r="19970">
      <c r="A19970" s="1">
        <v>16033.5844176583</v>
      </c>
      <c r="B19970" s="1">
        <v>547.961766929781</v>
      </c>
      <c r="C19970" s="2">
        <v>0.47335990709423026</v>
      </c>
    </row>
    <row r="19971">
      <c r="A19971" s="1">
        <v>4186.55414862228</v>
      </c>
      <c r="B19971" s="1">
        <v>257.445474713879</v>
      </c>
      <c r="C19971" s="2">
        <v>0.1957412372358865</v>
      </c>
    </row>
    <row r="19972">
      <c r="A19972" s="1">
        <v>10562.1269058946</v>
      </c>
      <c r="B19972" s="1">
        <v>462.138023832691</v>
      </c>
      <c r="C19972" s="2">
        <v>0.22581631239741665</v>
      </c>
    </row>
    <row r="19973">
      <c r="A19973" s="1">
        <v>5461.98684617317</v>
      </c>
      <c r="B19973" s="1">
        <v>650.082635243037</v>
      </c>
      <c r="C19973" s="2">
        <v>0.20643863566337212</v>
      </c>
    </row>
    <row r="19974">
      <c r="A19974" s="1">
        <v>6898.28794152926</v>
      </c>
      <c r="B19974" s="1">
        <v>432.449931053385</v>
      </c>
      <c r="C19974" s="2">
        <v>0.22712409336830724</v>
      </c>
    </row>
    <row r="19975">
      <c r="A19975" s="1">
        <v>4218.69569485402</v>
      </c>
      <c r="B19975" s="1">
        <v>432.209673059414</v>
      </c>
      <c r="C19975" s="2">
        <v>0.3841536330420027</v>
      </c>
    </row>
    <row r="19976">
      <c r="A19976" s="1">
        <v>7961.8615546352</v>
      </c>
      <c r="B19976" s="1">
        <v>925.371989409842</v>
      </c>
      <c r="C19976" s="2">
        <v>0.3274624115419451</v>
      </c>
    </row>
    <row r="19977">
      <c r="A19977" s="1">
        <v>7870.48487046925</v>
      </c>
      <c r="B19977" s="1">
        <v>337.139179447743</v>
      </c>
      <c r="C19977" s="2">
        <v>0.1980514857542578</v>
      </c>
    </row>
    <row r="19978">
      <c r="A19978" s="1">
        <v>14905.4102527621</v>
      </c>
      <c r="B19978" s="1">
        <v>777.073890247436</v>
      </c>
      <c r="C19978" s="2">
        <v>0.4224336671485554</v>
      </c>
    </row>
    <row r="19979">
      <c r="A19979" s="1">
        <v>10332.0391206015</v>
      </c>
      <c r="B19979" s="1">
        <v>759.433225533508</v>
      </c>
      <c r="C19979" s="2">
        <v>0.2885873327469961</v>
      </c>
    </row>
    <row r="19980">
      <c r="A19980" s="1">
        <v>9554.72678873332</v>
      </c>
      <c r="B19980" s="1">
        <v>318.05768771481</v>
      </c>
      <c r="C19980" s="2">
        <v>0.16437678296937694</v>
      </c>
    </row>
    <row r="19981">
      <c r="A19981" s="1">
        <v>5472.15826522216</v>
      </c>
      <c r="B19981" s="1">
        <v>167.697878370264</v>
      </c>
      <c r="C19981" s="2">
        <v>0.20036935316058424</v>
      </c>
    </row>
    <row r="19982">
      <c r="A19982" s="1">
        <v>8315.75037001259</v>
      </c>
      <c r="B19982" s="1">
        <v>612.023948094138</v>
      </c>
      <c r="C19982" s="2">
        <v>0.2997998854205204</v>
      </c>
    </row>
    <row r="19983">
      <c r="A19983" s="1">
        <v>7801.50501037983</v>
      </c>
      <c r="B19983" s="1">
        <v>184.96326246033</v>
      </c>
      <c r="C19983" s="2">
        <v>0.2863094024049452</v>
      </c>
    </row>
    <row r="19984">
      <c r="A19984" s="1">
        <v>6930.3937317749</v>
      </c>
      <c r="B19984" s="1">
        <v>554.086733282293</v>
      </c>
      <c r="C19984" s="2">
        <v>0.44328236052607306</v>
      </c>
    </row>
    <row r="19985">
      <c r="A19985" s="1">
        <v>16438.9208746441</v>
      </c>
      <c r="B19985" s="1">
        <v>665.880501566162</v>
      </c>
      <c r="C19985" s="2">
        <v>0.18404499132511046</v>
      </c>
    </row>
    <row r="19986">
      <c r="A19986" s="1">
        <v>2703.65544387491</v>
      </c>
      <c r="B19986" s="1">
        <v>591.098962829485</v>
      </c>
      <c r="C19986" s="2">
        <v>0.16561476283471327</v>
      </c>
    </row>
    <row r="19987">
      <c r="A19987" s="1">
        <v>6148.77036611921</v>
      </c>
      <c r="B19987" s="1">
        <v>435.356281841365</v>
      </c>
      <c r="C19987" s="2">
        <v>0.3452258516367244</v>
      </c>
    </row>
    <row r="19988">
      <c r="A19988" s="1">
        <v>4584.30011252484</v>
      </c>
      <c r="B19988" s="1">
        <v>601.392111166999</v>
      </c>
      <c r="C19988" s="2">
        <v>0.18143548644230525</v>
      </c>
    </row>
    <row r="19989">
      <c r="A19989" s="1">
        <v>12848.0785746817</v>
      </c>
      <c r="B19989" s="1">
        <v>800.844506697416</v>
      </c>
      <c r="C19989" s="2">
        <v>0.30536776802312904</v>
      </c>
    </row>
    <row r="19990">
      <c r="A19990" s="1">
        <v>12961.9283991386</v>
      </c>
      <c r="B19990" s="1">
        <v>482.279024408036</v>
      </c>
      <c r="C19990" s="2">
        <v>0.3484196968617449</v>
      </c>
    </row>
    <row r="19991">
      <c r="A19991" s="1">
        <v>15389.2716847348</v>
      </c>
      <c r="B19991" s="1">
        <v>440.56474461322</v>
      </c>
      <c r="C19991" s="2">
        <v>0.2765856743562336</v>
      </c>
    </row>
    <row r="19992">
      <c r="A19992" s="1">
        <v>5750.20430281466</v>
      </c>
      <c r="B19992" s="1">
        <v>765.908054382376</v>
      </c>
      <c r="C19992" s="2">
        <v>0.28002123948435215</v>
      </c>
    </row>
    <row r="19993">
      <c r="A19993" s="1">
        <v>15040.3180360945</v>
      </c>
      <c r="B19993" s="1">
        <v>511.4639823981</v>
      </c>
      <c r="C19993" s="2">
        <v>0.3476273836709858</v>
      </c>
    </row>
    <row r="19994">
      <c r="A19994" s="1">
        <v>5414.66979387813</v>
      </c>
      <c r="B19994" s="1">
        <v>508.505012300433</v>
      </c>
      <c r="C19994" s="2">
        <v>0.18155749399237148</v>
      </c>
    </row>
    <row r="19995">
      <c r="A19995" s="1">
        <v>15871.6427557959</v>
      </c>
      <c r="B19995" s="1">
        <v>471.441741935797</v>
      </c>
      <c r="C19995" s="2">
        <v>0.1652386915674605</v>
      </c>
    </row>
    <row r="19996">
      <c r="A19996" s="1">
        <v>2311.83442072758</v>
      </c>
      <c r="B19996" s="1">
        <v>231.067923306535</v>
      </c>
      <c r="C19996" s="2">
        <v>0.35411793350390874</v>
      </c>
    </row>
    <row r="19997">
      <c r="A19997" s="1">
        <v>6128.1446082436</v>
      </c>
      <c r="B19997" s="1">
        <v>331.904511667309</v>
      </c>
      <c r="C19997" s="2">
        <v>0.2480000893814031</v>
      </c>
    </row>
    <row r="19998">
      <c r="A19998" s="1">
        <v>3693.66668906986</v>
      </c>
      <c r="B19998" s="1">
        <v>461.980170507626</v>
      </c>
      <c r="C19998" s="2">
        <v>0.4351662931364744</v>
      </c>
    </row>
    <row r="19999">
      <c r="A19999" s="1">
        <v>12195.0777421516</v>
      </c>
      <c r="B19999" s="1">
        <v>541.601551417422</v>
      </c>
      <c r="C19999" s="2">
        <v>0.2883844997186571</v>
      </c>
    </row>
    <row r="20000">
      <c r="A20000" s="1">
        <v>3655.73365363332</v>
      </c>
      <c r="B20000" s="1">
        <v>312.827505734035</v>
      </c>
      <c r="C20000" s="2">
        <v>0.17433264872851414</v>
      </c>
    </row>
    <row r="20001">
      <c r="A20001" s="1">
        <v>9627.50530430633</v>
      </c>
      <c r="B20001" s="1">
        <v>907.244581181912</v>
      </c>
      <c r="C20001" s="2">
        <v>0.3308948964535522</v>
      </c>
    </row>
    <row r="20002">
      <c r="A20002" s="1">
        <v>8090.93170041025</v>
      </c>
      <c r="B20002" s="1">
        <v>273.546084415929</v>
      </c>
      <c r="C20002" s="2">
        <v>0.27823249747905654</v>
      </c>
    </row>
    <row r="20003">
      <c r="A20003" s="1">
        <v>4163.5346571366</v>
      </c>
      <c r="B20003" s="1">
        <v>465.808354020457</v>
      </c>
      <c r="C20003" s="2">
        <v>0.3737502474185863</v>
      </c>
    </row>
    <row r="20004">
      <c r="A20004" s="1">
        <v>6930.5432029963</v>
      </c>
      <c r="B20004" s="1">
        <v>707.348821904901</v>
      </c>
      <c r="C20004" s="2">
        <v>0.19254665990188413</v>
      </c>
    </row>
    <row r="20005">
      <c r="A20005" s="1">
        <v>10801.4721830115</v>
      </c>
      <c r="B20005" s="1">
        <v>605.340037625256</v>
      </c>
      <c r="C20005" s="2">
        <v>0.16869717332036507</v>
      </c>
    </row>
    <row r="20006">
      <c r="A20006" s="1">
        <v>12023.357237633</v>
      </c>
      <c r="B20006" s="1">
        <v>532.037942169626</v>
      </c>
      <c r="C20006" s="2">
        <v>0.3441584154835932</v>
      </c>
    </row>
    <row r="20007">
      <c r="A20007" s="1">
        <v>8440.87114748449</v>
      </c>
      <c r="B20007" s="1">
        <v>814.329214747266</v>
      </c>
      <c r="C20007" s="2">
        <v>0.26813453863670017</v>
      </c>
    </row>
    <row r="20008">
      <c r="A20008" s="1">
        <v>11331.9280468478</v>
      </c>
      <c r="B20008" s="1">
        <v>376.588369229448</v>
      </c>
      <c r="C20008" s="2">
        <v>0.31554116160433576</v>
      </c>
    </row>
    <row r="20009">
      <c r="A20009" s="1">
        <v>3201.65063513333</v>
      </c>
      <c r="B20009" s="1">
        <v>657.871059660186</v>
      </c>
      <c r="C20009" s="2">
        <v>0.33084725932776315</v>
      </c>
    </row>
    <row r="20010">
      <c r="A20010" s="1">
        <v>2984.66743215636</v>
      </c>
      <c r="B20010" s="1">
        <v>684.528419436866</v>
      </c>
      <c r="C20010" s="2">
        <v>0.3889304281964533</v>
      </c>
    </row>
    <row r="20011">
      <c r="A20011" s="1">
        <v>12262.5966451838</v>
      </c>
      <c r="B20011" s="1">
        <v>349.70088449313</v>
      </c>
      <c r="C20011" s="2">
        <v>0.30725507253942813</v>
      </c>
    </row>
    <row r="20012">
      <c r="A20012" s="1">
        <v>4604.82674904016</v>
      </c>
      <c r="B20012" s="1">
        <v>799.591156969309</v>
      </c>
      <c r="C20012" s="2">
        <v>0.34703606192028424</v>
      </c>
    </row>
    <row r="20013">
      <c r="A20013" s="1">
        <v>2217.52123279222</v>
      </c>
      <c r="B20013" s="1">
        <v>110.456209160741</v>
      </c>
      <c r="C20013" s="2">
        <v>0.30219152534293947</v>
      </c>
    </row>
    <row r="20014">
      <c r="A20014" s="1">
        <v>5283.10480098031</v>
      </c>
      <c r="B20014" s="1">
        <v>346.154297418582</v>
      </c>
      <c r="C20014" s="2">
        <v>0.4877820262219361</v>
      </c>
    </row>
    <row r="20015">
      <c r="A20015" s="1">
        <v>4328.59740905827</v>
      </c>
      <c r="B20015" s="1">
        <v>586.623432031008</v>
      </c>
      <c r="C20015" s="2">
        <v>0.21783750583906714</v>
      </c>
    </row>
    <row r="20016">
      <c r="A20016" s="1">
        <v>14718.6050853096</v>
      </c>
      <c r="B20016" s="1">
        <v>692.582680611605</v>
      </c>
      <c r="C20016" s="2">
        <v>0.22407939045548997</v>
      </c>
    </row>
    <row r="20017">
      <c r="A20017" s="1">
        <v>10641.2234283069</v>
      </c>
      <c r="B20017" s="1">
        <v>850.207970045481</v>
      </c>
      <c r="C20017" s="2">
        <v>0.31154339791359265</v>
      </c>
    </row>
    <row r="20018">
      <c r="A20018" s="1">
        <v>3548.70211571036</v>
      </c>
      <c r="B20018" s="1">
        <v>649.501626280107</v>
      </c>
      <c r="C20018" s="2">
        <v>0.41601751205352544</v>
      </c>
    </row>
    <row r="20019">
      <c r="A20019" s="1">
        <v>5544.59526307537</v>
      </c>
      <c r="B20019" s="1">
        <v>107.430049863527</v>
      </c>
      <c r="C20019" s="2">
        <v>0.24288299581560888</v>
      </c>
    </row>
    <row r="20020">
      <c r="A20020" s="1">
        <v>3813.2556148707</v>
      </c>
      <c r="B20020" s="1">
        <v>285.785155235142</v>
      </c>
      <c r="C20020" s="2">
        <v>0.15372473527849426</v>
      </c>
    </row>
    <row r="20021">
      <c r="A20021" s="1">
        <v>9406.12226846528</v>
      </c>
      <c r="B20021" s="1">
        <v>766.549430036525</v>
      </c>
      <c r="C20021" s="2">
        <v>0.23139183598384871</v>
      </c>
    </row>
    <row r="20022">
      <c r="A20022" s="1">
        <v>12353.1172795988</v>
      </c>
      <c r="B20022" s="1">
        <v>888.805678928215</v>
      </c>
      <c r="C20022" s="2">
        <v>0.28748430566057437</v>
      </c>
    </row>
    <row r="20023">
      <c r="A20023" s="1">
        <v>6786.83319853887</v>
      </c>
      <c r="B20023" s="1">
        <v>349.850426212988</v>
      </c>
      <c r="C20023" s="2">
        <v>0.3210520010831017</v>
      </c>
    </row>
    <row r="20024">
      <c r="A20024" s="1">
        <v>7354.20648591027</v>
      </c>
      <c r="B20024" s="1">
        <v>521.996623806913</v>
      </c>
      <c r="C20024" s="2">
        <v>0.33593434956030477</v>
      </c>
    </row>
    <row r="20025">
      <c r="A20025" s="1">
        <v>11043.7738444886</v>
      </c>
      <c r="B20025" s="1">
        <v>899.845987400383</v>
      </c>
      <c r="C20025" s="2">
        <v>0.289694760795514</v>
      </c>
    </row>
    <row r="20026">
      <c r="A20026" s="1">
        <v>2376.63176260677</v>
      </c>
      <c r="B20026" s="1">
        <v>140.323705814708</v>
      </c>
      <c r="C20026" s="2">
        <v>0.2562685691468479</v>
      </c>
    </row>
    <row r="20027">
      <c r="A20027" s="1">
        <v>6129.87872644437</v>
      </c>
      <c r="B20027" s="1">
        <v>711.603195491112</v>
      </c>
      <c r="C20027" s="2">
        <v>0.17110175713367753</v>
      </c>
    </row>
    <row r="20028">
      <c r="A20028" s="1">
        <v>14063.1673740472</v>
      </c>
      <c r="B20028" s="1">
        <v>348.498311945689</v>
      </c>
      <c r="C20028" s="2">
        <v>0.2586452655967787</v>
      </c>
    </row>
    <row r="20029">
      <c r="A20029" s="1">
        <v>12396.6587585</v>
      </c>
      <c r="B20029" s="1">
        <v>423.034221299195</v>
      </c>
      <c r="C20029" s="2">
        <v>0.23469497983643706</v>
      </c>
    </row>
    <row r="20030">
      <c r="A20030" s="1">
        <v>15864.8661193429</v>
      </c>
      <c r="B20030" s="1">
        <v>662.107727925433</v>
      </c>
      <c r="C20030" s="2">
        <v>0.3410904248944522</v>
      </c>
    </row>
    <row r="20031">
      <c r="A20031" s="1">
        <v>2014.31223867751</v>
      </c>
      <c r="B20031" s="1">
        <v>245.461537047883</v>
      </c>
      <c r="C20031" s="2">
        <v>0.312314948298522</v>
      </c>
    </row>
    <row r="20032">
      <c r="A20032" s="1">
        <v>2803.42498858472</v>
      </c>
      <c r="B20032" s="1">
        <v>185.182199043541</v>
      </c>
      <c r="C20032" s="2">
        <v>0.2509360444707898</v>
      </c>
    </row>
    <row r="20033">
      <c r="A20033" s="1">
        <v>3730.13990549146</v>
      </c>
      <c r="B20033" s="1">
        <v>200.766209326509</v>
      </c>
      <c r="C20033" s="2">
        <v>0.3736960321509092</v>
      </c>
    </row>
    <row r="20034">
      <c r="A20034" s="1">
        <v>7489.35752199358</v>
      </c>
      <c r="B20034" s="1">
        <v>223.707459287571</v>
      </c>
      <c r="C20034" s="2">
        <v>0.3682698136145701</v>
      </c>
    </row>
    <row r="20035">
      <c r="A20035" s="1">
        <v>2524.1922578746</v>
      </c>
      <c r="B20035" s="1">
        <v>105.938561602992</v>
      </c>
      <c r="C20035" s="2">
        <v>0.4407738134597165</v>
      </c>
    </row>
    <row r="20036">
      <c r="A20036" s="1">
        <v>4564.13020941197</v>
      </c>
      <c r="B20036" s="1">
        <v>225.435065305093</v>
      </c>
      <c r="C20036" s="2">
        <v>0.36023157950489637</v>
      </c>
    </row>
    <row r="20037">
      <c r="A20037" s="1">
        <v>14263.8253669138</v>
      </c>
      <c r="B20037" s="1">
        <v>576.705785627122</v>
      </c>
      <c r="C20037" s="2">
        <v>0.2867355262722499</v>
      </c>
    </row>
    <row r="20038">
      <c r="A20038" s="1">
        <v>11329.8568008433</v>
      </c>
      <c r="B20038" s="1">
        <v>210.932639653204</v>
      </c>
      <c r="C20038" s="2">
        <v>0.21585142439468435</v>
      </c>
    </row>
    <row r="20039">
      <c r="A20039" s="1">
        <v>2081.72619783838</v>
      </c>
      <c r="B20039" s="1">
        <v>167.151257197287</v>
      </c>
      <c r="C20039" s="2">
        <v>0.3700004342181656</v>
      </c>
    </row>
    <row r="20040">
      <c r="A20040" s="1">
        <v>16452.3770924422</v>
      </c>
      <c r="B20040" s="1">
        <v>631.702044901515</v>
      </c>
      <c r="C20040" s="2">
        <v>0.3194835299055563</v>
      </c>
    </row>
    <row r="20041">
      <c r="A20041" s="1">
        <v>14402.8362811347</v>
      </c>
      <c r="B20041" s="1">
        <v>579.455906832001</v>
      </c>
      <c r="C20041" s="2">
        <v>0.1960934213383197</v>
      </c>
    </row>
    <row r="20042">
      <c r="A20042" s="1">
        <v>11281.6714717199</v>
      </c>
      <c r="B20042" s="1">
        <v>879.978636974333</v>
      </c>
      <c r="C20042" s="2">
        <v>0.19674946177815997</v>
      </c>
    </row>
    <row r="20043">
      <c r="A20043" s="1">
        <v>10434.2835788117</v>
      </c>
      <c r="B20043" s="1">
        <v>518.014193567021</v>
      </c>
      <c r="C20043" s="2">
        <v>0.3341506784964511</v>
      </c>
    </row>
    <row r="20044">
      <c r="A20044" s="1">
        <v>2022.49452415078</v>
      </c>
      <c r="B20044" s="1">
        <v>384.066373382195</v>
      </c>
      <c r="C20044" s="2">
        <v>0.3502637651986795</v>
      </c>
    </row>
    <row r="20045">
      <c r="A20045" s="1">
        <v>14544.7763038764</v>
      </c>
      <c r="B20045" s="1">
        <v>360.788499461372</v>
      </c>
      <c r="C20045" s="2">
        <v>0.1925727600652283</v>
      </c>
    </row>
    <row r="20046">
      <c r="A20046" s="1">
        <v>4502.75936023395</v>
      </c>
      <c r="B20046" s="1">
        <v>250.608230412832</v>
      </c>
      <c r="C20046" s="2">
        <v>0.19327423184049725</v>
      </c>
    </row>
    <row r="20047">
      <c r="A20047" s="1">
        <v>8950.66358180419</v>
      </c>
      <c r="B20047" s="1">
        <v>423.822821938369</v>
      </c>
      <c r="C20047" s="2">
        <v>0.44942338629075845</v>
      </c>
    </row>
    <row r="20048">
      <c r="A20048" s="1">
        <v>1907.51303130491</v>
      </c>
      <c r="B20048" s="1">
        <v>153.874786982708</v>
      </c>
      <c r="C20048" s="2">
        <v>0.2077084952052286</v>
      </c>
    </row>
    <row r="20049">
      <c r="A20049" s="1">
        <v>9431.0638654913</v>
      </c>
      <c r="B20049" s="1">
        <v>801.973619464042</v>
      </c>
      <c r="C20049" s="2">
        <v>0.25949040606392343</v>
      </c>
    </row>
    <row r="20050">
      <c r="A20050" s="1">
        <v>3110.22770448551</v>
      </c>
      <c r="B20050" s="1">
        <v>536.238843578499</v>
      </c>
      <c r="C20050" s="2">
        <v>0.2589780919238279</v>
      </c>
    </row>
    <row r="20051">
      <c r="A20051" s="1">
        <v>15316.0737494398</v>
      </c>
      <c r="B20051" s="1">
        <v>443.897566982345</v>
      </c>
      <c r="C20051" s="2">
        <v>0.1590546426522713</v>
      </c>
    </row>
    <row r="20052">
      <c r="A20052" s="1">
        <v>5010.91317878476</v>
      </c>
      <c r="B20052" s="1">
        <v>154.152664833193</v>
      </c>
      <c r="C20052" s="2">
        <v>0.1732503856903865</v>
      </c>
    </row>
    <row r="20053">
      <c r="A20053" s="1">
        <v>12685.0437653472</v>
      </c>
      <c r="B20053" s="1">
        <v>528.854784012975</v>
      </c>
      <c r="C20053" s="2">
        <v>0.25531517794587183</v>
      </c>
    </row>
    <row r="20054">
      <c r="A20054" s="1">
        <v>6957.35204620614</v>
      </c>
      <c r="B20054" s="1">
        <v>476.749495414979</v>
      </c>
      <c r="C20054" s="2">
        <v>0.18375819872065993</v>
      </c>
    </row>
    <row r="20055">
      <c r="A20055" s="1">
        <v>8251.44100120461</v>
      </c>
      <c r="B20055" s="1">
        <v>342.973716931014</v>
      </c>
      <c r="C20055" s="2">
        <v>0.1985371521435247</v>
      </c>
    </row>
    <row r="20056">
      <c r="A20056" s="1">
        <v>4544.18055986236</v>
      </c>
      <c r="B20056" s="1">
        <v>303.819528880841</v>
      </c>
      <c r="C20056" s="2">
        <v>0.3210763397994211</v>
      </c>
    </row>
    <row r="20057">
      <c r="A20057" s="1">
        <v>15102.7706808504</v>
      </c>
      <c r="B20057" s="1">
        <v>510.850700408469</v>
      </c>
      <c r="C20057" s="2">
        <v>0.44245458882032784</v>
      </c>
    </row>
    <row r="20058">
      <c r="A20058" s="1">
        <v>9381.50231308941</v>
      </c>
      <c r="B20058" s="1">
        <v>384.243801744387</v>
      </c>
      <c r="C20058" s="2">
        <v>0.3781536261905339</v>
      </c>
    </row>
    <row r="20059">
      <c r="A20059" s="1">
        <v>5416.05996004738</v>
      </c>
      <c r="B20059" s="1">
        <v>279.973069338382</v>
      </c>
      <c r="C20059" s="2">
        <v>0.346164831195936</v>
      </c>
    </row>
    <row r="20060">
      <c r="A20060" s="1">
        <v>12329.7727963733</v>
      </c>
      <c r="B20060" s="1">
        <v>582.743861176754</v>
      </c>
      <c r="C20060" s="2">
        <v>0.2042483115749198</v>
      </c>
    </row>
    <row r="20061">
      <c r="A20061" s="1">
        <v>4085.61615374989</v>
      </c>
      <c r="B20061" s="1">
        <v>836.804129328945</v>
      </c>
      <c r="C20061" s="2">
        <v>0.19718252367024647</v>
      </c>
    </row>
    <row r="20062">
      <c r="A20062" s="1">
        <v>9249.89954747367</v>
      </c>
      <c r="B20062" s="1">
        <v>696.998226994203</v>
      </c>
      <c r="C20062" s="2">
        <v>0.25277429336501495</v>
      </c>
    </row>
    <row r="20063">
      <c r="A20063" s="1">
        <v>5438.75124652515</v>
      </c>
      <c r="B20063" s="1">
        <v>220.838018416793</v>
      </c>
      <c r="C20063" s="2">
        <v>0.22917748623121542</v>
      </c>
    </row>
    <row r="20064">
      <c r="A20064" s="1">
        <v>3320.00064847128</v>
      </c>
      <c r="B20064" s="1">
        <v>376.679631113274</v>
      </c>
      <c r="C20064" s="2">
        <v>0.4135103085305915</v>
      </c>
    </row>
    <row r="20065">
      <c r="A20065" s="1">
        <v>6889.60258007067</v>
      </c>
      <c r="B20065" s="1">
        <v>708.795379885734</v>
      </c>
      <c r="C20065" s="2">
        <v>0.37948056729945856</v>
      </c>
    </row>
    <row r="20066">
      <c r="A20066" s="1">
        <v>9865.31765790547</v>
      </c>
      <c r="B20066" s="1">
        <v>555.388406015242</v>
      </c>
      <c r="C20066" s="2">
        <v>0.16879925743142932</v>
      </c>
    </row>
    <row r="20067">
      <c r="A20067" s="1">
        <v>9524.06115845984</v>
      </c>
      <c r="B20067" s="1">
        <v>820.102230594282</v>
      </c>
      <c r="C20067" s="2">
        <v>0.22349062841807488</v>
      </c>
    </row>
    <row r="20068">
      <c r="A20068" s="1">
        <v>3832.25137278914</v>
      </c>
      <c r="B20068" s="1">
        <v>153.985182845253</v>
      </c>
      <c r="C20068" s="2">
        <v>0.47130001639052505</v>
      </c>
    </row>
    <row r="20069">
      <c r="A20069" s="1">
        <v>11654.5330575476</v>
      </c>
      <c r="B20069" s="1">
        <v>454.259286011786</v>
      </c>
      <c r="C20069" s="2">
        <v>0.4500021930234056</v>
      </c>
    </row>
    <row r="20070">
      <c r="A20070" s="1">
        <v>13290.2762455602</v>
      </c>
      <c r="B20070" s="1">
        <v>566.03762671123</v>
      </c>
      <c r="C20070" s="2">
        <v>0.483950752827646</v>
      </c>
    </row>
    <row r="20071">
      <c r="A20071" s="1">
        <v>5280.70169654662</v>
      </c>
      <c r="B20071" s="1">
        <v>454.732934724876</v>
      </c>
      <c r="C20071" s="2">
        <v>0.46733284169278394</v>
      </c>
    </row>
    <row r="20072">
      <c r="A20072" s="1">
        <v>14990.802658283</v>
      </c>
      <c r="B20072" s="1">
        <v>530.246843182406</v>
      </c>
      <c r="C20072" s="2">
        <v>0.2924397193752652</v>
      </c>
    </row>
    <row r="20073">
      <c r="A20073" s="1">
        <v>13483.1305626251</v>
      </c>
      <c r="B20073" s="1">
        <v>804.691125136707</v>
      </c>
      <c r="C20073" s="2">
        <v>0.29284395931794405</v>
      </c>
    </row>
    <row r="20074">
      <c r="A20074" s="1">
        <v>7006.8599525647</v>
      </c>
      <c r="B20074" s="1">
        <v>234.223243502474</v>
      </c>
      <c r="C20074" s="2">
        <v>0.25059891838994075</v>
      </c>
    </row>
    <row r="20075">
      <c r="A20075" s="1">
        <v>3864.59681760632</v>
      </c>
      <c r="B20075" s="1">
        <v>77.6287539528076</v>
      </c>
      <c r="C20075" s="2">
        <v>0.24078264967630694</v>
      </c>
    </row>
    <row r="20076">
      <c r="A20076" s="1">
        <v>7485.00857093526</v>
      </c>
      <c r="B20076" s="1">
        <v>155.03253031776</v>
      </c>
      <c r="C20076" s="2">
        <v>0.35922852917576586</v>
      </c>
    </row>
    <row r="20077">
      <c r="A20077" s="1">
        <v>5560.90025109678</v>
      </c>
      <c r="B20077" s="1">
        <v>273.725937184568</v>
      </c>
      <c r="C20077" s="2">
        <v>0.2831616452258866</v>
      </c>
    </row>
    <row r="20078">
      <c r="A20078" s="1">
        <v>6811.69029882133</v>
      </c>
      <c r="B20078" s="1">
        <v>756.319868153648</v>
      </c>
      <c r="C20078" s="2">
        <v>0.25978254451052424</v>
      </c>
    </row>
    <row r="20079">
      <c r="A20079" s="1">
        <v>11243.844206621</v>
      </c>
      <c r="B20079" s="1">
        <v>350.45829352632</v>
      </c>
      <c r="C20079" s="2">
        <v>0.2685569789529302</v>
      </c>
    </row>
    <row r="20080">
      <c r="A20080" s="1">
        <v>8133.24698964176</v>
      </c>
      <c r="B20080" s="1">
        <v>889.537821203566</v>
      </c>
      <c r="C20080" s="2">
        <v>0.36856924316160655</v>
      </c>
    </row>
    <row r="20081">
      <c r="A20081" s="1">
        <v>2462.84181558576</v>
      </c>
      <c r="B20081" s="1">
        <v>575.560817176191</v>
      </c>
      <c r="C20081" s="2">
        <v>0.16662138974758006</v>
      </c>
    </row>
    <row r="20082">
      <c r="A20082" s="1">
        <v>12023.1967464717</v>
      </c>
      <c r="B20082" s="1">
        <v>622.899891077648</v>
      </c>
      <c r="C20082" s="2">
        <v>0.23067022345305954</v>
      </c>
    </row>
    <row r="20083">
      <c r="A20083" s="1">
        <v>9782.92660448356</v>
      </c>
      <c r="B20083" s="1">
        <v>503.876915922356</v>
      </c>
      <c r="C20083" s="2">
        <v>0.30629788763061583</v>
      </c>
    </row>
    <row r="20084">
      <c r="A20084" s="1">
        <v>11337.7208851576</v>
      </c>
      <c r="B20084" s="1">
        <v>749.7830415816</v>
      </c>
      <c r="C20084" s="2">
        <v>0.3645695104852961</v>
      </c>
    </row>
    <row r="20085">
      <c r="A20085" s="1">
        <v>2709.2748383079</v>
      </c>
      <c r="B20085" s="1">
        <v>530.923119218804</v>
      </c>
      <c r="C20085" s="2">
        <v>0.42956340218878475</v>
      </c>
    </row>
    <row r="20086">
      <c r="A20086" s="1">
        <v>9845.29109762532</v>
      </c>
      <c r="B20086" s="1">
        <v>385.632045404116</v>
      </c>
      <c r="C20086" s="2">
        <v>0.31781254194576647</v>
      </c>
    </row>
    <row r="20087">
      <c r="A20087" s="1">
        <v>3036.91424724873</v>
      </c>
      <c r="B20087" s="1">
        <v>700.085948329354</v>
      </c>
      <c r="C20087" s="2">
        <v>0.3719857967487459</v>
      </c>
    </row>
    <row r="20088">
      <c r="A20088" s="1">
        <v>3261.54707600278</v>
      </c>
      <c r="B20088" s="1">
        <v>451.183205707085</v>
      </c>
      <c r="C20088" s="2">
        <v>0.2023742728160539</v>
      </c>
    </row>
    <row r="20089">
      <c r="A20089" s="1">
        <v>5987.27296486085</v>
      </c>
      <c r="B20089" s="1">
        <v>593.284631922441</v>
      </c>
      <c r="C20089" s="2">
        <v>0.33260166414479797</v>
      </c>
    </row>
    <row r="20090">
      <c r="A20090" s="1">
        <v>5576.51226603005</v>
      </c>
      <c r="B20090" s="1">
        <v>810.974253534114</v>
      </c>
      <c r="C20090" s="2">
        <v>0.45011455022198543</v>
      </c>
    </row>
    <row r="20091">
      <c r="A20091" s="1">
        <v>3799.38497976758</v>
      </c>
      <c r="B20091" s="1">
        <v>707.12293438279</v>
      </c>
      <c r="C20091" s="2">
        <v>0.18700235184305145</v>
      </c>
    </row>
    <row r="20092">
      <c r="A20092" s="1">
        <v>5276.65842338276</v>
      </c>
      <c r="B20092" s="1">
        <v>264.660249168045</v>
      </c>
      <c r="C20092" s="2">
        <v>0.1653413140087547</v>
      </c>
    </row>
    <row r="20093">
      <c r="A20093" s="1">
        <v>4310.05226063515</v>
      </c>
      <c r="B20093" s="1">
        <v>135.765705800957</v>
      </c>
      <c r="C20093" s="2">
        <v>0.21741160866388679</v>
      </c>
    </row>
    <row r="20094">
      <c r="A20094" s="1">
        <v>8928.39485435996</v>
      </c>
      <c r="B20094" s="1">
        <v>337.849744044307</v>
      </c>
      <c r="C20094" s="2">
        <v>0.3058712407062824</v>
      </c>
    </row>
    <row r="20095">
      <c r="A20095" s="1">
        <v>4398.94759133915</v>
      </c>
      <c r="B20095" s="1">
        <v>604.200865575278</v>
      </c>
      <c r="C20095" s="2">
        <v>0.1799184804293646</v>
      </c>
    </row>
    <row r="20096">
      <c r="A20096" s="1">
        <v>3229.11754501739</v>
      </c>
      <c r="B20096" s="1">
        <v>206.067363575118</v>
      </c>
      <c r="C20096" s="2">
        <v>0.2553173481825809</v>
      </c>
    </row>
    <row r="20097">
      <c r="A20097" s="1">
        <v>2399.56161879614</v>
      </c>
      <c r="B20097" s="1">
        <v>532.845426595215</v>
      </c>
      <c r="C20097" s="2">
        <v>0.3302529313202778</v>
      </c>
    </row>
    <row r="20098">
      <c r="A20098" s="1">
        <v>10573.1535349064</v>
      </c>
      <c r="B20098" s="1">
        <v>468.175701132146</v>
      </c>
      <c r="C20098" s="2">
        <v>0.2839668226772122</v>
      </c>
    </row>
    <row r="20099">
      <c r="A20099" s="1">
        <v>9460.41379106979</v>
      </c>
      <c r="B20099" s="1">
        <v>244.841568861722</v>
      </c>
      <c r="C20099" s="2">
        <v>0.17221118922478326</v>
      </c>
    </row>
    <row r="20100">
      <c r="A20100" s="1">
        <v>10124.6554249948</v>
      </c>
      <c r="B20100" s="1">
        <v>699.394570480514</v>
      </c>
      <c r="C20100" s="2">
        <v>0.18195221098752468</v>
      </c>
    </row>
    <row r="20101">
      <c r="A20101" s="1">
        <v>6511.72406592455</v>
      </c>
      <c r="B20101" s="1">
        <v>662.122149726823</v>
      </c>
      <c r="C20101" s="2">
        <v>0.34455854383382517</v>
      </c>
    </row>
    <row r="20102">
      <c r="A20102" s="1">
        <v>15612.6671349995</v>
      </c>
      <c r="B20102" s="1">
        <v>548.48951887563</v>
      </c>
      <c r="C20102" s="2">
        <v>0.3127882063564277</v>
      </c>
    </row>
    <row r="20103">
      <c r="A20103" s="1">
        <v>4612.80020466894</v>
      </c>
      <c r="B20103" s="1">
        <v>379.401831432811</v>
      </c>
      <c r="C20103" s="2">
        <v>0.2168465351267026</v>
      </c>
    </row>
    <row r="20104">
      <c r="A20104" s="1">
        <v>3033.18577466681</v>
      </c>
      <c r="B20104" s="1">
        <v>362.063724656565</v>
      </c>
      <c r="C20104" s="2">
        <v>0.21698865178165616</v>
      </c>
    </row>
    <row r="20105">
      <c r="A20105" s="1">
        <v>3233.97077592558</v>
      </c>
      <c r="B20105" s="1">
        <v>537.356040404397</v>
      </c>
      <c r="C20105" s="2">
        <v>0.2066909412994844</v>
      </c>
    </row>
    <row r="20106">
      <c r="A20106" s="1">
        <v>10794.7351126868</v>
      </c>
      <c r="B20106" s="1">
        <v>884.118418404417</v>
      </c>
      <c r="C20106" s="2">
        <v>0.2271772891491165</v>
      </c>
    </row>
    <row r="20107">
      <c r="A20107" s="1">
        <v>16008.249616375</v>
      </c>
      <c r="B20107" s="1">
        <v>696.98028250827</v>
      </c>
      <c r="C20107" s="2">
        <v>0.20066634076282402</v>
      </c>
    </row>
    <row r="20108">
      <c r="A20108" s="1">
        <v>10360.3255307512</v>
      </c>
      <c r="B20108" s="1">
        <v>722.795456722925</v>
      </c>
      <c r="C20108" s="2">
        <v>0.25946520030219256</v>
      </c>
    </row>
    <row r="20109">
      <c r="A20109" s="1">
        <v>3306.75088280745</v>
      </c>
      <c r="B20109" s="1">
        <v>323.228208086238</v>
      </c>
      <c r="C20109" s="2">
        <v>0.23808235409965584</v>
      </c>
    </row>
    <row r="20110">
      <c r="A20110" s="1">
        <v>8684.56901550119</v>
      </c>
      <c r="B20110" s="1">
        <v>291.830153316766</v>
      </c>
      <c r="C20110" s="2">
        <v>0.3767273106854626</v>
      </c>
    </row>
    <row r="20111">
      <c r="A20111" s="1">
        <v>6199.0159911196</v>
      </c>
      <c r="B20111" s="1">
        <v>535.486683553596</v>
      </c>
      <c r="C20111" s="2">
        <v>0.1615161154546845</v>
      </c>
    </row>
    <row r="20112">
      <c r="A20112" s="1">
        <v>6273.556129222</v>
      </c>
      <c r="B20112" s="1">
        <v>135.283178881974</v>
      </c>
      <c r="C20112" s="2">
        <v>0.44323733639225993</v>
      </c>
    </row>
    <row r="20113">
      <c r="A20113" s="1">
        <v>2908.08941118363</v>
      </c>
      <c r="B20113" s="1">
        <v>212.624193753597</v>
      </c>
      <c r="C20113" s="2">
        <v>0.37008482123444597</v>
      </c>
    </row>
    <row r="20114">
      <c r="A20114" s="1">
        <v>11465.2588690347</v>
      </c>
      <c r="B20114" s="1">
        <v>579.857351609912</v>
      </c>
      <c r="C20114" s="2">
        <v>0.272238150471118</v>
      </c>
    </row>
    <row r="20115">
      <c r="A20115" s="1">
        <v>4911.53787391265</v>
      </c>
      <c r="B20115" s="1">
        <v>580.268832936699</v>
      </c>
      <c r="C20115" s="2">
        <v>0.21105166478899023</v>
      </c>
    </row>
    <row r="20116">
      <c r="A20116" s="1">
        <v>2304.21888466781</v>
      </c>
      <c r="B20116" s="1">
        <v>126.425987934425</v>
      </c>
      <c r="C20116" s="2">
        <v>0.31448037771401466</v>
      </c>
    </row>
    <row r="20117">
      <c r="A20117" s="1">
        <v>6113.60981475438</v>
      </c>
      <c r="B20117" s="1">
        <v>357.122596688217</v>
      </c>
      <c r="C20117" s="2">
        <v>0.3124677312960431</v>
      </c>
    </row>
    <row r="20118">
      <c r="A20118" s="1">
        <v>4349.79853915483</v>
      </c>
      <c r="B20118" s="1">
        <v>478.24658431915</v>
      </c>
      <c r="C20118" s="2">
        <v>0.29042845897915703</v>
      </c>
    </row>
    <row r="20119">
      <c r="A20119" s="1">
        <v>7079.13207814009</v>
      </c>
      <c r="B20119" s="1">
        <v>373.650554706174</v>
      </c>
      <c r="C20119" s="2">
        <v>0.21416193725812474</v>
      </c>
    </row>
    <row r="20120">
      <c r="A20120" s="1">
        <v>6092.98671904491</v>
      </c>
      <c r="B20120" s="1">
        <v>283.185341338789</v>
      </c>
      <c r="C20120" s="2">
        <v>0.21993392542510515</v>
      </c>
    </row>
    <row r="20121">
      <c r="A20121" s="1">
        <v>11311.1297885752</v>
      </c>
      <c r="B20121" s="1">
        <v>874.277530321928</v>
      </c>
      <c r="C20121" s="2">
        <v>0.3565003352921279</v>
      </c>
    </row>
    <row r="20122">
      <c r="A20122" s="1">
        <v>7191.77393152297</v>
      </c>
      <c r="B20122" s="1">
        <v>268.765450969293</v>
      </c>
      <c r="C20122" s="2">
        <v>0.15284216505694875</v>
      </c>
    </row>
    <row r="20123">
      <c r="A20123" s="1">
        <v>10354.4957434789</v>
      </c>
      <c r="B20123" s="1">
        <v>530.900537402322</v>
      </c>
      <c r="C20123" s="2">
        <v>0.1559455750708616</v>
      </c>
    </row>
    <row r="20124">
      <c r="A20124" s="1">
        <v>8966.74203312518</v>
      </c>
      <c r="B20124" s="1">
        <v>553.182582691147</v>
      </c>
      <c r="C20124" s="2">
        <v>0.30045473163900216</v>
      </c>
    </row>
    <row r="20125">
      <c r="A20125" s="1">
        <v>5064.12629972097</v>
      </c>
      <c r="B20125" s="1">
        <v>814.643128287077</v>
      </c>
      <c r="C20125" s="2">
        <v>0.17355669707824484</v>
      </c>
    </row>
    <row r="20126">
      <c r="A20126" s="1">
        <v>4822.56791722713</v>
      </c>
      <c r="B20126" s="1">
        <v>726.624856937623</v>
      </c>
      <c r="C20126" s="2">
        <v>0.19488676036430277</v>
      </c>
    </row>
    <row r="20127">
      <c r="A20127" s="1">
        <v>3415.67641054913</v>
      </c>
      <c r="B20127" s="1">
        <v>96.8817786276121</v>
      </c>
      <c r="C20127" s="2">
        <v>0.4388244410775224</v>
      </c>
    </row>
    <row r="20128">
      <c r="A20128" s="1">
        <v>10337.2841066559</v>
      </c>
      <c r="B20128" s="1">
        <v>824.380575646</v>
      </c>
      <c r="C20128" s="2">
        <v>0.2871861909260063</v>
      </c>
    </row>
    <row r="20129">
      <c r="A20129" s="1">
        <v>7720.90916188518</v>
      </c>
      <c r="B20129" s="1">
        <v>401.239525399614</v>
      </c>
      <c r="C20129" s="2">
        <v>0.2301806303075405</v>
      </c>
    </row>
    <row r="20130">
      <c r="A20130" s="1">
        <v>2723.82499807085</v>
      </c>
      <c r="B20130" s="1">
        <v>81.8980797714081</v>
      </c>
      <c r="C20130" s="2">
        <v>0.2209409663012019</v>
      </c>
    </row>
    <row r="20131">
      <c r="A20131" s="1">
        <v>15917.089684403</v>
      </c>
      <c r="B20131" s="1">
        <v>461.844608350338</v>
      </c>
      <c r="C20131" s="2">
        <v>0.27921118478404194</v>
      </c>
    </row>
    <row r="20132">
      <c r="A20132" s="1">
        <v>13859.9987710919</v>
      </c>
      <c r="B20132" s="1">
        <v>475.595038576666</v>
      </c>
      <c r="C20132" s="2">
        <v>0.4656081114077363</v>
      </c>
    </row>
    <row r="20133">
      <c r="A20133" s="1">
        <v>10151.267255919</v>
      </c>
      <c r="B20133" s="1">
        <v>834.281908172661</v>
      </c>
      <c r="C20133" s="2">
        <v>0.18054809659848836</v>
      </c>
    </row>
    <row r="20134">
      <c r="A20134" s="1">
        <v>15516.2471843627</v>
      </c>
      <c r="B20134" s="1">
        <v>648.842722569092</v>
      </c>
      <c r="C20134" s="2">
        <v>0.1614692288449613</v>
      </c>
    </row>
    <row r="20135">
      <c r="A20135" s="1">
        <v>7920.46601351744</v>
      </c>
      <c r="B20135" s="1">
        <v>383.055074652133</v>
      </c>
      <c r="C20135" s="2">
        <v>0.35922974955902265</v>
      </c>
    </row>
    <row r="20136">
      <c r="A20136" s="1">
        <v>7766.85418036514</v>
      </c>
      <c r="B20136" s="1">
        <v>336.661528889537</v>
      </c>
      <c r="C20136" s="2">
        <v>0.3526379548792065</v>
      </c>
    </row>
    <row r="20137">
      <c r="A20137" s="1">
        <v>8083.06063295132</v>
      </c>
      <c r="B20137" s="1">
        <v>791.713492880082</v>
      </c>
      <c r="C20137" s="2">
        <v>0.17726452621018063</v>
      </c>
    </row>
    <row r="20138">
      <c r="A20138" s="1">
        <v>4738.08873464912</v>
      </c>
      <c r="B20138" s="1">
        <v>689.177833846315</v>
      </c>
      <c r="C20138" s="2">
        <v>0.3280805162209538</v>
      </c>
    </row>
    <row r="20139">
      <c r="A20139" s="1">
        <v>8814.56186505228</v>
      </c>
      <c r="B20139" s="1">
        <v>380.080123427662</v>
      </c>
      <c r="C20139" s="2">
        <v>0.33682393669619015</v>
      </c>
    </row>
    <row r="20140">
      <c r="A20140" s="1">
        <v>14150.8129312547</v>
      </c>
      <c r="B20140" s="1">
        <v>441.318247997226</v>
      </c>
      <c r="C20140" s="2">
        <v>0.3643748437134757</v>
      </c>
    </row>
    <row r="20141">
      <c r="A20141" s="1">
        <v>7177.41667319902</v>
      </c>
      <c r="B20141" s="1">
        <v>549.631521128785</v>
      </c>
      <c r="C20141" s="2">
        <v>0.3014346485785851</v>
      </c>
    </row>
    <row r="20142">
      <c r="A20142" s="1">
        <v>13571.5616169287</v>
      </c>
      <c r="B20142" s="1">
        <v>789.996280730024</v>
      </c>
      <c r="C20142" s="2">
        <v>0.32246900608975043</v>
      </c>
    </row>
    <row r="20143">
      <c r="A20143" s="1">
        <v>2385.44979758143</v>
      </c>
      <c r="B20143" s="1">
        <v>647.938650322649</v>
      </c>
      <c r="C20143" s="2">
        <v>0.37279391013898494</v>
      </c>
    </row>
    <row r="20144">
      <c r="A20144" s="1">
        <v>4770.82595175559</v>
      </c>
      <c r="B20144" s="1">
        <v>438.817512878915</v>
      </c>
      <c r="C20144" s="2">
        <v>0.3852212608524922</v>
      </c>
    </row>
    <row r="20145">
      <c r="A20145" s="1">
        <v>9509.62619422922</v>
      </c>
      <c r="B20145" s="1">
        <v>761.973756226719</v>
      </c>
      <c r="C20145" s="2">
        <v>0.3329422492998625</v>
      </c>
    </row>
    <row r="20146">
      <c r="A20146" s="1">
        <v>4203.97254566512</v>
      </c>
      <c r="B20146" s="1">
        <v>214.109702110602</v>
      </c>
      <c r="C20146" s="2">
        <v>0.27517405313226606</v>
      </c>
    </row>
    <row r="20147">
      <c r="A20147" s="1">
        <v>15399.8513968346</v>
      </c>
      <c r="B20147" s="1">
        <v>513.863997489428</v>
      </c>
      <c r="C20147" s="2">
        <v>0.44464030801348026</v>
      </c>
    </row>
    <row r="20148">
      <c r="A20148" s="1">
        <v>10931.4869120524</v>
      </c>
      <c r="B20148" s="1">
        <v>589.653224953805</v>
      </c>
      <c r="C20148" s="2">
        <v>0.27952248788646183</v>
      </c>
    </row>
    <row r="20149">
      <c r="A20149" s="1">
        <v>12623.4113618444</v>
      </c>
      <c r="B20149" s="1">
        <v>469.614874257038</v>
      </c>
      <c r="C20149" s="2">
        <v>0.22187741409205403</v>
      </c>
    </row>
    <row r="20150">
      <c r="A20150" s="1">
        <v>12481.3074887998</v>
      </c>
      <c r="B20150" s="1">
        <v>848.939393388875</v>
      </c>
      <c r="C20150" s="2">
        <v>0.23009704338529252</v>
      </c>
    </row>
    <row r="20151">
      <c r="A20151" s="1">
        <v>7884.41774062601</v>
      </c>
      <c r="B20151" s="1">
        <v>276.804997993248</v>
      </c>
      <c r="C20151" s="2">
        <v>0.29514891957269695</v>
      </c>
    </row>
    <row r="20152">
      <c r="A20152" s="1">
        <v>9732.34895565794</v>
      </c>
      <c r="B20152" s="1">
        <v>717.521449678219</v>
      </c>
      <c r="C20152" s="2">
        <v>0.17453977221349506</v>
      </c>
    </row>
    <row r="20153">
      <c r="A20153" s="1">
        <v>11163.7002495976</v>
      </c>
      <c r="B20153" s="1">
        <v>660.991356002791</v>
      </c>
      <c r="C20153" s="2">
        <v>0.24204871387215987</v>
      </c>
    </row>
    <row r="20154">
      <c r="A20154" s="1">
        <v>12898.8225104013</v>
      </c>
      <c r="B20154" s="1">
        <v>902.581109970526</v>
      </c>
      <c r="C20154" s="2">
        <v>0.27071253514970534</v>
      </c>
    </row>
    <row r="20155">
      <c r="A20155" s="1">
        <v>5031.63527794071</v>
      </c>
      <c r="B20155" s="1">
        <v>451.320348856694</v>
      </c>
      <c r="C20155" s="2">
        <v>0.36858261020973704</v>
      </c>
    </row>
    <row r="20156">
      <c r="A20156" s="1">
        <v>6743.8006554572</v>
      </c>
      <c r="B20156" s="1">
        <v>862.659246228069</v>
      </c>
      <c r="C20156" s="2">
        <v>0.2397352301007039</v>
      </c>
    </row>
    <row r="20157">
      <c r="A20157" s="1">
        <v>14844.1179216569</v>
      </c>
      <c r="B20157" s="1">
        <v>506.864972181792</v>
      </c>
      <c r="C20157" s="2">
        <v>0.34751784320015594</v>
      </c>
    </row>
    <row r="20158">
      <c r="A20158" s="1">
        <v>10323.7044791904</v>
      </c>
      <c r="B20158" s="1">
        <v>882.691170360993</v>
      </c>
      <c r="C20158" s="2">
        <v>0.20391129461186558</v>
      </c>
    </row>
    <row r="20159">
      <c r="A20159" s="1">
        <v>12683.8053849008</v>
      </c>
      <c r="B20159" s="1">
        <v>740.666016011291</v>
      </c>
      <c r="C20159" s="2">
        <v>0.20279306234792463</v>
      </c>
    </row>
    <row r="20160">
      <c r="A20160" s="1">
        <v>13605.9645924225</v>
      </c>
      <c r="B20160" s="1">
        <v>427.181580291358</v>
      </c>
      <c r="C20160" s="2">
        <v>0.3541573125184046</v>
      </c>
    </row>
    <row r="20161">
      <c r="A20161" s="1">
        <v>6373.07594509729</v>
      </c>
      <c r="B20161" s="1">
        <v>454.143932881544</v>
      </c>
      <c r="C20161" s="2">
        <v>0.23309426099835462</v>
      </c>
    </row>
    <row r="20162">
      <c r="A20162" s="1">
        <v>6050.89723750146</v>
      </c>
      <c r="B20162" s="1">
        <v>789.715431402314</v>
      </c>
      <c r="C20162" s="2">
        <v>0.31741260275469285</v>
      </c>
    </row>
    <row r="20163">
      <c r="A20163" s="1">
        <v>11151.4368309142</v>
      </c>
      <c r="B20163" s="1">
        <v>579.167349876821</v>
      </c>
      <c r="C20163" s="2">
        <v>0.33081480499611704</v>
      </c>
    </row>
    <row r="20164">
      <c r="A20164" s="1">
        <v>12008.5998170461</v>
      </c>
      <c r="B20164" s="1">
        <v>475.18247449684</v>
      </c>
      <c r="C20164" s="2">
        <v>0.24786440567812668</v>
      </c>
    </row>
    <row r="20165">
      <c r="A20165" s="1">
        <v>11128.0463146367</v>
      </c>
      <c r="B20165" s="1">
        <v>705.801274526047</v>
      </c>
      <c r="C20165" s="2">
        <v>0.21972725102627294</v>
      </c>
    </row>
    <row r="20166">
      <c r="A20166" s="1">
        <v>10273.5168298026</v>
      </c>
      <c r="B20166" s="1">
        <v>453.644378428064</v>
      </c>
      <c r="C20166" s="2">
        <v>0.22668343991078943</v>
      </c>
    </row>
    <row r="20167">
      <c r="A20167" s="1">
        <v>6512.56401447613</v>
      </c>
      <c r="B20167" s="1">
        <v>459.346528724166</v>
      </c>
      <c r="C20167" s="2">
        <v>0.32930397867061245</v>
      </c>
    </row>
    <row r="20168">
      <c r="A20168" s="1">
        <v>8135.31173166617</v>
      </c>
      <c r="B20168" s="1">
        <v>915.637422116502</v>
      </c>
      <c r="C20168" s="2">
        <v>0.2833239567089829</v>
      </c>
    </row>
    <row r="20169">
      <c r="A20169" s="1">
        <v>2843.22797438821</v>
      </c>
      <c r="B20169" s="1">
        <v>334.869550468883</v>
      </c>
      <c r="C20169" s="2">
        <v>0.2657329528075521</v>
      </c>
    </row>
    <row r="20170">
      <c r="A20170" s="1">
        <v>8861.10949102301</v>
      </c>
      <c r="B20170" s="1">
        <v>544.949026488707</v>
      </c>
      <c r="C20170" s="2">
        <v>0.3273020085766428</v>
      </c>
    </row>
    <row r="20171">
      <c r="A20171" s="1">
        <v>5213.81387628352</v>
      </c>
      <c r="B20171" s="1">
        <v>610.453989539882</v>
      </c>
      <c r="C20171" s="2">
        <v>0.3692844523376767</v>
      </c>
    </row>
    <row r="20172">
      <c r="A20172" s="1">
        <v>14995.5522636289</v>
      </c>
      <c r="B20172" s="1">
        <v>860.120812772466</v>
      </c>
      <c r="C20172" s="2">
        <v>0.2227247232251895</v>
      </c>
    </row>
    <row r="20173">
      <c r="A20173" s="1">
        <v>9461.79894454412</v>
      </c>
      <c r="B20173" s="1">
        <v>856.583239865494</v>
      </c>
      <c r="C20173" s="2">
        <v>0.22479387168419818</v>
      </c>
    </row>
    <row r="20174">
      <c r="A20174" s="1">
        <v>1959.37397183886</v>
      </c>
      <c r="B20174" s="1">
        <v>301.053336490436</v>
      </c>
      <c r="C20174" s="2">
        <v>0.3487030560009986</v>
      </c>
    </row>
    <row r="20175">
      <c r="A20175" s="1">
        <v>2198.93934593476</v>
      </c>
      <c r="B20175" s="1">
        <v>461.571135743544</v>
      </c>
      <c r="C20175" s="2">
        <v>0.3766350843023005</v>
      </c>
    </row>
    <row r="20176">
      <c r="A20176" s="1">
        <v>14010.5532498686</v>
      </c>
      <c r="B20176" s="1">
        <v>666.453220441167</v>
      </c>
      <c r="C20176" s="2">
        <v>0.3471395962278915</v>
      </c>
    </row>
    <row r="20177">
      <c r="A20177" s="1">
        <v>15069.6093273858</v>
      </c>
      <c r="B20177" s="1">
        <v>743.893167734453</v>
      </c>
      <c r="C20177" s="2">
        <v>0.4156951304976947</v>
      </c>
    </row>
    <row r="20178">
      <c r="A20178" s="1">
        <v>3894.60212424746</v>
      </c>
      <c r="B20178" s="1">
        <v>356.369755951562</v>
      </c>
      <c r="C20178" s="2">
        <v>0.3652425805480455</v>
      </c>
    </row>
    <row r="20179">
      <c r="A20179" s="1">
        <v>14278.0870192154</v>
      </c>
      <c r="B20179" s="1">
        <v>347.328448174021</v>
      </c>
      <c r="C20179" s="2">
        <v>0.43302321563576285</v>
      </c>
    </row>
    <row r="20180">
      <c r="A20180" s="1">
        <v>12764.733824513</v>
      </c>
      <c r="B20180" s="1">
        <v>799.625989383272</v>
      </c>
      <c r="C20180" s="2">
        <v>0.23347652535664637</v>
      </c>
    </row>
    <row r="20181">
      <c r="A20181" s="1">
        <v>7983.54302111127</v>
      </c>
      <c r="B20181" s="1">
        <v>621.748081834231</v>
      </c>
      <c r="C20181" s="2">
        <v>0.23654733091593494</v>
      </c>
    </row>
    <row r="20182">
      <c r="A20182" s="1">
        <v>10455.1093732748</v>
      </c>
      <c r="B20182" s="1">
        <v>346.78702289364</v>
      </c>
      <c r="C20182" s="2">
        <v>0.32051933506874375</v>
      </c>
    </row>
    <row r="20183">
      <c r="A20183" s="1">
        <v>4817.14451463606</v>
      </c>
      <c r="B20183" s="1">
        <v>762.504971436359</v>
      </c>
      <c r="C20183" s="2">
        <v>0.34984942207106196</v>
      </c>
    </row>
    <row r="20184">
      <c r="A20184" s="1">
        <v>6696.08789212533</v>
      </c>
      <c r="B20184" s="1">
        <v>545.066228995783</v>
      </c>
      <c r="C20184" s="2">
        <v>0.15515501202697637</v>
      </c>
    </row>
    <row r="20185">
      <c r="A20185" s="1">
        <v>5847.65593899128</v>
      </c>
      <c r="B20185" s="1">
        <v>559.282650132716</v>
      </c>
      <c r="C20185" s="2">
        <v>0.24899658469031236</v>
      </c>
    </row>
    <row r="20186">
      <c r="A20186" s="1">
        <v>5798.88018030048</v>
      </c>
      <c r="B20186" s="1">
        <v>222.648597992374</v>
      </c>
      <c r="C20186" s="2">
        <v>0.18089067373001044</v>
      </c>
    </row>
    <row r="20187">
      <c r="A20187" s="1">
        <v>15605.5246411965</v>
      </c>
      <c r="B20187" s="1">
        <v>732.980775453359</v>
      </c>
      <c r="C20187" s="2">
        <v>0.24125839097907587</v>
      </c>
    </row>
    <row r="20188">
      <c r="A20188" s="1">
        <v>4637.14665664199</v>
      </c>
      <c r="B20188" s="1">
        <v>326.147648712861</v>
      </c>
      <c r="C20188" s="2">
        <v>0.2924456762235307</v>
      </c>
    </row>
    <row r="20189">
      <c r="A20189" s="1">
        <v>2488.83851279517</v>
      </c>
      <c r="B20189" s="1">
        <v>408.664720506431</v>
      </c>
      <c r="C20189" s="2">
        <v>0.47434195094928827</v>
      </c>
    </row>
    <row r="20190">
      <c r="A20190" s="1">
        <v>2751.26080316803</v>
      </c>
      <c r="B20190" s="1">
        <v>695.444423515441</v>
      </c>
      <c r="C20190" s="2">
        <v>0.43338344507828047</v>
      </c>
    </row>
    <row r="20191">
      <c r="A20191" s="1">
        <v>11975.0728363326</v>
      </c>
      <c r="B20191" s="1">
        <v>240.669323992588</v>
      </c>
      <c r="C20191" s="2">
        <v>0.15529108274268807</v>
      </c>
    </row>
    <row r="20192">
      <c r="A20192" s="1">
        <v>7675.386393125</v>
      </c>
      <c r="B20192" s="1">
        <v>863.130450261138</v>
      </c>
      <c r="C20192" s="2">
        <v>0.19841045725665185</v>
      </c>
    </row>
    <row r="20193">
      <c r="A20193" s="1">
        <v>14201.7031079114</v>
      </c>
      <c r="B20193" s="1">
        <v>895.46300119386</v>
      </c>
      <c r="C20193" s="2">
        <v>0.2899875032849293</v>
      </c>
    </row>
    <row r="20194">
      <c r="A20194" s="1">
        <v>11133.4438938384</v>
      </c>
      <c r="B20194" s="1">
        <v>865.388390556907</v>
      </c>
      <c r="C20194" s="2">
        <v>0.4562896287583884</v>
      </c>
    </row>
    <row r="20195">
      <c r="A20195" s="1">
        <v>10807.3878356251</v>
      </c>
      <c r="B20195" s="1">
        <v>337.46291036727</v>
      </c>
      <c r="C20195" s="2">
        <v>0.3459780649605525</v>
      </c>
    </row>
    <row r="20196">
      <c r="A20196" s="1">
        <v>7957.98129699937</v>
      </c>
      <c r="B20196" s="1">
        <v>675.798055043693</v>
      </c>
      <c r="C20196" s="2">
        <v>0.3063808380228329</v>
      </c>
    </row>
    <row r="20197">
      <c r="A20197" s="1">
        <v>14120.9173088767</v>
      </c>
      <c r="B20197" s="1">
        <v>904.379344870217</v>
      </c>
      <c r="C20197" s="2">
        <v>0.24294991568316662</v>
      </c>
    </row>
    <row r="20198">
      <c r="A20198" s="1">
        <v>6998.44900908498</v>
      </c>
      <c r="B20198" s="1">
        <v>568.619397866507</v>
      </c>
      <c r="C20198" s="2">
        <v>0.27254937373696414</v>
      </c>
    </row>
    <row r="20199">
      <c r="A20199" s="1">
        <v>10597.861109992</v>
      </c>
      <c r="B20199" s="1">
        <v>844.366609022238</v>
      </c>
      <c r="C20199" s="2">
        <v>0.42841419512259554</v>
      </c>
    </row>
    <row r="20200">
      <c r="A20200" s="1">
        <v>13879.4626731837</v>
      </c>
      <c r="B20200" s="1">
        <v>557.159412755241</v>
      </c>
      <c r="C20200" s="2">
        <v>0.3649117192380129</v>
      </c>
    </row>
    <row r="20201">
      <c r="A20201" s="1">
        <v>11909.3683091664</v>
      </c>
      <c r="B20201" s="1">
        <v>356.061321714168</v>
      </c>
      <c r="C20201" s="2">
        <v>0.2423025536492362</v>
      </c>
    </row>
    <row r="20202">
      <c r="A20202" s="1">
        <v>14523.3726996485</v>
      </c>
      <c r="B20202" s="1">
        <v>785.37855491723</v>
      </c>
      <c r="C20202" s="2">
        <v>0.29873262556476715</v>
      </c>
    </row>
    <row r="20203">
      <c r="A20203" s="1">
        <v>3807.67019119859</v>
      </c>
      <c r="B20203" s="1">
        <v>550.485944434925</v>
      </c>
      <c r="C20203" s="2">
        <v>0.22258375359203436</v>
      </c>
    </row>
    <row r="20204">
      <c r="A20204" s="1">
        <v>13248.0048650926</v>
      </c>
      <c r="B20204" s="1">
        <v>827.916626990934</v>
      </c>
      <c r="C20204" s="2">
        <v>0.3061483242435015</v>
      </c>
    </row>
    <row r="20205">
      <c r="A20205" s="1">
        <v>12713.0617303397</v>
      </c>
      <c r="B20205" s="1">
        <v>289.513314183349</v>
      </c>
      <c r="C20205" s="2">
        <v>0.3547109543847744</v>
      </c>
    </row>
    <row r="20206">
      <c r="A20206" s="1">
        <v>4349.78604481902</v>
      </c>
      <c r="B20206" s="1">
        <v>450.190242838675</v>
      </c>
      <c r="C20206" s="2">
        <v>0.22795985816052633</v>
      </c>
    </row>
    <row r="20207">
      <c r="A20207" s="1">
        <v>5460.43138527763</v>
      </c>
      <c r="B20207" s="1">
        <v>631.573909748526</v>
      </c>
      <c r="C20207" s="2">
        <v>0.28772869236127663</v>
      </c>
    </row>
    <row r="20208">
      <c r="A20208" s="1">
        <v>15240.4460944696</v>
      </c>
      <c r="B20208" s="1">
        <v>682.487476786733</v>
      </c>
      <c r="C20208" s="2">
        <v>0.23354371614999725</v>
      </c>
    </row>
    <row r="20209">
      <c r="A20209" s="1">
        <v>5259.99449193004</v>
      </c>
      <c r="B20209" s="1">
        <v>792.093185119428</v>
      </c>
      <c r="C20209" s="2">
        <v>0.26365073873263956</v>
      </c>
    </row>
    <row r="20210">
      <c r="A20210" s="1">
        <v>9690.26390388054</v>
      </c>
      <c r="B20210" s="1">
        <v>620.425042042904</v>
      </c>
      <c r="C20210" s="2">
        <v>0.18998083793502502</v>
      </c>
    </row>
    <row r="20211">
      <c r="A20211" s="1">
        <v>13119.0851059714</v>
      </c>
      <c r="B20211" s="1">
        <v>835.478790051045</v>
      </c>
      <c r="C20211" s="2">
        <v>0.2804930402068899</v>
      </c>
    </row>
    <row r="20212">
      <c r="A20212" s="1">
        <v>3258.17494172696</v>
      </c>
      <c r="B20212" s="1">
        <v>631.727470067194</v>
      </c>
      <c r="C20212" s="2">
        <v>0.3548644134197102</v>
      </c>
    </row>
    <row r="20213">
      <c r="A20213" s="1">
        <v>4225.31149383674</v>
      </c>
      <c r="B20213" s="1">
        <v>485.967711002207</v>
      </c>
      <c r="C20213" s="2">
        <v>0.28669418154102355</v>
      </c>
    </row>
    <row r="20214">
      <c r="A20214" s="1">
        <v>5650.19206718895</v>
      </c>
      <c r="B20214" s="1">
        <v>805.785528892168</v>
      </c>
      <c r="C20214" s="2">
        <v>0.3281063396084481</v>
      </c>
    </row>
    <row r="20215">
      <c r="A20215" s="1">
        <v>9877.17015897507</v>
      </c>
      <c r="B20215" s="1">
        <v>224.840727198884</v>
      </c>
      <c r="C20215" s="2">
        <v>0.4797856048740951</v>
      </c>
    </row>
    <row r="20216">
      <c r="A20216" s="1">
        <v>10610.3969005248</v>
      </c>
      <c r="B20216" s="1">
        <v>729.037366484341</v>
      </c>
      <c r="C20216" s="2">
        <v>0.3064215479653255</v>
      </c>
    </row>
    <row r="20217">
      <c r="A20217" s="1">
        <v>13750.0385626427</v>
      </c>
      <c r="B20217" s="1">
        <v>656.475030615114</v>
      </c>
      <c r="C20217" s="2">
        <v>0.16988182260820475</v>
      </c>
    </row>
    <row r="20218">
      <c r="A20218" s="1">
        <v>5467.169615629</v>
      </c>
      <c r="B20218" s="1">
        <v>711.453377468345</v>
      </c>
      <c r="C20218" s="2">
        <v>0.32002867124438616</v>
      </c>
    </row>
    <row r="20219">
      <c r="A20219" s="1">
        <v>9046.30465498989</v>
      </c>
      <c r="B20219" s="1">
        <v>689.004622380427</v>
      </c>
      <c r="C20219" s="2">
        <v>0.29857468945714183</v>
      </c>
    </row>
    <row r="20220">
      <c r="A20220" s="1">
        <v>10161.8315150607</v>
      </c>
      <c r="B20220" s="1">
        <v>825.609656034896</v>
      </c>
      <c r="C20220" s="2">
        <v>0.25446516451859624</v>
      </c>
    </row>
    <row r="20221">
      <c r="A20221" s="1">
        <v>11485.1054276656</v>
      </c>
      <c r="B20221" s="1">
        <v>630.311211051408</v>
      </c>
      <c r="C20221" s="2">
        <v>0.2201164516455566</v>
      </c>
    </row>
    <row r="20222">
      <c r="A20222" s="1">
        <v>10035.8784251444</v>
      </c>
      <c r="B20222" s="1">
        <v>674.661473718115</v>
      </c>
      <c r="C20222" s="2">
        <v>0.15127405041113795</v>
      </c>
    </row>
    <row r="20223">
      <c r="A20223" s="1">
        <v>5317.56380974657</v>
      </c>
      <c r="B20223" s="1">
        <v>747.024781660955</v>
      </c>
      <c r="C20223" s="2">
        <v>0.1573964348098963</v>
      </c>
    </row>
    <row r="20224">
      <c r="A20224" s="1">
        <v>8822.02646665591</v>
      </c>
      <c r="B20224" s="1">
        <v>626.139290721643</v>
      </c>
      <c r="C20224" s="2">
        <v>0.21967907137265452</v>
      </c>
    </row>
    <row r="20225">
      <c r="A20225" s="1">
        <v>12989.1864683016</v>
      </c>
      <c r="B20225" s="1">
        <v>342.500873270314</v>
      </c>
      <c r="C20225" s="2">
        <v>0.2765171234555772</v>
      </c>
    </row>
    <row r="20226">
      <c r="A20226" s="1">
        <v>7084.93684007485</v>
      </c>
      <c r="B20226" s="1">
        <v>346.985498557319</v>
      </c>
      <c r="C20226" s="2">
        <v>0.2972243224877051</v>
      </c>
    </row>
    <row r="20227">
      <c r="A20227" s="1">
        <v>16031.6382802572</v>
      </c>
      <c r="B20227" s="1">
        <v>673.746937497751</v>
      </c>
      <c r="C20227" s="2">
        <v>0.22378882609856632</v>
      </c>
    </row>
    <row r="20228">
      <c r="A20228" s="1">
        <v>8740.2182357834</v>
      </c>
      <c r="B20228" s="1">
        <v>289.108297078934</v>
      </c>
      <c r="C20228" s="2">
        <v>0.370713771513396</v>
      </c>
    </row>
    <row r="20229">
      <c r="A20229" s="1">
        <v>3914.38856643214</v>
      </c>
      <c r="B20229" s="1">
        <v>463.676541059368</v>
      </c>
      <c r="C20229" s="2">
        <v>0.24167058861859514</v>
      </c>
    </row>
    <row r="20230">
      <c r="A20230" s="1">
        <v>4238.56195314804</v>
      </c>
      <c r="B20230" s="1">
        <v>529.700729803165</v>
      </c>
      <c r="C20230" s="2">
        <v>0.43151896525092537</v>
      </c>
    </row>
    <row r="20231">
      <c r="A20231" s="1">
        <v>9340.99684095875</v>
      </c>
      <c r="B20231" s="1">
        <v>235.193528243913</v>
      </c>
      <c r="C20231" s="2">
        <v>0.16909419444914098</v>
      </c>
    </row>
    <row r="20232">
      <c r="A20232" s="1">
        <v>7984.01292180978</v>
      </c>
      <c r="B20232" s="1">
        <v>286.606024686202</v>
      </c>
      <c r="C20232" s="2">
        <v>0.292694996896804</v>
      </c>
    </row>
    <row r="20233">
      <c r="A20233" s="1">
        <v>13944.95300951</v>
      </c>
      <c r="B20233" s="1">
        <v>852.57728791285</v>
      </c>
      <c r="C20233" s="2">
        <v>0.40821572220835006</v>
      </c>
    </row>
    <row r="20234">
      <c r="A20234" s="1">
        <v>15145.5707323365</v>
      </c>
      <c r="B20234" s="1">
        <v>407.091855817159</v>
      </c>
      <c r="C20234" s="2">
        <v>0.38366070697439647</v>
      </c>
    </row>
    <row r="20235">
      <c r="A20235" s="1">
        <v>11906.8203862262</v>
      </c>
      <c r="B20235" s="1">
        <v>424.595296214742</v>
      </c>
      <c r="C20235" s="2">
        <v>0.15326452488570885</v>
      </c>
    </row>
    <row r="20236">
      <c r="A20236" s="1">
        <v>10608.6397579688</v>
      </c>
      <c r="B20236" s="1">
        <v>324.213415721407</v>
      </c>
      <c r="C20236" s="2">
        <v>0.33664534448919975</v>
      </c>
    </row>
    <row r="20237">
      <c r="A20237" s="1">
        <v>12204.2342727072</v>
      </c>
      <c r="B20237" s="1">
        <v>425.47930352606</v>
      </c>
      <c r="C20237" s="2">
        <v>0.32021242241263026</v>
      </c>
    </row>
    <row r="20238">
      <c r="A20238" s="1">
        <v>8606.88803357437</v>
      </c>
      <c r="B20238" s="1">
        <v>498.486854793843</v>
      </c>
      <c r="C20238" s="2">
        <v>0.2211047663448309</v>
      </c>
    </row>
    <row r="20239">
      <c r="A20239" s="1">
        <v>7765.93125245918</v>
      </c>
      <c r="B20239" s="1">
        <v>598.148730672694</v>
      </c>
      <c r="C20239" s="2">
        <v>0.26870812151745915</v>
      </c>
    </row>
    <row r="20240">
      <c r="A20240" s="1">
        <v>14235.2513376645</v>
      </c>
      <c r="B20240" s="1">
        <v>674.207332457233</v>
      </c>
      <c r="C20240" s="2">
        <v>0.2957564384796225</v>
      </c>
    </row>
    <row r="20241">
      <c r="A20241" s="1">
        <v>2970.3330587366</v>
      </c>
      <c r="B20241" s="1">
        <v>137.616769510919</v>
      </c>
      <c r="C20241" s="2">
        <v>0.25469032722838864</v>
      </c>
    </row>
    <row r="20242">
      <c r="A20242" s="1">
        <v>11112.4537589946</v>
      </c>
      <c r="B20242" s="1">
        <v>766.215729709369</v>
      </c>
      <c r="C20242" s="2">
        <v>0.48008266616520834</v>
      </c>
    </row>
    <row r="20243">
      <c r="A20243" s="1">
        <v>7289.54516569705</v>
      </c>
      <c r="B20243" s="1">
        <v>510.911407180701</v>
      </c>
      <c r="C20243" s="2">
        <v>0.3398149814500548</v>
      </c>
    </row>
    <row r="20244">
      <c r="A20244" s="1">
        <v>16477.8494858256</v>
      </c>
      <c r="B20244" s="1">
        <v>650.95790315136</v>
      </c>
      <c r="C20244" s="2">
        <v>0.45852052588358794</v>
      </c>
    </row>
    <row r="20245">
      <c r="A20245" s="1">
        <v>5072.18872162389</v>
      </c>
      <c r="B20245" s="1">
        <v>332.692812041498</v>
      </c>
      <c r="C20245" s="2">
        <v>0.3368852622090147</v>
      </c>
    </row>
    <row r="20246">
      <c r="A20246" s="1">
        <v>8820.52093824664</v>
      </c>
      <c r="B20246" s="1">
        <v>621.436310383482</v>
      </c>
      <c r="C20246" s="2">
        <v>0.3294790404394091</v>
      </c>
    </row>
    <row r="20247">
      <c r="A20247" s="1">
        <v>4126.85856689522</v>
      </c>
      <c r="B20247" s="1">
        <v>756.530166686197</v>
      </c>
      <c r="C20247" s="2">
        <v>0.2290983650860095</v>
      </c>
    </row>
    <row r="20248">
      <c r="A20248" s="1">
        <v>7775.98452482323</v>
      </c>
      <c r="B20248" s="1">
        <v>204.384009095381</v>
      </c>
      <c r="C20248" s="2">
        <v>0.4758999983282346</v>
      </c>
    </row>
    <row r="20249">
      <c r="A20249" s="1">
        <v>4813.8622245658</v>
      </c>
      <c r="B20249" s="1">
        <v>838.629412373498</v>
      </c>
      <c r="C20249" s="2">
        <v>0.17753038505582447</v>
      </c>
    </row>
    <row r="20250">
      <c r="A20250" s="1">
        <v>11768.7146682284</v>
      </c>
      <c r="B20250" s="1">
        <v>865.009744565361</v>
      </c>
      <c r="C20250" s="2">
        <v>0.4758025383973812</v>
      </c>
    </row>
    <row r="20251">
      <c r="A20251" s="1">
        <v>4867.88672389988</v>
      </c>
      <c r="B20251" s="1">
        <v>237.733080114293</v>
      </c>
      <c r="C20251" s="2">
        <v>0.38089012647462483</v>
      </c>
    </row>
    <row r="20252">
      <c r="A20252" s="1">
        <v>6914.26586721641</v>
      </c>
      <c r="B20252" s="1">
        <v>583.241365841283</v>
      </c>
      <c r="C20252" s="2">
        <v>0.37578899717364833</v>
      </c>
    </row>
    <row r="20253">
      <c r="A20253" s="1">
        <v>6925.06462814377</v>
      </c>
      <c r="B20253" s="1">
        <v>367.315772225645</v>
      </c>
      <c r="C20253" s="2">
        <v>0.28868195104474503</v>
      </c>
    </row>
    <row r="20254">
      <c r="A20254" s="1">
        <v>8420.94072657628</v>
      </c>
      <c r="B20254" s="1">
        <v>202.880291578104</v>
      </c>
      <c r="C20254" s="2">
        <v>0.31321797809091845</v>
      </c>
    </row>
    <row r="20255">
      <c r="A20255" s="1">
        <v>11952.3660831747</v>
      </c>
      <c r="B20255" s="1">
        <v>747.795069099452</v>
      </c>
      <c r="C20255" s="2">
        <v>0.23352719302845393</v>
      </c>
    </row>
    <row r="20256">
      <c r="A20256" s="1">
        <v>2700.32456830949</v>
      </c>
      <c r="B20256" s="1">
        <v>682.793027620027</v>
      </c>
      <c r="C20256" s="2">
        <v>0.28275033667272076</v>
      </c>
    </row>
    <row r="20257">
      <c r="A20257" s="1">
        <v>6611.67001529675</v>
      </c>
      <c r="B20257" s="1">
        <v>204.929452746088</v>
      </c>
      <c r="C20257" s="2">
        <v>0.3605029738594385</v>
      </c>
    </row>
    <row r="20258">
      <c r="A20258" s="1">
        <v>14837.511915071</v>
      </c>
      <c r="B20258" s="1">
        <v>663.327377595425</v>
      </c>
      <c r="C20258" s="2">
        <v>0.2760585459844756</v>
      </c>
    </row>
    <row r="20259">
      <c r="A20259" s="1">
        <v>4820.4310254307</v>
      </c>
      <c r="B20259" s="1">
        <v>832.970773083393</v>
      </c>
      <c r="C20259" s="2">
        <v>0.3509667850889383</v>
      </c>
    </row>
    <row r="20260">
      <c r="A20260" s="1">
        <v>8093.83779479449</v>
      </c>
      <c r="B20260" s="1">
        <v>819.304067741807</v>
      </c>
      <c r="C20260" s="2">
        <v>0.2805594347014213</v>
      </c>
    </row>
    <row r="20261">
      <c r="A20261" s="1">
        <v>9384.22266866533</v>
      </c>
      <c r="B20261" s="1">
        <v>441.445580580678</v>
      </c>
      <c r="C20261" s="2">
        <v>0.30544435345386733</v>
      </c>
    </row>
    <row r="20262">
      <c r="A20262" s="1">
        <v>12131.8820346114</v>
      </c>
      <c r="B20262" s="1">
        <v>567.512673697661</v>
      </c>
      <c r="C20262" s="2">
        <v>0.3025103154863995</v>
      </c>
    </row>
    <row r="20263">
      <c r="A20263" s="1">
        <v>3719.63812691548</v>
      </c>
      <c r="B20263" s="1">
        <v>523.687046519078</v>
      </c>
      <c r="C20263" s="2">
        <v>0.2647678773109642</v>
      </c>
    </row>
    <row r="20264">
      <c r="A20264" s="1">
        <v>16318.0401506471</v>
      </c>
      <c r="B20264" s="1">
        <v>732.968274079765</v>
      </c>
      <c r="C20264" s="2">
        <v>0.30889626306615736</v>
      </c>
    </row>
    <row r="20265">
      <c r="A20265" s="1">
        <v>5774.21412191578</v>
      </c>
      <c r="B20265" s="1">
        <v>471.718115780814</v>
      </c>
      <c r="C20265" s="2">
        <v>0.3986504167429888</v>
      </c>
    </row>
    <row r="20266">
      <c r="A20266" s="1">
        <v>4549.84217250533</v>
      </c>
      <c r="B20266" s="1">
        <v>277.062202339264</v>
      </c>
      <c r="C20266" s="2">
        <v>0.31827203157260553</v>
      </c>
    </row>
    <row r="20267">
      <c r="A20267" s="1">
        <v>6099.35915696622</v>
      </c>
      <c r="B20267" s="1">
        <v>739.231029535631</v>
      </c>
      <c r="C20267" s="2">
        <v>0.15737629386551577</v>
      </c>
    </row>
    <row r="20268">
      <c r="A20268" s="1">
        <v>9781.14999658996</v>
      </c>
      <c r="B20268" s="1">
        <v>580.278681440205</v>
      </c>
      <c r="C20268" s="2">
        <v>0.2540816775691625</v>
      </c>
    </row>
    <row r="20269">
      <c r="A20269" s="1">
        <v>10259.0947610577</v>
      </c>
      <c r="B20269" s="1">
        <v>311.202105598087</v>
      </c>
      <c r="C20269" s="2">
        <v>0.36030036731861326</v>
      </c>
    </row>
    <row r="20270">
      <c r="A20270" s="1">
        <v>4183.98126228875</v>
      </c>
      <c r="B20270" s="1">
        <v>509.638152563129</v>
      </c>
      <c r="C20270" s="2">
        <v>0.4795158730811373</v>
      </c>
    </row>
    <row r="20271">
      <c r="A20271" s="1">
        <v>8105.5466879817</v>
      </c>
      <c r="B20271" s="1">
        <v>530.8367358989</v>
      </c>
      <c r="C20271" s="2">
        <v>0.1776511057271328</v>
      </c>
    </row>
    <row r="20272">
      <c r="A20272" s="1">
        <v>8815.60189850838</v>
      </c>
      <c r="B20272" s="1">
        <v>515.027936568191</v>
      </c>
      <c r="C20272" s="2">
        <v>0.2539042798274873</v>
      </c>
    </row>
    <row r="20273">
      <c r="A20273" s="1">
        <v>7223.00084082849</v>
      </c>
      <c r="B20273" s="1">
        <v>406.685258869585</v>
      </c>
      <c r="C20273" s="2">
        <v>0.45520874472774364</v>
      </c>
    </row>
    <row r="20274">
      <c r="A20274" s="1">
        <v>12270.4549876825</v>
      </c>
      <c r="B20274" s="1">
        <v>576.775805478916</v>
      </c>
      <c r="C20274" s="2">
        <v>0.3274772884939623</v>
      </c>
    </row>
    <row r="20275">
      <c r="A20275" s="1">
        <v>4436.80805618885</v>
      </c>
      <c r="B20275" s="1">
        <v>613.022196780647</v>
      </c>
      <c r="C20275" s="2">
        <v>0.35956964873163505</v>
      </c>
    </row>
    <row r="20276">
      <c r="A20276" s="1">
        <v>10519.6902728276</v>
      </c>
      <c r="B20276" s="1">
        <v>639.528645815958</v>
      </c>
      <c r="C20276" s="2">
        <v>0.2427354090460509</v>
      </c>
    </row>
    <row r="20277">
      <c r="A20277" s="1">
        <v>2476.10149474431</v>
      </c>
      <c r="B20277" s="1">
        <v>608.236015606121</v>
      </c>
      <c r="C20277" s="2">
        <v>0.27353844026073343</v>
      </c>
    </row>
    <row r="20278">
      <c r="A20278" s="1">
        <v>2667.65970014699</v>
      </c>
      <c r="B20278" s="1">
        <v>89.4180814670781</v>
      </c>
      <c r="C20278" s="2">
        <v>0.4270701504027058</v>
      </c>
    </row>
    <row r="20279">
      <c r="A20279" s="1">
        <v>8190.08443659451</v>
      </c>
      <c r="B20279" s="1">
        <v>232.786096848003</v>
      </c>
      <c r="C20279" s="2">
        <v>0.33504884676407604</v>
      </c>
    </row>
    <row r="20280">
      <c r="A20280" s="1">
        <v>2389.62080083373</v>
      </c>
      <c r="B20280" s="1">
        <v>328.51314160184</v>
      </c>
      <c r="C20280" s="2">
        <v>0.3428696827895383</v>
      </c>
    </row>
    <row r="20281">
      <c r="A20281" s="1">
        <v>6274.23152172276</v>
      </c>
      <c r="B20281" s="1">
        <v>192.927320959973</v>
      </c>
      <c r="C20281" s="2">
        <v>0.23255631527252923</v>
      </c>
    </row>
    <row r="20282">
      <c r="A20282" s="1">
        <v>8396.42832179992</v>
      </c>
      <c r="B20282" s="1">
        <v>592.520409934569</v>
      </c>
      <c r="C20282" s="2">
        <v>0.15502995135215156</v>
      </c>
    </row>
    <row r="20283">
      <c r="A20283" s="1">
        <v>5324.52054366428</v>
      </c>
      <c r="B20283" s="1">
        <v>297.803346977083</v>
      </c>
      <c r="C20283" s="2">
        <v>0.25182013909285617</v>
      </c>
    </row>
    <row r="20284">
      <c r="A20284" s="1">
        <v>13962.1617923965</v>
      </c>
      <c r="B20284" s="1">
        <v>391.888274465253</v>
      </c>
      <c r="C20284" s="2">
        <v>0.16802868192965337</v>
      </c>
    </row>
    <row r="20285">
      <c r="A20285" s="1">
        <v>8538.57595026794</v>
      </c>
      <c r="B20285" s="1">
        <v>316.617615728166</v>
      </c>
      <c r="C20285" s="2">
        <v>0.36991958163233213</v>
      </c>
    </row>
    <row r="20286">
      <c r="A20286" s="1">
        <v>3751.64352665569</v>
      </c>
      <c r="B20286" s="1">
        <v>268.232101806424</v>
      </c>
      <c r="C20286" s="2">
        <v>0.33738234267466716</v>
      </c>
    </row>
    <row r="20287">
      <c r="A20287" s="1">
        <v>6985.6962740663</v>
      </c>
      <c r="B20287" s="1">
        <v>228.531222000905</v>
      </c>
      <c r="C20287" s="2">
        <v>0.44720655573370127</v>
      </c>
    </row>
    <row r="20288">
      <c r="A20288" s="1">
        <v>14760.3428645099</v>
      </c>
      <c r="B20288" s="1">
        <v>809.862185850738</v>
      </c>
      <c r="C20288" s="2">
        <v>0.20496512549880092</v>
      </c>
    </row>
    <row r="20289">
      <c r="A20289" s="1">
        <v>12734.1313375523</v>
      </c>
      <c r="B20289" s="1">
        <v>716.325739549999</v>
      </c>
      <c r="C20289" s="2">
        <v>0.16942799257120472</v>
      </c>
    </row>
    <row r="20290">
      <c r="A20290" s="1">
        <v>12594.7349475556</v>
      </c>
      <c r="B20290" s="1">
        <v>496.881132166006</v>
      </c>
      <c r="C20290" s="2">
        <v>0.3803785349221359</v>
      </c>
    </row>
    <row r="20291">
      <c r="A20291" s="1">
        <v>2877.69890060708</v>
      </c>
      <c r="B20291" s="1">
        <v>630.45597904833</v>
      </c>
      <c r="C20291" s="2">
        <v>0.2893634735327338</v>
      </c>
    </row>
    <row r="20292">
      <c r="A20292" s="1">
        <v>14875.6996001398</v>
      </c>
      <c r="B20292" s="1">
        <v>856.807603717052</v>
      </c>
      <c r="C20292" s="2">
        <v>0.3391052611608786</v>
      </c>
    </row>
    <row r="20293">
      <c r="A20293" s="1">
        <v>8405.93655670603</v>
      </c>
      <c r="B20293" s="1">
        <v>897.290580975499</v>
      </c>
      <c r="C20293" s="2">
        <v>0.43976119811275854</v>
      </c>
    </row>
    <row r="20294">
      <c r="A20294" s="1">
        <v>8728.23914561801</v>
      </c>
      <c r="B20294" s="1">
        <v>817.528802685234</v>
      </c>
      <c r="C20294" s="2">
        <v>0.29714218667586423</v>
      </c>
    </row>
    <row r="20295">
      <c r="A20295" s="1">
        <v>1984.51133978221</v>
      </c>
      <c r="B20295" s="1">
        <v>279.586246524007</v>
      </c>
      <c r="C20295" s="2">
        <v>0.17504796657127353</v>
      </c>
    </row>
    <row r="20296">
      <c r="A20296" s="1">
        <v>4898.2859028897</v>
      </c>
      <c r="B20296" s="1">
        <v>422.836377201264</v>
      </c>
      <c r="C20296" s="2">
        <v>0.25016669722491647</v>
      </c>
    </row>
    <row r="20297">
      <c r="A20297" s="1">
        <v>15369.2336180467</v>
      </c>
      <c r="B20297" s="1">
        <v>763.320448174186</v>
      </c>
      <c r="C20297" s="2">
        <v>0.3157529340584618</v>
      </c>
    </row>
    <row r="20298">
      <c r="A20298" s="1">
        <v>5055.19793424246</v>
      </c>
      <c r="B20298" s="1">
        <v>491.27541076079</v>
      </c>
      <c r="C20298" s="2">
        <v>0.3946457741235012</v>
      </c>
    </row>
    <row r="20299">
      <c r="A20299" s="1">
        <v>4597.65105490438</v>
      </c>
      <c r="B20299" s="1">
        <v>286.436588444752</v>
      </c>
      <c r="C20299" s="2">
        <v>0.33797543106336436</v>
      </c>
    </row>
    <row r="20300">
      <c r="A20300" s="1">
        <v>6770.99128286325</v>
      </c>
      <c r="B20300" s="1">
        <v>407.864542261773</v>
      </c>
      <c r="C20300" s="2">
        <v>0.2236894466157297</v>
      </c>
    </row>
    <row r="20301">
      <c r="A20301" s="1">
        <v>6116.63660842958</v>
      </c>
      <c r="B20301" s="1">
        <v>740.469613138848</v>
      </c>
      <c r="C20301" s="2">
        <v>0.25145248547589194</v>
      </c>
    </row>
    <row r="20302">
      <c r="A20302" s="1">
        <v>16322.6636075814</v>
      </c>
      <c r="B20302" s="1">
        <v>704.464652225482</v>
      </c>
      <c r="C20302" s="2">
        <v>0.4271646359352088</v>
      </c>
    </row>
    <row r="20303">
      <c r="A20303" s="1">
        <v>8262.45792623315</v>
      </c>
      <c r="B20303" s="1">
        <v>300.108872018988</v>
      </c>
      <c r="C20303" s="2">
        <v>0.17557970390837296</v>
      </c>
    </row>
    <row r="20304">
      <c r="A20304" s="1">
        <v>2766.60361307559</v>
      </c>
      <c r="B20304" s="1">
        <v>94.0966437465172</v>
      </c>
      <c r="C20304" s="2">
        <v>0.264417482041033</v>
      </c>
    </row>
    <row r="20305">
      <c r="A20305" s="1">
        <v>8762.44462588059</v>
      </c>
      <c r="B20305" s="1">
        <v>808.772893874435</v>
      </c>
      <c r="C20305" s="2">
        <v>0.454254036781692</v>
      </c>
    </row>
    <row r="20306">
      <c r="A20306" s="1">
        <v>14931.3000749897</v>
      </c>
      <c r="B20306" s="1">
        <v>529.011237618923</v>
      </c>
      <c r="C20306" s="2">
        <v>0.2516719964287988</v>
      </c>
    </row>
    <row r="20307">
      <c r="A20307" s="1">
        <v>12756.3763328793</v>
      </c>
      <c r="B20307" s="1">
        <v>782.81049406558</v>
      </c>
      <c r="C20307" s="2">
        <v>0.3469870039521207</v>
      </c>
    </row>
    <row r="20308">
      <c r="A20308" s="1">
        <v>5816.28729077675</v>
      </c>
      <c r="B20308" s="1">
        <v>227.431130342567</v>
      </c>
      <c r="C20308" s="2">
        <v>0.2574683921671105</v>
      </c>
    </row>
    <row r="20309">
      <c r="A20309" s="1">
        <v>3198.72702923033</v>
      </c>
      <c r="B20309" s="1">
        <v>224.730204769332</v>
      </c>
      <c r="C20309" s="2">
        <v>0.4410092411811708</v>
      </c>
    </row>
    <row r="20310">
      <c r="A20310" s="1">
        <v>7413.10637006698</v>
      </c>
      <c r="B20310" s="1">
        <v>626.885293944023</v>
      </c>
      <c r="C20310" s="2">
        <v>0.29611518747496857</v>
      </c>
    </row>
    <row r="20311">
      <c r="A20311" s="1">
        <v>2483.07830620025</v>
      </c>
      <c r="B20311" s="1">
        <v>240.46160474215</v>
      </c>
      <c r="C20311" s="2">
        <v>0.2725169123969575</v>
      </c>
    </row>
    <row r="20312">
      <c r="A20312" s="1">
        <v>10950.1202340712</v>
      </c>
      <c r="B20312" s="1">
        <v>492.541156193598</v>
      </c>
      <c r="C20312" s="2">
        <v>0.38322865083107116</v>
      </c>
    </row>
    <row r="20313">
      <c r="A20313" s="1">
        <v>8980.03133601043</v>
      </c>
      <c r="B20313" s="1">
        <v>708.137880653285</v>
      </c>
      <c r="C20313" s="2">
        <v>0.21086173124293506</v>
      </c>
    </row>
    <row r="20314">
      <c r="A20314" s="1">
        <v>2786.76629099127</v>
      </c>
      <c r="B20314" s="1">
        <v>450.778651155932</v>
      </c>
      <c r="C20314" s="2">
        <v>0.26993472992510215</v>
      </c>
    </row>
    <row r="20315">
      <c r="A20315" s="1">
        <v>7447.31510956627</v>
      </c>
      <c r="B20315" s="1">
        <v>825.051240982329</v>
      </c>
      <c r="C20315" s="2">
        <v>0.2057370088787621</v>
      </c>
    </row>
    <row r="20316">
      <c r="A20316" s="1">
        <v>3695.42123271954</v>
      </c>
      <c r="B20316" s="1">
        <v>200.518542420427</v>
      </c>
      <c r="C20316" s="2">
        <v>0.33191192995738095</v>
      </c>
    </row>
    <row r="20317">
      <c r="A20317" s="1">
        <v>3613.06474661519</v>
      </c>
      <c r="B20317" s="1">
        <v>86.7399769102794</v>
      </c>
      <c r="C20317" s="2">
        <v>0.3568573241855246</v>
      </c>
    </row>
    <row r="20318">
      <c r="A20318" s="1">
        <v>7701.38923338759</v>
      </c>
      <c r="B20318" s="1">
        <v>560.14388322181</v>
      </c>
      <c r="C20318" s="2">
        <v>0.20828240600600859</v>
      </c>
    </row>
    <row r="20319">
      <c r="A20319" s="1">
        <v>2011.40964098094</v>
      </c>
      <c r="B20319" s="1">
        <v>214.426015361124</v>
      </c>
      <c r="C20319" s="2">
        <v>0.22900879571478433</v>
      </c>
    </row>
    <row r="20320">
      <c r="A20320" s="1">
        <v>12072.8948929478</v>
      </c>
      <c r="B20320" s="1">
        <v>522.506785766645</v>
      </c>
      <c r="C20320" s="2">
        <v>0.2437180379441374</v>
      </c>
    </row>
    <row r="20321">
      <c r="A20321" s="1">
        <v>6436.41120272601</v>
      </c>
      <c r="B20321" s="1">
        <v>486.275500787313</v>
      </c>
      <c r="C20321" s="2">
        <v>0.3579382102084001</v>
      </c>
    </row>
    <row r="20322">
      <c r="A20322" s="1">
        <v>8580.48504302394</v>
      </c>
      <c r="B20322" s="1">
        <v>888.504928944944</v>
      </c>
      <c r="C20322" s="2">
        <v>0.17298751305498417</v>
      </c>
    </row>
    <row r="20323">
      <c r="A20323" s="1">
        <v>13519.3807203928</v>
      </c>
      <c r="B20323" s="1">
        <v>617.905306138578</v>
      </c>
      <c r="C20323" s="2">
        <v>0.34346224688919164</v>
      </c>
    </row>
    <row r="20324">
      <c r="A20324" s="1">
        <v>9687.0260757812</v>
      </c>
      <c r="B20324" s="1">
        <v>236.914163458115</v>
      </c>
      <c r="C20324" s="2">
        <v>0.3605299016698019</v>
      </c>
    </row>
    <row r="20325">
      <c r="A20325" s="1">
        <v>11378.0411189146</v>
      </c>
      <c r="B20325" s="1">
        <v>273.395401289861</v>
      </c>
      <c r="C20325" s="2">
        <v>0.32187441200437983</v>
      </c>
    </row>
    <row r="20326">
      <c r="A20326" s="1">
        <v>5371.7912605177</v>
      </c>
      <c r="B20326" s="1">
        <v>709.570299600438</v>
      </c>
      <c r="C20326" s="2">
        <v>0.308499499334974</v>
      </c>
    </row>
    <row r="20327">
      <c r="A20327" s="1">
        <v>8675.98934255564</v>
      </c>
      <c r="B20327" s="1">
        <v>660.0152725268</v>
      </c>
      <c r="C20327" s="2">
        <v>0.36433666255999797</v>
      </c>
    </row>
    <row r="20328">
      <c r="A20328" s="1">
        <v>15513.8630341203</v>
      </c>
      <c r="B20328" s="1">
        <v>609.638913051323</v>
      </c>
      <c r="C20328" s="2">
        <v>0.2750861935553879</v>
      </c>
    </row>
    <row r="20329">
      <c r="A20329" s="1">
        <v>7482.34202242892</v>
      </c>
      <c r="B20329" s="1">
        <v>507.806029382193</v>
      </c>
      <c r="C20329" s="2">
        <v>0.2700522035684677</v>
      </c>
    </row>
    <row r="20330">
      <c r="A20330" s="1">
        <v>4508.33623480423</v>
      </c>
      <c r="B20330" s="1">
        <v>849.053566551683</v>
      </c>
      <c r="C20330" s="2">
        <v>0.45282287229961926</v>
      </c>
    </row>
    <row r="20331">
      <c r="A20331" s="1">
        <v>8383.84841492584</v>
      </c>
      <c r="B20331" s="1">
        <v>541.885024094882</v>
      </c>
      <c r="C20331" s="2">
        <v>0.3126251316795879</v>
      </c>
    </row>
    <row r="20332">
      <c r="A20332" s="1">
        <v>9210.4477906365</v>
      </c>
      <c r="B20332" s="1">
        <v>808.396446887331</v>
      </c>
      <c r="C20332" s="2">
        <v>0.3956529071372237</v>
      </c>
    </row>
    <row r="20333">
      <c r="A20333" s="1">
        <v>15847.315918734</v>
      </c>
      <c r="B20333" s="1">
        <v>675.8961972143</v>
      </c>
      <c r="C20333" s="2">
        <v>0.15512205986328578</v>
      </c>
    </row>
    <row r="20334">
      <c r="A20334" s="1">
        <v>12088.3369083383</v>
      </c>
      <c r="B20334" s="1">
        <v>868.087054560168</v>
      </c>
      <c r="C20334" s="2">
        <v>0.40043586913211576</v>
      </c>
    </row>
    <row r="20335">
      <c r="A20335" s="1">
        <v>13695.5407093516</v>
      </c>
      <c r="B20335" s="1">
        <v>394.991003166193</v>
      </c>
      <c r="C20335" s="2">
        <v>0.37396031033460575</v>
      </c>
    </row>
    <row r="20336">
      <c r="A20336" s="1">
        <v>11852.1789478201</v>
      </c>
      <c r="B20336" s="1">
        <v>566.077062263223</v>
      </c>
      <c r="C20336" s="2">
        <v>0.20752998504705597</v>
      </c>
    </row>
    <row r="20337">
      <c r="A20337" s="1">
        <v>6054.11256211012</v>
      </c>
      <c r="B20337" s="1">
        <v>586.526246359522</v>
      </c>
      <c r="C20337" s="2">
        <v>0.26385650588595916</v>
      </c>
    </row>
    <row r="20338">
      <c r="A20338" s="1">
        <v>3228.0999142348</v>
      </c>
      <c r="B20338" s="1">
        <v>138.588312375168</v>
      </c>
      <c r="C20338" s="2">
        <v>0.348409473918877</v>
      </c>
    </row>
    <row r="20339">
      <c r="A20339" s="1">
        <v>9511.63702706345</v>
      </c>
      <c r="B20339" s="1">
        <v>313.642242753936</v>
      </c>
      <c r="C20339" s="2">
        <v>0.27567882018556134</v>
      </c>
    </row>
    <row r="20340">
      <c r="A20340" s="1">
        <v>8704.40207631879</v>
      </c>
      <c r="B20340" s="1">
        <v>737.969734350824</v>
      </c>
      <c r="C20340" s="2">
        <v>0.23113496917350537</v>
      </c>
    </row>
    <row r="20341">
      <c r="A20341" s="1">
        <v>4510.3955186714</v>
      </c>
      <c r="B20341" s="1">
        <v>211.959056946007</v>
      </c>
      <c r="C20341" s="2">
        <v>0.20615552937984594</v>
      </c>
    </row>
    <row r="20342">
      <c r="A20342" s="1">
        <v>12110.1918077976</v>
      </c>
      <c r="B20342" s="1">
        <v>509.371982675556</v>
      </c>
      <c r="C20342" s="2">
        <v>0.35317038131219736</v>
      </c>
    </row>
    <row r="20343">
      <c r="A20343" s="1">
        <v>13771.1527041488</v>
      </c>
      <c r="B20343" s="1">
        <v>431.177292597778</v>
      </c>
      <c r="C20343" s="2">
        <v>0.15300192275588184</v>
      </c>
    </row>
    <row r="20344">
      <c r="A20344" s="1">
        <v>11832.3702297184</v>
      </c>
      <c r="B20344" s="1">
        <v>774.517551078509</v>
      </c>
      <c r="C20344" s="2">
        <v>0.19959364190942214</v>
      </c>
    </row>
    <row r="20345">
      <c r="A20345" s="1">
        <v>9497.1594558637</v>
      </c>
      <c r="B20345" s="1">
        <v>591.630228621279</v>
      </c>
      <c r="C20345" s="2">
        <v>0.2711368575481481</v>
      </c>
    </row>
    <row r="20346">
      <c r="A20346" s="1">
        <v>2078.13792881465</v>
      </c>
      <c r="B20346" s="1">
        <v>146.046809818163</v>
      </c>
      <c r="C20346" s="2">
        <v>0.2668823730258076</v>
      </c>
    </row>
    <row r="20347">
      <c r="A20347" s="1">
        <v>6872.11421220939</v>
      </c>
      <c r="B20347" s="1">
        <v>251.345012181988</v>
      </c>
      <c r="C20347" s="2">
        <v>0.23526986156958768</v>
      </c>
    </row>
    <row r="20348">
      <c r="A20348" s="1">
        <v>6810.62178702786</v>
      </c>
      <c r="B20348" s="1">
        <v>531.83502886965</v>
      </c>
      <c r="C20348" s="2">
        <v>0.3647826859204964</v>
      </c>
    </row>
    <row r="20349">
      <c r="A20349" s="1">
        <v>5477.45394310485</v>
      </c>
      <c r="B20349" s="1">
        <v>271.291907913154</v>
      </c>
      <c r="C20349" s="2">
        <v>0.35124874949582113</v>
      </c>
    </row>
    <row r="20350">
      <c r="A20350" s="1">
        <v>14228.7146438404</v>
      </c>
      <c r="B20350" s="1">
        <v>536.447053939072</v>
      </c>
      <c r="C20350" s="2">
        <v>0.45459099329008723</v>
      </c>
    </row>
    <row r="20351">
      <c r="A20351" s="1">
        <v>3334.51842978095</v>
      </c>
      <c r="B20351" s="1">
        <v>427.466951963548</v>
      </c>
      <c r="C20351" s="2">
        <v>0.3431674438447746</v>
      </c>
    </row>
    <row r="20352">
      <c r="A20352" s="1">
        <v>7718.74603263114</v>
      </c>
      <c r="B20352" s="1">
        <v>514.720877045427</v>
      </c>
      <c r="C20352" s="2">
        <v>0.38395736039078393</v>
      </c>
    </row>
    <row r="20353">
      <c r="A20353" s="1">
        <v>13019.1690938242</v>
      </c>
      <c r="B20353" s="1">
        <v>691.317849286614</v>
      </c>
      <c r="C20353" s="2">
        <v>0.335342728138433</v>
      </c>
    </row>
    <row r="20354">
      <c r="A20354" s="1">
        <v>7977.05511086623</v>
      </c>
      <c r="B20354" s="1">
        <v>902.509983564272</v>
      </c>
      <c r="C20354" s="2">
        <v>0.33221115962767267</v>
      </c>
    </row>
    <row r="20355">
      <c r="A20355" s="1">
        <v>12250.8108407436</v>
      </c>
      <c r="B20355" s="1">
        <v>290.820646305822</v>
      </c>
      <c r="C20355" s="2">
        <v>0.24787832347951344</v>
      </c>
    </row>
    <row r="20356">
      <c r="A20356" s="1">
        <v>4166.6149438321</v>
      </c>
      <c r="B20356" s="1">
        <v>443.419604629481</v>
      </c>
      <c r="C20356" s="2">
        <v>0.39312634104608135</v>
      </c>
    </row>
    <row r="20357">
      <c r="A20357" s="1">
        <v>7210.86522057705</v>
      </c>
      <c r="B20357" s="1">
        <v>601.383981340276</v>
      </c>
      <c r="C20357" s="2">
        <v>0.17164379780416825</v>
      </c>
    </row>
    <row r="20358">
      <c r="A20358" s="1">
        <v>12348.9513203793</v>
      </c>
      <c r="B20358" s="1">
        <v>742.205478865904</v>
      </c>
      <c r="C20358" s="2">
        <v>0.38800058768778156</v>
      </c>
    </row>
    <row r="20359">
      <c r="A20359" s="1">
        <v>4292.63874690315</v>
      </c>
      <c r="B20359" s="1">
        <v>739.139604597714</v>
      </c>
      <c r="C20359" s="2">
        <v>0.3231054765710787</v>
      </c>
    </row>
    <row r="20360">
      <c r="A20360" s="1">
        <v>12386.9387410456</v>
      </c>
      <c r="B20360" s="1">
        <v>749.759631801114</v>
      </c>
      <c r="C20360" s="2">
        <v>0.39069306617496896</v>
      </c>
    </row>
    <row r="20361">
      <c r="A20361" s="1">
        <v>12964.8867385399</v>
      </c>
      <c r="B20361" s="1">
        <v>901.610125876872</v>
      </c>
      <c r="C20361" s="2">
        <v>0.2615555730557686</v>
      </c>
    </row>
    <row r="20362">
      <c r="A20362" s="1">
        <v>13438.8898620769</v>
      </c>
      <c r="B20362" s="1">
        <v>333.821725144519</v>
      </c>
      <c r="C20362" s="2">
        <v>0.263025307231941</v>
      </c>
    </row>
    <row r="20363">
      <c r="A20363" s="1">
        <v>8427.94685568194</v>
      </c>
      <c r="B20363" s="1">
        <v>879.062934423131</v>
      </c>
      <c r="C20363" s="2">
        <v>0.30089543312906103</v>
      </c>
    </row>
    <row r="20364">
      <c r="A20364" s="1">
        <v>7988.00281161566</v>
      </c>
      <c r="B20364" s="1">
        <v>201.096483365064</v>
      </c>
      <c r="C20364" s="2">
        <v>0.23217879843137776</v>
      </c>
    </row>
    <row r="20365">
      <c r="A20365" s="1">
        <v>7502.89688313913</v>
      </c>
      <c r="B20365" s="1">
        <v>261.073711905197</v>
      </c>
      <c r="C20365" s="2">
        <v>0.2652379382723174</v>
      </c>
    </row>
    <row r="20366">
      <c r="A20366" s="1">
        <v>8087.53325380481</v>
      </c>
      <c r="B20366" s="1">
        <v>265.693602483735</v>
      </c>
      <c r="C20366" s="2">
        <v>0.3015961847396944</v>
      </c>
    </row>
    <row r="20367">
      <c r="A20367" s="1">
        <v>9249.72959478993</v>
      </c>
      <c r="B20367" s="1">
        <v>218.956229394026</v>
      </c>
      <c r="C20367" s="2">
        <v>0.24220366145188904</v>
      </c>
    </row>
    <row r="20368">
      <c r="A20368" s="1">
        <v>15298.5790742946</v>
      </c>
      <c r="B20368" s="1">
        <v>739.954931913711</v>
      </c>
      <c r="C20368" s="2">
        <v>0.17477944260968534</v>
      </c>
    </row>
    <row r="20369">
      <c r="A20369" s="1">
        <v>12841.5422095412</v>
      </c>
      <c r="B20369" s="1">
        <v>826.842378583741</v>
      </c>
      <c r="C20369" s="2">
        <v>0.21989459378022552</v>
      </c>
    </row>
    <row r="20370">
      <c r="A20370" s="1">
        <v>12169.086700065</v>
      </c>
      <c r="B20370" s="1">
        <v>762.044860671241</v>
      </c>
      <c r="C20370" s="2">
        <v>0.3865891356514075</v>
      </c>
    </row>
    <row r="20371">
      <c r="A20371" s="1">
        <v>6476.96485294482</v>
      </c>
      <c r="B20371" s="1">
        <v>762.708740582394</v>
      </c>
      <c r="C20371" s="2">
        <v>0.21313872068335654</v>
      </c>
    </row>
    <row r="20372">
      <c r="A20372" s="1">
        <v>7383.95407931147</v>
      </c>
      <c r="B20372" s="1">
        <v>387.85113686412</v>
      </c>
      <c r="C20372" s="2">
        <v>0.2784631046213344</v>
      </c>
    </row>
    <row r="20373">
      <c r="A20373" s="1">
        <v>13755.4477202556</v>
      </c>
      <c r="B20373" s="1">
        <v>384.001304001957</v>
      </c>
      <c r="C20373" s="2">
        <v>0.43237838506940873</v>
      </c>
    </row>
    <row r="20374">
      <c r="A20374" s="1">
        <v>7527.01033585169</v>
      </c>
      <c r="B20374" s="1">
        <v>169.365968878515</v>
      </c>
      <c r="C20374" s="2">
        <v>0.3625947481539977</v>
      </c>
    </row>
    <row r="20375">
      <c r="A20375" s="1">
        <v>5866.72893751475</v>
      </c>
      <c r="B20375" s="1">
        <v>727.842726204348</v>
      </c>
      <c r="C20375" s="2">
        <v>0.2578225690779838</v>
      </c>
    </row>
    <row r="20376">
      <c r="A20376" s="1">
        <v>10623.1982490631</v>
      </c>
      <c r="B20376" s="1">
        <v>555.199267975681</v>
      </c>
      <c r="C20376" s="2">
        <v>0.3275001200688273</v>
      </c>
    </row>
    <row r="20377">
      <c r="A20377" s="1">
        <v>12180.2800954701</v>
      </c>
      <c r="B20377" s="1">
        <v>287.181970679942</v>
      </c>
      <c r="C20377" s="2">
        <v>0.2623599928439805</v>
      </c>
    </row>
    <row r="20378">
      <c r="A20378" s="1">
        <v>8818.28873456582</v>
      </c>
      <c r="B20378" s="1">
        <v>800.31786999004</v>
      </c>
      <c r="C20378" s="2">
        <v>0.3996926169164048</v>
      </c>
    </row>
    <row r="20379">
      <c r="A20379" s="1">
        <v>3355.14480455361</v>
      </c>
      <c r="B20379" s="1">
        <v>343.171577134119</v>
      </c>
      <c r="C20379" s="2">
        <v>0.15880464170366984</v>
      </c>
    </row>
    <row r="20380">
      <c r="A20380" s="1">
        <v>10767.125960246</v>
      </c>
      <c r="B20380" s="1">
        <v>866.271774829935</v>
      </c>
      <c r="C20380" s="2">
        <v>0.24810107936052256</v>
      </c>
    </row>
    <row r="20381">
      <c r="A20381" s="1">
        <v>7758.00144103229</v>
      </c>
      <c r="B20381" s="1">
        <v>607.660627576077</v>
      </c>
      <c r="C20381" s="2">
        <v>0.31107301088117867</v>
      </c>
    </row>
    <row r="20382">
      <c r="A20382" s="1">
        <v>10821.3304152412</v>
      </c>
      <c r="B20382" s="1">
        <v>349.586273190623</v>
      </c>
      <c r="C20382" s="2">
        <v>0.20877545115331994</v>
      </c>
    </row>
    <row r="20383">
      <c r="A20383" s="1">
        <v>14951.8616047405</v>
      </c>
      <c r="B20383" s="1">
        <v>398.967780860992</v>
      </c>
      <c r="C20383" s="2">
        <v>0.2159670797460463</v>
      </c>
    </row>
    <row r="20384">
      <c r="A20384" s="1">
        <v>13100.996713794</v>
      </c>
      <c r="B20384" s="1">
        <v>585.882153167526</v>
      </c>
      <c r="C20384" s="2">
        <v>0.34568511703036997</v>
      </c>
    </row>
    <row r="20385">
      <c r="A20385" s="1">
        <v>3018.64757236144</v>
      </c>
      <c r="B20385" s="1">
        <v>643.235612078006</v>
      </c>
      <c r="C20385" s="2">
        <v>0.31311375390610696</v>
      </c>
    </row>
    <row r="20386">
      <c r="A20386" s="1">
        <v>3974.03723403805</v>
      </c>
      <c r="B20386" s="1">
        <v>565.547504909138</v>
      </c>
      <c r="C20386" s="2">
        <v>0.25939761798062877</v>
      </c>
    </row>
    <row r="20387">
      <c r="A20387" s="1">
        <v>7635.23794619336</v>
      </c>
      <c r="B20387" s="1">
        <v>577.617387004335</v>
      </c>
      <c r="C20387" s="2">
        <v>0.25485872335485005</v>
      </c>
    </row>
    <row r="20388">
      <c r="A20388" s="1">
        <v>7750.60806402384</v>
      </c>
      <c r="B20388" s="1">
        <v>605.977904537047</v>
      </c>
      <c r="C20388" s="2">
        <v>0.26868627619405927</v>
      </c>
    </row>
    <row r="20389">
      <c r="A20389" s="1">
        <v>5140.87437182446</v>
      </c>
      <c r="B20389" s="1">
        <v>292.971394735273</v>
      </c>
      <c r="C20389" s="2">
        <v>0.3756924625786233</v>
      </c>
    </row>
    <row r="20390">
      <c r="A20390" s="1">
        <v>7152.61952606986</v>
      </c>
      <c r="B20390" s="1">
        <v>417.761563645154</v>
      </c>
      <c r="C20390" s="2">
        <v>0.33102374889461783</v>
      </c>
    </row>
    <row r="20391">
      <c r="A20391" s="1">
        <v>10274.2036255683</v>
      </c>
      <c r="B20391" s="1">
        <v>869.257900427588</v>
      </c>
      <c r="C20391" s="2">
        <v>0.37539527701881614</v>
      </c>
    </row>
    <row r="20392">
      <c r="A20392" s="1">
        <v>5964.77877848924</v>
      </c>
      <c r="B20392" s="1">
        <v>518.392256462879</v>
      </c>
      <c r="C20392" s="2">
        <v>0.22483549950867893</v>
      </c>
    </row>
    <row r="20393">
      <c r="A20393" s="1">
        <v>14417.7673999792</v>
      </c>
      <c r="B20393" s="1">
        <v>568.390405877452</v>
      </c>
      <c r="C20393" s="2">
        <v>0.4409157836541709</v>
      </c>
    </row>
    <row r="20394">
      <c r="A20394" s="1">
        <v>8191.61538201593</v>
      </c>
      <c r="B20394" s="1">
        <v>733.220631870612</v>
      </c>
      <c r="C20394" s="2">
        <v>0.15867673407338315</v>
      </c>
    </row>
    <row r="20395">
      <c r="A20395" s="1">
        <v>11696.0442371961</v>
      </c>
      <c r="B20395" s="1">
        <v>659.454424618345</v>
      </c>
      <c r="C20395" s="2">
        <v>0.29186320755336637</v>
      </c>
    </row>
    <row r="20396">
      <c r="A20396" s="1">
        <v>8300.33206973735</v>
      </c>
      <c r="B20396" s="1">
        <v>420.208544563746</v>
      </c>
      <c r="C20396" s="2">
        <v>0.35585566657474055</v>
      </c>
    </row>
    <row r="20397">
      <c r="A20397" s="1">
        <v>9848.66228673682</v>
      </c>
      <c r="B20397" s="1">
        <v>431.288795247041</v>
      </c>
      <c r="C20397" s="2">
        <v>0.21570457588728043</v>
      </c>
    </row>
    <row r="20398">
      <c r="A20398" s="1">
        <v>9113.85884566786</v>
      </c>
      <c r="B20398" s="1">
        <v>422.019957812163</v>
      </c>
      <c r="C20398" s="2">
        <v>0.45828565620058664</v>
      </c>
    </row>
    <row r="20399">
      <c r="A20399" s="1">
        <v>5701.65169423757</v>
      </c>
      <c r="B20399" s="1">
        <v>377.427518534242</v>
      </c>
      <c r="C20399" s="2">
        <v>0.17516483196735788</v>
      </c>
    </row>
    <row r="20400">
      <c r="A20400" s="1">
        <v>6775.5451629483</v>
      </c>
      <c r="B20400" s="1">
        <v>833.914884759882</v>
      </c>
      <c r="C20400" s="2">
        <v>0.2365072380883612</v>
      </c>
    </row>
    <row r="20401">
      <c r="A20401" s="1">
        <v>4983.2860178536</v>
      </c>
      <c r="B20401" s="1">
        <v>755.375718883575</v>
      </c>
      <c r="C20401" s="2">
        <v>0.3526901865386121</v>
      </c>
    </row>
    <row r="20402">
      <c r="A20402" s="1">
        <v>15399.0701265044</v>
      </c>
      <c r="B20402" s="1">
        <v>641.561088715722</v>
      </c>
      <c r="C20402" s="2">
        <v>0.18188285398325002</v>
      </c>
    </row>
    <row r="20403">
      <c r="A20403" s="1">
        <v>16493.3930291435</v>
      </c>
      <c r="B20403" s="1">
        <v>632.767440751672</v>
      </c>
      <c r="C20403" s="2">
        <v>0.20824216065758522</v>
      </c>
    </row>
    <row r="20404">
      <c r="A20404" s="1">
        <v>3274.56152998368</v>
      </c>
      <c r="B20404" s="1">
        <v>222.203696113248</v>
      </c>
      <c r="C20404" s="2">
        <v>0.44580081992069354</v>
      </c>
    </row>
    <row r="20405">
      <c r="A20405" s="1">
        <v>5829.35220044517</v>
      </c>
      <c r="B20405" s="1">
        <v>144.227961592894</v>
      </c>
      <c r="C20405" s="2">
        <v>0.4516250748037064</v>
      </c>
    </row>
    <row r="20406">
      <c r="A20406" s="1">
        <v>10136.9885002213</v>
      </c>
      <c r="B20406" s="1">
        <v>809.970589364218</v>
      </c>
      <c r="C20406" s="2">
        <v>0.38455907164401204</v>
      </c>
    </row>
    <row r="20407">
      <c r="A20407" s="1">
        <v>5753.67003552263</v>
      </c>
      <c r="B20407" s="1">
        <v>436.043549927047</v>
      </c>
      <c r="C20407" s="2">
        <v>0.20561688703614392</v>
      </c>
    </row>
    <row r="20408">
      <c r="A20408" s="1">
        <v>7459.50033648937</v>
      </c>
      <c r="B20408" s="1">
        <v>253.300964101743</v>
      </c>
      <c r="C20408" s="2">
        <v>0.20316225159588958</v>
      </c>
    </row>
    <row r="20409">
      <c r="A20409" s="1">
        <v>11735.0886795607</v>
      </c>
      <c r="B20409" s="1">
        <v>910.27401978786</v>
      </c>
      <c r="C20409" s="2">
        <v>0.33129752383078903</v>
      </c>
    </row>
    <row r="20410">
      <c r="A20410" s="1">
        <v>7206.53312986085</v>
      </c>
      <c r="B20410" s="1">
        <v>233.918785227687</v>
      </c>
      <c r="C20410" s="2">
        <v>0.2451113159881802</v>
      </c>
    </row>
    <row r="20411">
      <c r="A20411" s="1">
        <v>4029.23039534415</v>
      </c>
      <c r="B20411" s="1">
        <v>744.709338492457</v>
      </c>
      <c r="C20411" s="2">
        <v>0.22798414447166943</v>
      </c>
    </row>
    <row r="20412">
      <c r="A20412" s="1">
        <v>14989.4519819001</v>
      </c>
      <c r="B20412" s="1">
        <v>571.485430108332</v>
      </c>
      <c r="C20412" s="2">
        <v>0.21494346906504716</v>
      </c>
    </row>
    <row r="20413">
      <c r="A20413" s="1">
        <v>10058.7182912649</v>
      </c>
      <c r="B20413" s="1">
        <v>244.843571280384</v>
      </c>
      <c r="C20413" s="2">
        <v>0.17803484742701492</v>
      </c>
    </row>
    <row r="20414">
      <c r="A20414" s="1">
        <v>10150.050473425</v>
      </c>
      <c r="B20414" s="1">
        <v>700.132109263048</v>
      </c>
      <c r="C20414" s="2">
        <v>0.15032375376387377</v>
      </c>
    </row>
    <row r="20415">
      <c r="A20415" s="1">
        <v>10528.7017900536</v>
      </c>
      <c r="B20415" s="1">
        <v>358.871425149108</v>
      </c>
      <c r="C20415" s="2">
        <v>0.3027974448953702</v>
      </c>
    </row>
    <row r="20416">
      <c r="A20416" s="1">
        <v>3286.20502067806</v>
      </c>
      <c r="B20416" s="1">
        <v>475.812805575603</v>
      </c>
      <c r="C20416" s="2">
        <v>0.3114570212490628</v>
      </c>
    </row>
    <row r="20417">
      <c r="A20417" s="1">
        <v>8727.18527976772</v>
      </c>
      <c r="B20417" s="1">
        <v>630.398684579339</v>
      </c>
      <c r="C20417" s="2">
        <v>0.23238656155927917</v>
      </c>
    </row>
    <row r="20418">
      <c r="A20418" s="1">
        <v>9133.44737973367</v>
      </c>
      <c r="B20418" s="1">
        <v>577.135365405876</v>
      </c>
      <c r="C20418" s="2">
        <v>0.430173955594433</v>
      </c>
    </row>
    <row r="20419">
      <c r="A20419" s="1">
        <v>7641.79387554533</v>
      </c>
      <c r="B20419" s="1">
        <v>638.55672588213</v>
      </c>
      <c r="C20419" s="2">
        <v>0.3017823359103203</v>
      </c>
    </row>
    <row r="20420">
      <c r="A20420" s="1">
        <v>16147.5581201049</v>
      </c>
      <c r="B20420" s="1">
        <v>706.875781993302</v>
      </c>
      <c r="C20420" s="2">
        <v>0.2862313572173699</v>
      </c>
    </row>
    <row r="20421">
      <c r="A20421" s="1">
        <v>10537.7461793369</v>
      </c>
      <c r="B20421" s="1">
        <v>739.634263095284</v>
      </c>
      <c r="C20421" s="2">
        <v>0.455241008304952</v>
      </c>
    </row>
    <row r="20422">
      <c r="A20422" s="1">
        <v>14501.1670592122</v>
      </c>
      <c r="B20422" s="1">
        <v>696.162073677387</v>
      </c>
      <c r="C20422" s="2">
        <v>0.39600301258326703</v>
      </c>
    </row>
    <row r="20423">
      <c r="A20423" s="1">
        <v>11001.3104799368</v>
      </c>
      <c r="B20423" s="1">
        <v>784.141090048817</v>
      </c>
      <c r="C20423" s="2">
        <v>0.36631626406864304</v>
      </c>
    </row>
    <row r="20424">
      <c r="A20424" s="1">
        <v>10129.5236854048</v>
      </c>
      <c r="B20424" s="1">
        <v>816.775359767338</v>
      </c>
      <c r="C20424" s="2">
        <v>0.22396865190268675</v>
      </c>
    </row>
    <row r="20425">
      <c r="A20425" s="1">
        <v>15657.2555171203</v>
      </c>
      <c r="B20425" s="1">
        <v>771.091003166883</v>
      </c>
      <c r="C20425" s="2">
        <v>0.16545205999030163</v>
      </c>
    </row>
    <row r="20426">
      <c r="A20426" s="1">
        <v>9665.46443153684</v>
      </c>
      <c r="B20426" s="1">
        <v>209.942301469938</v>
      </c>
      <c r="C20426" s="2">
        <v>0.21090226962926417</v>
      </c>
    </row>
    <row r="20427">
      <c r="A20427" s="1">
        <v>8873.68043833961</v>
      </c>
      <c r="B20427" s="1">
        <v>529.038013369813</v>
      </c>
      <c r="C20427" s="2">
        <v>0.17161215790923962</v>
      </c>
    </row>
    <row r="20428">
      <c r="A20428" s="1">
        <v>6460.76204525983</v>
      </c>
      <c r="B20428" s="1">
        <v>453.06341263855</v>
      </c>
      <c r="C20428" s="2">
        <v>0.23629453718644078</v>
      </c>
    </row>
    <row r="20429">
      <c r="A20429" s="1">
        <v>9928.87513117969</v>
      </c>
      <c r="B20429" s="1">
        <v>652.260827047091</v>
      </c>
      <c r="C20429" s="2">
        <v>0.1679020063397338</v>
      </c>
    </row>
    <row r="20430">
      <c r="A20430" s="1">
        <v>3314.17630378094</v>
      </c>
      <c r="B20430" s="1">
        <v>150.739081205292</v>
      </c>
      <c r="C20430" s="2">
        <v>0.20028938041619035</v>
      </c>
    </row>
    <row r="20431">
      <c r="A20431" s="1">
        <v>8092.48698335764</v>
      </c>
      <c r="B20431" s="1">
        <v>877.745227713745</v>
      </c>
      <c r="C20431" s="2">
        <v>0.18064322378511216</v>
      </c>
    </row>
    <row r="20432">
      <c r="A20432" s="1">
        <v>6765.94118746954</v>
      </c>
      <c r="B20432" s="1">
        <v>671.654503379574</v>
      </c>
      <c r="C20432" s="2">
        <v>0.2093584322465174</v>
      </c>
    </row>
    <row r="20433">
      <c r="A20433" s="1">
        <v>11434.6889845128</v>
      </c>
      <c r="B20433" s="1">
        <v>319.953213373304</v>
      </c>
      <c r="C20433" s="2">
        <v>0.1560226136865158</v>
      </c>
    </row>
    <row r="20434">
      <c r="A20434" s="1">
        <v>6815.88240463863</v>
      </c>
      <c r="B20434" s="1">
        <v>429.026690244984</v>
      </c>
      <c r="C20434" s="2">
        <v>0.32423496397005547</v>
      </c>
    </row>
    <row r="20435">
      <c r="A20435" s="1">
        <v>4261.40366921297</v>
      </c>
      <c r="B20435" s="1">
        <v>222.07686488328</v>
      </c>
      <c r="C20435" s="2">
        <v>0.17874643052200898</v>
      </c>
    </row>
    <row r="20436">
      <c r="A20436" s="1">
        <v>13521.6387183877</v>
      </c>
      <c r="B20436" s="1">
        <v>511.298959265145</v>
      </c>
      <c r="C20436" s="2">
        <v>0.3892219521147873</v>
      </c>
    </row>
    <row r="20437">
      <c r="A20437" s="1">
        <v>12538.5623842111</v>
      </c>
      <c r="B20437" s="1">
        <v>420.470550897782</v>
      </c>
      <c r="C20437" s="2">
        <v>0.4578760412936718</v>
      </c>
    </row>
    <row r="20438">
      <c r="A20438" s="1">
        <v>10734.7805192402</v>
      </c>
      <c r="B20438" s="1">
        <v>576.514666057899</v>
      </c>
      <c r="C20438" s="2">
        <v>0.3544440826600623</v>
      </c>
    </row>
    <row r="20439">
      <c r="A20439" s="1">
        <v>8497.749300725</v>
      </c>
      <c r="B20439" s="1">
        <v>534.039907600361</v>
      </c>
      <c r="C20439" s="2">
        <v>0.2798422349460404</v>
      </c>
    </row>
    <row r="20440">
      <c r="A20440" s="1">
        <v>7671.16913676197</v>
      </c>
      <c r="B20440" s="1">
        <v>644.192103379928</v>
      </c>
      <c r="C20440" s="2">
        <v>0.3309729172012782</v>
      </c>
    </row>
    <row r="20441">
      <c r="A20441" s="1">
        <v>11407.324784594</v>
      </c>
      <c r="B20441" s="1">
        <v>821.613968351196</v>
      </c>
      <c r="C20441" s="2">
        <v>0.33000391418936276</v>
      </c>
    </row>
    <row r="20442">
      <c r="A20442" s="1">
        <v>10477.8716697641</v>
      </c>
      <c r="B20442" s="1">
        <v>899.568038513642</v>
      </c>
      <c r="C20442" s="2">
        <v>0.25461380380848775</v>
      </c>
    </row>
    <row r="20443">
      <c r="A20443" s="1">
        <v>11632.52331611</v>
      </c>
      <c r="B20443" s="1">
        <v>898.566330630357</v>
      </c>
      <c r="C20443" s="2">
        <v>0.2952079974999016</v>
      </c>
    </row>
    <row r="20444">
      <c r="A20444" s="1">
        <v>10588.5422836877</v>
      </c>
      <c r="B20444" s="1">
        <v>528.146540947846</v>
      </c>
      <c r="C20444" s="2">
        <v>0.27750242306291395</v>
      </c>
    </row>
    <row r="20445">
      <c r="A20445" s="1">
        <v>6228.27334575444</v>
      </c>
      <c r="B20445" s="1">
        <v>619.891092293508</v>
      </c>
      <c r="C20445" s="2">
        <v>0.2450645872272112</v>
      </c>
    </row>
    <row r="20446">
      <c r="A20446" s="1">
        <v>12132.6048436338</v>
      </c>
      <c r="B20446" s="1">
        <v>816.605493945044</v>
      </c>
      <c r="C20446" s="2">
        <v>0.2975183924643572</v>
      </c>
    </row>
    <row r="20447">
      <c r="A20447" s="1">
        <v>8301.54186450195</v>
      </c>
      <c r="B20447" s="1">
        <v>661.448850050791</v>
      </c>
      <c r="C20447" s="2">
        <v>0.37574261316326196</v>
      </c>
    </row>
    <row r="20448">
      <c r="A20448" s="1">
        <v>12166.9754421545</v>
      </c>
      <c r="B20448" s="1">
        <v>501.048113391255</v>
      </c>
      <c r="C20448" s="2">
        <v>0.21388251641949602</v>
      </c>
    </row>
    <row r="20449">
      <c r="A20449" s="1">
        <v>2871.82984938624</v>
      </c>
      <c r="B20449" s="1">
        <v>349.546421315746</v>
      </c>
      <c r="C20449" s="2">
        <v>0.3714595199238133</v>
      </c>
    </row>
    <row r="20450">
      <c r="A20450" s="1">
        <v>3337.58500265121</v>
      </c>
      <c r="B20450" s="1">
        <v>546.205738390369</v>
      </c>
      <c r="C20450" s="2">
        <v>0.283163847551156</v>
      </c>
    </row>
    <row r="20451">
      <c r="A20451" s="1">
        <v>11485.5401579288</v>
      </c>
      <c r="B20451" s="1">
        <v>821.058576113638</v>
      </c>
      <c r="C20451" s="2">
        <v>0.3786598623292756</v>
      </c>
    </row>
    <row r="20452">
      <c r="A20452" s="1">
        <v>7388.48130990578</v>
      </c>
      <c r="B20452" s="1">
        <v>706.907858695017</v>
      </c>
      <c r="C20452" s="2">
        <v>0.45386748181849323</v>
      </c>
    </row>
    <row r="20453">
      <c r="A20453" s="1">
        <v>14842.1372542397</v>
      </c>
      <c r="B20453" s="1">
        <v>714.109836644686</v>
      </c>
      <c r="C20453" s="2">
        <v>0.19996026345204052</v>
      </c>
    </row>
    <row r="20454">
      <c r="A20454" s="1">
        <v>11527.5594737296</v>
      </c>
      <c r="B20454" s="1">
        <v>362.518893625078</v>
      </c>
      <c r="C20454" s="2">
        <v>0.15394925184237024</v>
      </c>
    </row>
    <row r="20455">
      <c r="A20455" s="1">
        <v>10008.8374819369</v>
      </c>
      <c r="B20455" s="1">
        <v>174.6748456497</v>
      </c>
      <c r="C20455" s="2">
        <v>0.2695479621492908</v>
      </c>
    </row>
    <row r="20456">
      <c r="A20456" s="1">
        <v>11041.844217251</v>
      </c>
      <c r="B20456" s="1">
        <v>758.106925004699</v>
      </c>
      <c r="C20456" s="2">
        <v>0.2303575513402309</v>
      </c>
    </row>
    <row r="20457">
      <c r="A20457" s="1">
        <v>10080.2035198626</v>
      </c>
      <c r="B20457" s="1">
        <v>523.808484066709</v>
      </c>
      <c r="C20457" s="2">
        <v>0.29382912080854706</v>
      </c>
    </row>
    <row r="20458">
      <c r="A20458" s="1">
        <v>3431.89087562517</v>
      </c>
      <c r="B20458" s="1">
        <v>656.497520742886</v>
      </c>
      <c r="C20458" s="2">
        <v>0.2827724679094563</v>
      </c>
    </row>
    <row r="20459">
      <c r="A20459" s="1">
        <v>14429.4993166</v>
      </c>
      <c r="B20459" s="1">
        <v>694.933684645301</v>
      </c>
      <c r="C20459" s="2">
        <v>0.3307328355146868</v>
      </c>
    </row>
    <row r="20460">
      <c r="A20460" s="1">
        <v>15556.3446451356</v>
      </c>
      <c r="B20460" s="1">
        <v>653.697857662692</v>
      </c>
      <c r="C20460" s="2">
        <v>0.318058577649321</v>
      </c>
    </row>
    <row r="20461">
      <c r="A20461" s="1">
        <v>11819.8664371378</v>
      </c>
      <c r="B20461" s="1">
        <v>911.178867646595</v>
      </c>
      <c r="C20461" s="2">
        <v>0.2181858449495046</v>
      </c>
    </row>
    <row r="20462">
      <c r="A20462" s="1">
        <v>6114.1811003001</v>
      </c>
      <c r="B20462" s="1">
        <v>766.918204531072</v>
      </c>
      <c r="C20462" s="2">
        <v>0.2500176773181189</v>
      </c>
    </row>
    <row r="20463">
      <c r="A20463" s="1">
        <v>8375.03849500162</v>
      </c>
      <c r="B20463" s="1">
        <v>457.90836438105</v>
      </c>
      <c r="C20463" s="2">
        <v>0.24688257997605523</v>
      </c>
    </row>
    <row r="20464">
      <c r="A20464" s="1">
        <v>9190.74872738374</v>
      </c>
      <c r="B20464" s="1">
        <v>165.907274085051</v>
      </c>
      <c r="C20464" s="2">
        <v>0.38378182192490384</v>
      </c>
    </row>
    <row r="20465">
      <c r="A20465" s="1">
        <v>4954.31708866912</v>
      </c>
      <c r="B20465" s="1">
        <v>343.879234048738</v>
      </c>
      <c r="C20465" s="2">
        <v>0.24458428147830888</v>
      </c>
    </row>
    <row r="20466">
      <c r="A20466" s="1">
        <v>7165.28043711582</v>
      </c>
      <c r="B20466" s="1">
        <v>149.285370017766</v>
      </c>
      <c r="C20466" s="2">
        <v>0.2653622576665716</v>
      </c>
    </row>
    <row r="20467">
      <c r="A20467" s="1">
        <v>8592.76515529178</v>
      </c>
      <c r="B20467" s="1">
        <v>333.965387531612</v>
      </c>
      <c r="C20467" s="2">
        <v>0.2787906591330743</v>
      </c>
    </row>
    <row r="20468">
      <c r="A20468" s="1">
        <v>10010.8624396046</v>
      </c>
      <c r="B20468" s="1">
        <v>588.401743230979</v>
      </c>
      <c r="C20468" s="2">
        <v>0.4445061062439208</v>
      </c>
    </row>
    <row r="20469">
      <c r="A20469" s="1">
        <v>2880.54725979348</v>
      </c>
      <c r="B20469" s="1">
        <v>180.144760746675</v>
      </c>
      <c r="C20469" s="2">
        <v>0.23173647707750109</v>
      </c>
    </row>
    <row r="20470">
      <c r="A20470" s="1">
        <v>14558.0865409671</v>
      </c>
      <c r="B20470" s="1">
        <v>524.447769240623</v>
      </c>
      <c r="C20470" s="2">
        <v>0.46514186461338664</v>
      </c>
    </row>
    <row r="20471">
      <c r="A20471" s="1">
        <v>2936.6428777565</v>
      </c>
      <c r="B20471" s="1">
        <v>274.191573431442</v>
      </c>
      <c r="C20471" s="2">
        <v>0.3562753148885447</v>
      </c>
    </row>
    <row r="20472">
      <c r="A20472" s="1">
        <v>3738.47434494201</v>
      </c>
      <c r="B20472" s="1">
        <v>416.094334581017</v>
      </c>
      <c r="C20472" s="2">
        <v>0.3710037134725916</v>
      </c>
    </row>
    <row r="20473">
      <c r="A20473" s="1">
        <v>4045.93116424946</v>
      </c>
      <c r="B20473" s="1">
        <v>579.710486537969</v>
      </c>
      <c r="C20473" s="2">
        <v>0.1833217328558765</v>
      </c>
    </row>
    <row r="20474">
      <c r="A20474" s="1">
        <v>12526.8186027496</v>
      </c>
      <c r="B20474" s="1">
        <v>384.560779846426</v>
      </c>
      <c r="C20474" s="2">
        <v>0.21760152425072143</v>
      </c>
    </row>
    <row r="20475">
      <c r="A20475" s="1">
        <v>8432.49185076095</v>
      </c>
      <c r="B20475" s="1">
        <v>767.038687542151</v>
      </c>
      <c r="C20475" s="2">
        <v>0.18113265693878125</v>
      </c>
    </row>
    <row r="20476">
      <c r="A20476" s="1">
        <v>7244.71974027285</v>
      </c>
      <c r="B20476" s="1">
        <v>778.799294191088</v>
      </c>
      <c r="C20476" s="2">
        <v>0.23458670934824982</v>
      </c>
    </row>
    <row r="20477">
      <c r="A20477" s="1">
        <v>9072.34205790674</v>
      </c>
      <c r="B20477" s="1">
        <v>153.089023192898</v>
      </c>
      <c r="C20477" s="2">
        <v>0.32381814347255733</v>
      </c>
    </row>
    <row r="20478">
      <c r="A20478" s="1">
        <v>11525.9615547717</v>
      </c>
      <c r="B20478" s="1">
        <v>220.218770020114</v>
      </c>
      <c r="C20478" s="2">
        <v>0.2827994241940728</v>
      </c>
    </row>
    <row r="20479">
      <c r="A20479" s="1">
        <v>9979.77285475323</v>
      </c>
      <c r="B20479" s="1">
        <v>216.769476030528</v>
      </c>
      <c r="C20479" s="2">
        <v>0.37108098690242725</v>
      </c>
    </row>
    <row r="20480">
      <c r="A20480" s="1">
        <v>14635.2221293053</v>
      </c>
      <c r="B20480" s="1">
        <v>510.977110638382</v>
      </c>
      <c r="C20480" s="2">
        <v>0.42046864381963517</v>
      </c>
    </row>
    <row r="20481">
      <c r="A20481" s="1">
        <v>7373.83440398929</v>
      </c>
      <c r="B20481" s="1">
        <v>798.88227144451</v>
      </c>
      <c r="C20481" s="2">
        <v>0.2732940922683037</v>
      </c>
    </row>
    <row r="20482">
      <c r="A20482" s="1">
        <v>3261.31323919283</v>
      </c>
      <c r="B20482" s="1">
        <v>594.576889745575</v>
      </c>
      <c r="C20482" s="2">
        <v>0.30505221039399577</v>
      </c>
    </row>
    <row r="20483">
      <c r="A20483" s="1">
        <v>5078.04236998556</v>
      </c>
      <c r="B20483" s="1">
        <v>452.474894663611</v>
      </c>
      <c r="C20483" s="2">
        <v>0.17563384743453275</v>
      </c>
    </row>
    <row r="20484">
      <c r="A20484" s="1">
        <v>5221.10334345971</v>
      </c>
      <c r="B20484" s="1">
        <v>795.502378464765</v>
      </c>
      <c r="C20484" s="2">
        <v>0.411446988095694</v>
      </c>
    </row>
    <row r="20485">
      <c r="A20485" s="1">
        <v>3525.61740565605</v>
      </c>
      <c r="B20485" s="1">
        <v>213.519602115877</v>
      </c>
      <c r="C20485" s="2">
        <v>0.3220971842572431</v>
      </c>
    </row>
    <row r="20486">
      <c r="A20486" s="1">
        <v>11715.8591378815</v>
      </c>
      <c r="B20486" s="1">
        <v>799.161807844029</v>
      </c>
      <c r="C20486" s="2">
        <v>0.33190799062715803</v>
      </c>
    </row>
    <row r="20487">
      <c r="A20487" s="1">
        <v>11352.458147292</v>
      </c>
      <c r="B20487" s="1">
        <v>807.333035771103</v>
      </c>
      <c r="C20487" s="2">
        <v>0.4586830200948929</v>
      </c>
    </row>
    <row r="20488">
      <c r="A20488" s="1">
        <v>10179.5251290229</v>
      </c>
      <c r="B20488" s="1">
        <v>292.737101505741</v>
      </c>
      <c r="C20488" s="2">
        <v>0.20472563724597898</v>
      </c>
    </row>
    <row r="20489">
      <c r="A20489" s="1">
        <v>7789.16947248962</v>
      </c>
      <c r="B20489" s="1">
        <v>761.546653862692</v>
      </c>
      <c r="C20489" s="2">
        <v>0.18637816767556162</v>
      </c>
    </row>
    <row r="20490">
      <c r="A20490" s="1">
        <v>8722.38733477628</v>
      </c>
      <c r="B20490" s="1">
        <v>904.171804299285</v>
      </c>
      <c r="C20490" s="2">
        <v>0.36475533922443654</v>
      </c>
    </row>
    <row r="20491">
      <c r="A20491" s="1">
        <v>11227.3608997601</v>
      </c>
      <c r="B20491" s="1">
        <v>356.194544765885</v>
      </c>
      <c r="C20491" s="2">
        <v>0.3518226146797574</v>
      </c>
    </row>
    <row r="20492">
      <c r="A20492" s="1">
        <v>13655.5578469294</v>
      </c>
      <c r="B20492" s="1">
        <v>796.605183192105</v>
      </c>
      <c r="C20492" s="2">
        <v>0.3560771721311927</v>
      </c>
    </row>
    <row r="20493">
      <c r="A20493" s="1">
        <v>6587.69630247332</v>
      </c>
      <c r="B20493" s="1">
        <v>816.384908202485</v>
      </c>
      <c r="C20493" s="2">
        <v>0.28538730627080516</v>
      </c>
    </row>
    <row r="20494">
      <c r="A20494" s="1">
        <v>5362.41115513558</v>
      </c>
      <c r="B20494" s="1">
        <v>249.478323650335</v>
      </c>
      <c r="C20494" s="2">
        <v>0.3406155127956336</v>
      </c>
    </row>
    <row r="20495">
      <c r="A20495" s="1">
        <v>9993.37672848105</v>
      </c>
      <c r="B20495" s="1">
        <v>446.800181184486</v>
      </c>
      <c r="C20495" s="2">
        <v>0.23007097371378177</v>
      </c>
    </row>
    <row r="20496">
      <c r="A20496" s="1">
        <v>3299.7914269411</v>
      </c>
      <c r="B20496" s="1">
        <v>174.195837047065</v>
      </c>
      <c r="C20496" s="2">
        <v>0.46563746370175835</v>
      </c>
    </row>
    <row r="20497">
      <c r="A20497" s="1">
        <v>2305.51367761669</v>
      </c>
      <c r="B20497" s="1">
        <v>274.877295819138</v>
      </c>
      <c r="C20497" s="2">
        <v>0.3214806975960135</v>
      </c>
    </row>
    <row r="20498">
      <c r="A20498" s="1">
        <v>2372.46776710143</v>
      </c>
      <c r="B20498" s="1">
        <v>134.307381095037</v>
      </c>
      <c r="C20498" s="2">
        <v>0.24625399273206358</v>
      </c>
    </row>
    <row r="20499">
      <c r="A20499" s="1">
        <v>3634.44075261738</v>
      </c>
      <c r="B20499" s="1">
        <v>368.135842813873</v>
      </c>
      <c r="C20499" s="2">
        <v>0.3063958098783578</v>
      </c>
    </row>
    <row r="20500">
      <c r="A20500" s="1">
        <v>13096.4013231877</v>
      </c>
      <c r="B20500" s="1">
        <v>471.096432671166</v>
      </c>
      <c r="C20500" s="2">
        <v>0.1573928758192398</v>
      </c>
    </row>
    <row r="20501">
      <c r="A20501" s="1">
        <v>2421.76896470956</v>
      </c>
      <c r="B20501" s="1">
        <v>216.394680296801</v>
      </c>
      <c r="C20501" s="2">
        <v>0.32377409068744256</v>
      </c>
    </row>
    <row r="20502">
      <c r="A20502" s="1">
        <v>6327.47457336457</v>
      </c>
      <c r="B20502" s="1">
        <v>681.154340471754</v>
      </c>
      <c r="C20502" s="2">
        <v>0.26054891077148823</v>
      </c>
    </row>
    <row r="20503">
      <c r="A20503" s="1">
        <v>5648.56480148299</v>
      </c>
      <c r="B20503" s="1">
        <v>507.605919537078</v>
      </c>
      <c r="C20503" s="2">
        <v>0.2705121687981671</v>
      </c>
    </row>
    <row r="20504">
      <c r="A20504" s="1">
        <v>4844.5586370872</v>
      </c>
      <c r="B20504" s="1">
        <v>233.739720760928</v>
      </c>
      <c r="C20504" s="2">
        <v>0.4718770613227764</v>
      </c>
    </row>
    <row r="20505">
      <c r="A20505" s="1">
        <v>9081.49654752642</v>
      </c>
      <c r="B20505" s="1">
        <v>221.058426372807</v>
      </c>
      <c r="C20505" s="2">
        <v>0.25638161434754925</v>
      </c>
    </row>
    <row r="20506">
      <c r="A20506" s="1">
        <v>2831.17530354453</v>
      </c>
      <c r="B20506" s="1">
        <v>615.066624299163</v>
      </c>
      <c r="C20506" s="2">
        <v>0.1610537324137386</v>
      </c>
    </row>
    <row r="20507">
      <c r="A20507" s="1">
        <v>9503.04537244511</v>
      </c>
      <c r="B20507" s="1">
        <v>877.53688372136</v>
      </c>
      <c r="C20507" s="2">
        <v>0.28217142143266116</v>
      </c>
    </row>
    <row r="20508">
      <c r="A20508" s="1">
        <v>12584.6497262472</v>
      </c>
      <c r="B20508" s="1">
        <v>356.160687400971</v>
      </c>
      <c r="C20508" s="2">
        <v>0.15912131879100017</v>
      </c>
    </row>
    <row r="20509">
      <c r="A20509" s="1">
        <v>7357.5378536159</v>
      </c>
      <c r="B20509" s="1">
        <v>473.858361230445</v>
      </c>
      <c r="C20509" s="2">
        <v>0.3521770105391969</v>
      </c>
    </row>
    <row r="20510">
      <c r="A20510" s="1">
        <v>6132.01848793496</v>
      </c>
      <c r="B20510" s="1">
        <v>346.694122337931</v>
      </c>
      <c r="C20510" s="2">
        <v>0.17069187427683827</v>
      </c>
    </row>
    <row r="20511">
      <c r="A20511" s="1">
        <v>3511.53983415542</v>
      </c>
      <c r="B20511" s="1">
        <v>708.982489196456</v>
      </c>
      <c r="C20511" s="2">
        <v>0.44282721586256574</v>
      </c>
    </row>
    <row r="20512">
      <c r="A20512" s="1">
        <v>2491.43126917317</v>
      </c>
      <c r="B20512" s="1">
        <v>627.296307555006</v>
      </c>
      <c r="C20512" s="2">
        <v>0.27440055797564494</v>
      </c>
    </row>
    <row r="20513">
      <c r="A20513" s="1">
        <v>11568.2717188023</v>
      </c>
      <c r="B20513" s="1">
        <v>364.447009232787</v>
      </c>
      <c r="C20513" s="2">
        <v>0.3130148073585699</v>
      </c>
    </row>
    <row r="20514">
      <c r="A20514" s="1">
        <v>5696.66116745152</v>
      </c>
      <c r="B20514" s="1">
        <v>704.86847823792</v>
      </c>
      <c r="C20514" s="2">
        <v>0.2005205604445308</v>
      </c>
    </row>
    <row r="20515">
      <c r="A20515" s="1">
        <v>1967.02604802981</v>
      </c>
      <c r="B20515" s="1">
        <v>117.704107729848</v>
      </c>
      <c r="C20515" s="2">
        <v>0.17047867935309705</v>
      </c>
    </row>
    <row r="20516">
      <c r="A20516" s="1">
        <v>12611.2996194426</v>
      </c>
      <c r="B20516" s="1">
        <v>593.226191647362</v>
      </c>
      <c r="C20516" s="2">
        <v>0.3784297225527445</v>
      </c>
    </row>
    <row r="20517">
      <c r="A20517" s="1">
        <v>3993.61986362076</v>
      </c>
      <c r="B20517" s="1">
        <v>363.880699049822</v>
      </c>
      <c r="C20517" s="2">
        <v>0.37734894562648313</v>
      </c>
    </row>
    <row r="20518">
      <c r="A20518" s="1">
        <v>9052.624140696</v>
      </c>
      <c r="B20518" s="1">
        <v>385.130660898325</v>
      </c>
      <c r="C20518" s="2">
        <v>0.26450158495432985</v>
      </c>
    </row>
    <row r="20519">
      <c r="A20519" s="1">
        <v>15907.582582599</v>
      </c>
      <c r="B20519" s="1">
        <v>626.265652395109</v>
      </c>
      <c r="C20519" s="2">
        <v>0.15550831928745124</v>
      </c>
    </row>
    <row r="20520">
      <c r="A20520" s="1">
        <v>11208.4038172058</v>
      </c>
      <c r="B20520" s="1">
        <v>546.45705829283</v>
      </c>
      <c r="C20520" s="2">
        <v>0.23472507604151946</v>
      </c>
    </row>
    <row r="20521">
      <c r="A20521" s="1">
        <v>10752.6395831759</v>
      </c>
      <c r="B20521" s="1">
        <v>817.766932874572</v>
      </c>
      <c r="C20521" s="2">
        <v>0.35618638476068165</v>
      </c>
    </row>
    <row r="20522">
      <c r="A20522" s="1">
        <v>7031.62506809199</v>
      </c>
      <c r="B20522" s="1">
        <v>463.057881898156</v>
      </c>
      <c r="C20522" s="2">
        <v>0.34221636951954354</v>
      </c>
    </row>
    <row r="20523">
      <c r="A20523" s="1">
        <v>6424.90192159097</v>
      </c>
      <c r="B20523" s="1">
        <v>410.703865313496</v>
      </c>
      <c r="C20523" s="2">
        <v>0.33698571025266166</v>
      </c>
    </row>
    <row r="20524">
      <c r="A20524" s="1">
        <v>4434.82083618378</v>
      </c>
      <c r="B20524" s="1">
        <v>777.568542606453</v>
      </c>
      <c r="C20524" s="2">
        <v>0.383145905156306</v>
      </c>
    </row>
    <row r="20525">
      <c r="A20525" s="1">
        <v>9179.53745929847</v>
      </c>
      <c r="B20525" s="1">
        <v>771.225576292759</v>
      </c>
      <c r="C20525" s="2">
        <v>0.23831316799417007</v>
      </c>
    </row>
    <row r="20526">
      <c r="A20526" s="1">
        <v>4554.52281683145</v>
      </c>
      <c r="B20526" s="1">
        <v>709.018664986337</v>
      </c>
      <c r="C20526" s="2">
        <v>0.18546288528672802</v>
      </c>
    </row>
    <row r="20527">
      <c r="A20527" s="1">
        <v>4715.30988938036</v>
      </c>
      <c r="B20527" s="1">
        <v>273.329251960486</v>
      </c>
      <c r="C20527" s="2">
        <v>0.41993367742528964</v>
      </c>
    </row>
    <row r="20528">
      <c r="A20528" s="1">
        <v>14169.4829764433</v>
      </c>
      <c r="B20528" s="1">
        <v>678.715294385905</v>
      </c>
      <c r="C20528" s="2">
        <v>0.3531589069528638</v>
      </c>
    </row>
    <row r="20529">
      <c r="A20529" s="1">
        <v>3853.90347198267</v>
      </c>
      <c r="B20529" s="1">
        <v>673.62753078748</v>
      </c>
      <c r="C20529" s="2">
        <v>0.26573043505123883</v>
      </c>
    </row>
    <row r="20530">
      <c r="A20530" s="1">
        <v>5570.06229597715</v>
      </c>
      <c r="B20530" s="1">
        <v>373.450951191042</v>
      </c>
      <c r="C20530" s="2">
        <v>0.3446718903068987</v>
      </c>
    </row>
    <row r="20531">
      <c r="A20531" s="1">
        <v>11176.979665936</v>
      </c>
      <c r="B20531" s="1">
        <v>866.682710424043</v>
      </c>
      <c r="C20531" s="2">
        <v>0.3109646874938476</v>
      </c>
    </row>
    <row r="20532">
      <c r="A20532" s="1">
        <v>4054.99027131736</v>
      </c>
      <c r="B20532" s="1">
        <v>149.141497222343</v>
      </c>
      <c r="C20532" s="2">
        <v>0.2573906424497989</v>
      </c>
    </row>
    <row r="20533">
      <c r="A20533" s="1">
        <v>2368.32188258239</v>
      </c>
      <c r="B20533" s="1">
        <v>328.868507322245</v>
      </c>
      <c r="C20533" s="2">
        <v>0.36023789989715416</v>
      </c>
    </row>
    <row r="20534">
      <c r="A20534" s="1">
        <v>4357.47416456151</v>
      </c>
      <c r="B20534" s="1">
        <v>716.898815230009</v>
      </c>
      <c r="C20534" s="2">
        <v>0.23107999966591314</v>
      </c>
    </row>
    <row r="20535">
      <c r="A20535" s="1">
        <v>2919.21502975074</v>
      </c>
      <c r="B20535" s="1">
        <v>239.907135596687</v>
      </c>
      <c r="C20535" s="2">
        <v>0.1854681602463869</v>
      </c>
    </row>
    <row r="20536">
      <c r="A20536" s="1">
        <v>2672.45805669493</v>
      </c>
      <c r="B20536" s="1">
        <v>725.599629262096</v>
      </c>
      <c r="C20536" s="2">
        <v>0.17140562597358958</v>
      </c>
    </row>
    <row r="20537">
      <c r="A20537" s="1">
        <v>8576.7532582954</v>
      </c>
      <c r="B20537" s="1">
        <v>488.604481657473</v>
      </c>
      <c r="C20537" s="2">
        <v>0.28210229419015465</v>
      </c>
    </row>
    <row r="20538">
      <c r="A20538" s="1">
        <v>3288.84785033327</v>
      </c>
      <c r="B20538" s="1">
        <v>199.800853064266</v>
      </c>
      <c r="C20538" s="2">
        <v>0.3705971311474604</v>
      </c>
    </row>
    <row r="20539">
      <c r="A20539" s="1">
        <v>5914.79706379544</v>
      </c>
      <c r="B20539" s="1">
        <v>572.45412086283</v>
      </c>
      <c r="C20539" s="2">
        <v>0.25799442820827767</v>
      </c>
    </row>
    <row r="20540">
      <c r="A20540" s="1">
        <v>12675.0086904955</v>
      </c>
      <c r="B20540" s="1">
        <v>315.209052042167</v>
      </c>
      <c r="C20540" s="2">
        <v>0.16564744870839865</v>
      </c>
    </row>
    <row r="20541">
      <c r="A20541" s="1">
        <v>7053.35934523309</v>
      </c>
      <c r="B20541" s="1">
        <v>186.127709621511</v>
      </c>
      <c r="C20541" s="2">
        <v>0.28174827795846613</v>
      </c>
    </row>
    <row r="20542">
      <c r="A20542" s="1">
        <v>9078.18041928387</v>
      </c>
      <c r="B20542" s="1">
        <v>679.426839235873</v>
      </c>
      <c r="C20542" s="2">
        <v>0.22530572356873543</v>
      </c>
    </row>
    <row r="20543">
      <c r="A20543" s="1">
        <v>4713.34834887608</v>
      </c>
      <c r="B20543" s="1">
        <v>184.404019743557</v>
      </c>
      <c r="C20543" s="2">
        <v>0.26002269358794045</v>
      </c>
    </row>
    <row r="20544">
      <c r="A20544" s="1">
        <v>8415.84009629693</v>
      </c>
      <c r="B20544" s="1">
        <v>275.96043099629</v>
      </c>
      <c r="C20544" s="2">
        <v>0.31548052894497447</v>
      </c>
    </row>
    <row r="20545">
      <c r="A20545" s="1">
        <v>4592.28437430782</v>
      </c>
      <c r="B20545" s="1">
        <v>187.438855653085</v>
      </c>
      <c r="C20545" s="2">
        <v>0.3854092984614459</v>
      </c>
    </row>
    <row r="20546">
      <c r="A20546" s="1">
        <v>16067.4670438964</v>
      </c>
      <c r="B20546" s="1">
        <v>722.931708708779</v>
      </c>
      <c r="C20546" s="2">
        <v>0.29852935470478176</v>
      </c>
    </row>
    <row r="20547">
      <c r="A20547" s="1">
        <v>3152.10370040413</v>
      </c>
      <c r="B20547" s="1">
        <v>531.209336391596</v>
      </c>
      <c r="C20547" s="2">
        <v>0.3161005677232145</v>
      </c>
    </row>
    <row r="20548">
      <c r="A20548" s="1">
        <v>3838.07067481978</v>
      </c>
      <c r="B20548" s="1">
        <v>80.1108092023868</v>
      </c>
      <c r="C20548" s="2">
        <v>0.45886246877531167</v>
      </c>
    </row>
    <row r="20549">
      <c r="A20549" s="1">
        <v>4081.74468707563</v>
      </c>
      <c r="B20549" s="1">
        <v>180.174908227544</v>
      </c>
      <c r="C20549" s="2">
        <v>0.35567590054570675</v>
      </c>
    </row>
    <row r="20550">
      <c r="A20550" s="1">
        <v>15032.4795673768</v>
      </c>
      <c r="B20550" s="1">
        <v>576.473882570613</v>
      </c>
      <c r="C20550" s="2">
        <v>0.2594081291194909</v>
      </c>
    </row>
    <row r="20551">
      <c r="A20551" s="1">
        <v>10703.1510324528</v>
      </c>
      <c r="B20551" s="1">
        <v>285.190744215155</v>
      </c>
      <c r="C20551" s="2">
        <v>0.19594272417956665</v>
      </c>
    </row>
    <row r="20552">
      <c r="A20552" s="1">
        <v>13181.940114409</v>
      </c>
      <c r="B20552" s="1">
        <v>432.708479421912</v>
      </c>
      <c r="C20552" s="2">
        <v>0.3024367339879954</v>
      </c>
    </row>
    <row r="20553">
      <c r="A20553" s="1">
        <v>12740.776615604</v>
      </c>
      <c r="B20553" s="1">
        <v>777.520772007215</v>
      </c>
      <c r="C20553" s="2">
        <v>0.2678790427690452</v>
      </c>
    </row>
    <row r="20554">
      <c r="A20554" s="1">
        <v>5990.27798352996</v>
      </c>
      <c r="B20554" s="1">
        <v>445.057313729413</v>
      </c>
      <c r="C20554" s="2">
        <v>0.2429184932176114</v>
      </c>
    </row>
    <row r="20555">
      <c r="A20555" s="1">
        <v>3118.42295396759</v>
      </c>
      <c r="B20555" s="1">
        <v>494.810513200661</v>
      </c>
      <c r="C20555" s="2">
        <v>0.4588888253586555</v>
      </c>
    </row>
    <row r="20556">
      <c r="A20556" s="1">
        <v>4094.62202626632</v>
      </c>
      <c r="B20556" s="1">
        <v>107.766777456903</v>
      </c>
      <c r="C20556" s="2">
        <v>0.42642774652851756</v>
      </c>
    </row>
    <row r="20557">
      <c r="A20557" s="1">
        <v>7761.37816502507</v>
      </c>
      <c r="B20557" s="1">
        <v>158.898678946873</v>
      </c>
      <c r="C20557" s="2">
        <v>0.2632458206790818</v>
      </c>
    </row>
    <row r="20558">
      <c r="A20558" s="1">
        <v>2530.2647324216</v>
      </c>
      <c r="B20558" s="1">
        <v>380.295634021536</v>
      </c>
      <c r="C20558" s="2">
        <v>0.3012747637932059</v>
      </c>
    </row>
    <row r="20559">
      <c r="A20559" s="1">
        <v>5407.27876058615</v>
      </c>
      <c r="B20559" s="1">
        <v>546.474562804087</v>
      </c>
      <c r="C20559" s="2">
        <v>0.19676888297505893</v>
      </c>
    </row>
    <row r="20560">
      <c r="A20560" s="1">
        <v>5875.97895426049</v>
      </c>
      <c r="B20560" s="1">
        <v>525.547311820906</v>
      </c>
      <c r="C20560" s="2">
        <v>0.2855287320900236</v>
      </c>
    </row>
    <row r="20561">
      <c r="A20561" s="1">
        <v>7640.87351681298</v>
      </c>
      <c r="B20561" s="1">
        <v>204.307116949122</v>
      </c>
      <c r="C20561" s="2">
        <v>0.25976516761269175</v>
      </c>
    </row>
    <row r="20562">
      <c r="A20562" s="1">
        <v>3989.79910134875</v>
      </c>
      <c r="B20562" s="1">
        <v>564.405822622572</v>
      </c>
      <c r="C20562" s="2">
        <v>0.24265011858401608</v>
      </c>
    </row>
    <row r="20563">
      <c r="A20563" s="1">
        <v>3676.79728790144</v>
      </c>
      <c r="B20563" s="1">
        <v>348.251556217693</v>
      </c>
      <c r="C20563" s="2">
        <v>0.24078191984727348</v>
      </c>
    </row>
    <row r="20564">
      <c r="A20564" s="1">
        <v>16097.3808851621</v>
      </c>
      <c r="B20564" s="1">
        <v>776.037126016763</v>
      </c>
      <c r="C20564" s="2">
        <v>0.3864831839890569</v>
      </c>
    </row>
    <row r="20565">
      <c r="A20565" s="1">
        <v>9322.67921428197</v>
      </c>
      <c r="B20565" s="1">
        <v>744.56241218767</v>
      </c>
      <c r="C20565" s="2">
        <v>0.4198754392535293</v>
      </c>
    </row>
    <row r="20566">
      <c r="A20566" s="1">
        <v>4320.11840849684</v>
      </c>
      <c r="B20566" s="1">
        <v>157.987727398318</v>
      </c>
      <c r="C20566" s="2">
        <v>0.23315432974275577</v>
      </c>
    </row>
    <row r="20567">
      <c r="A20567" s="1">
        <v>3697.89122052591</v>
      </c>
      <c r="B20567" s="1">
        <v>142.522240957686</v>
      </c>
      <c r="C20567" s="2">
        <v>0.23887800629288464</v>
      </c>
    </row>
    <row r="20568">
      <c r="A20568" s="1">
        <v>8347.73731399421</v>
      </c>
      <c r="B20568" s="1">
        <v>682.070507629163</v>
      </c>
      <c r="C20568" s="2">
        <v>0.37781347419470646</v>
      </c>
    </row>
    <row r="20569">
      <c r="A20569" s="1">
        <v>3839.15590833903</v>
      </c>
      <c r="B20569" s="1">
        <v>83.2429032100968</v>
      </c>
      <c r="C20569" s="2">
        <v>0.20869058712507293</v>
      </c>
    </row>
    <row r="20570">
      <c r="A20570" s="1">
        <v>13618.9246247491</v>
      </c>
      <c r="B20570" s="1">
        <v>374.026692922364</v>
      </c>
      <c r="C20570" s="2">
        <v>0.19800588681084955</v>
      </c>
    </row>
    <row r="20571">
      <c r="A20571" s="1">
        <v>8156.69747808784</v>
      </c>
      <c r="B20571" s="1">
        <v>323.258327231091</v>
      </c>
      <c r="C20571" s="2">
        <v>0.35902864558691694</v>
      </c>
    </row>
    <row r="20572">
      <c r="A20572" s="1">
        <v>15207.8543931588</v>
      </c>
      <c r="B20572" s="1">
        <v>602.311794354995</v>
      </c>
      <c r="C20572" s="2">
        <v>0.17782249716527307</v>
      </c>
    </row>
    <row r="20573">
      <c r="A20573" s="1">
        <v>5972.14295644099</v>
      </c>
      <c r="B20573" s="1">
        <v>431.069870126881</v>
      </c>
      <c r="C20573" s="2">
        <v>0.2053646157765025</v>
      </c>
    </row>
    <row r="20574">
      <c r="A20574" s="1">
        <v>11589.0433562508</v>
      </c>
      <c r="B20574" s="1">
        <v>791.929521332209</v>
      </c>
      <c r="C20574" s="2">
        <v>0.19783592421608776</v>
      </c>
    </row>
    <row r="20575">
      <c r="A20575" s="1">
        <v>2034.83402490647</v>
      </c>
      <c r="B20575" s="1">
        <v>248.015664907304</v>
      </c>
      <c r="C20575" s="2">
        <v>0.31465452070106636</v>
      </c>
    </row>
    <row r="20576">
      <c r="A20576" s="1">
        <v>7557.12063526324</v>
      </c>
      <c r="B20576" s="1">
        <v>120.86795416943</v>
      </c>
      <c r="C20576" s="2">
        <v>0.3141889322101621</v>
      </c>
    </row>
    <row r="20577">
      <c r="A20577" s="1">
        <v>3944.89055037133</v>
      </c>
      <c r="B20577" s="1">
        <v>395.120652647905</v>
      </c>
      <c r="C20577" s="2">
        <v>0.4410117809996976</v>
      </c>
    </row>
    <row r="20578">
      <c r="A20578" s="1">
        <v>4347.7931085019</v>
      </c>
      <c r="B20578" s="1">
        <v>542.749783793874</v>
      </c>
      <c r="C20578" s="2">
        <v>0.17606149080321534</v>
      </c>
    </row>
    <row r="20579">
      <c r="A20579" s="1">
        <v>12692.6450973844</v>
      </c>
      <c r="B20579" s="1">
        <v>628.62609257053</v>
      </c>
      <c r="C20579" s="2">
        <v>0.16803757554560347</v>
      </c>
    </row>
    <row r="20580">
      <c r="A20580" s="1">
        <v>13535.6924192125</v>
      </c>
      <c r="B20580" s="1">
        <v>475.913510479076</v>
      </c>
      <c r="C20580" s="2">
        <v>0.26410171953149514</v>
      </c>
    </row>
    <row r="20581">
      <c r="A20581" s="1">
        <v>15237.4397344655</v>
      </c>
      <c r="B20581" s="1">
        <v>459.755678865378</v>
      </c>
      <c r="C20581" s="2">
        <v>0.18013900210137535</v>
      </c>
    </row>
    <row r="20582">
      <c r="A20582" s="1">
        <v>10527.5228034366</v>
      </c>
      <c r="B20582" s="1">
        <v>242.389506881598</v>
      </c>
      <c r="C20582" s="2">
        <v>0.17326569264798283</v>
      </c>
    </row>
    <row r="20583">
      <c r="A20583" s="1">
        <v>11831.5221392386</v>
      </c>
      <c r="B20583" s="1">
        <v>296.216465286999</v>
      </c>
      <c r="C20583" s="2">
        <v>0.27909933467743486</v>
      </c>
    </row>
    <row r="20584">
      <c r="A20584" s="1">
        <v>15004.1989943925</v>
      </c>
      <c r="B20584" s="1">
        <v>669.042001281109</v>
      </c>
      <c r="C20584" s="2">
        <v>0.2918701929440826</v>
      </c>
    </row>
    <row r="20585">
      <c r="A20585" s="1">
        <v>4552.28517470012</v>
      </c>
      <c r="B20585" s="1">
        <v>429.94879503756</v>
      </c>
      <c r="C20585" s="2">
        <v>0.3851195093351524</v>
      </c>
    </row>
    <row r="20586">
      <c r="A20586" s="1">
        <v>8251.66752002245</v>
      </c>
      <c r="B20586" s="1">
        <v>889.125221922249</v>
      </c>
      <c r="C20586" s="2">
        <v>0.24452210182439005</v>
      </c>
    </row>
    <row r="20587">
      <c r="A20587" s="1">
        <v>11414.2995671894</v>
      </c>
      <c r="B20587" s="1">
        <v>319.209385024604</v>
      </c>
      <c r="C20587" s="2">
        <v>0.3704829106939594</v>
      </c>
    </row>
    <row r="20588">
      <c r="A20588" s="1">
        <v>11538.5065071314</v>
      </c>
      <c r="B20588" s="1">
        <v>723.874571676544</v>
      </c>
      <c r="C20588" s="2">
        <v>0.2899472284158756</v>
      </c>
    </row>
    <row r="20589">
      <c r="A20589" s="1">
        <v>14686.5683973162</v>
      </c>
      <c r="B20589" s="1">
        <v>432.235125994778</v>
      </c>
      <c r="C20589" s="2">
        <v>0.2714432173507928</v>
      </c>
    </row>
    <row r="20590">
      <c r="A20590" s="1">
        <v>2055.91700501804</v>
      </c>
      <c r="B20590" s="1">
        <v>149.466291813819</v>
      </c>
      <c r="C20590" s="2">
        <v>0.33560106429959347</v>
      </c>
    </row>
    <row r="20591">
      <c r="A20591" s="1">
        <v>10302.4877358751</v>
      </c>
      <c r="B20591" s="1">
        <v>367.105002220459</v>
      </c>
      <c r="C20591" s="2">
        <v>0.37987623168083584</v>
      </c>
    </row>
    <row r="20592">
      <c r="A20592" s="1">
        <v>10690.640088187</v>
      </c>
      <c r="B20592" s="1">
        <v>451.612602249653</v>
      </c>
      <c r="C20592" s="2">
        <v>0.22930302238087025</v>
      </c>
    </row>
    <row r="20593">
      <c r="A20593" s="1">
        <v>14690.4511286605</v>
      </c>
      <c r="B20593" s="1">
        <v>894.897444073339</v>
      </c>
      <c r="C20593" s="2">
        <v>0.19692965158950726</v>
      </c>
    </row>
    <row r="20594">
      <c r="A20594" s="1">
        <v>10932.6920861689</v>
      </c>
      <c r="B20594" s="1">
        <v>643.345638160584</v>
      </c>
      <c r="C20594" s="2">
        <v>0.19399532287201918</v>
      </c>
    </row>
    <row r="20595">
      <c r="A20595" s="1">
        <v>11538.9537857898</v>
      </c>
      <c r="B20595" s="1">
        <v>685.165795115818</v>
      </c>
      <c r="C20595" s="2">
        <v>0.31051398263678187</v>
      </c>
    </row>
    <row r="20596">
      <c r="A20596" s="1">
        <v>10221.2766751662</v>
      </c>
      <c r="B20596" s="1">
        <v>871.052083491199</v>
      </c>
      <c r="C20596" s="2">
        <v>0.3962862217834561</v>
      </c>
    </row>
    <row r="20597">
      <c r="A20597" s="1">
        <v>14331.5254575438</v>
      </c>
      <c r="B20597" s="1">
        <v>457.832798054432</v>
      </c>
      <c r="C20597" s="2">
        <v>0.26558728875098814</v>
      </c>
    </row>
    <row r="20598">
      <c r="A20598" s="1">
        <v>6900.02268544965</v>
      </c>
      <c r="B20598" s="1">
        <v>268.074525700217</v>
      </c>
      <c r="C20598" s="2">
        <v>0.1707024399115865</v>
      </c>
    </row>
    <row r="20599">
      <c r="A20599" s="1">
        <v>5674.69111767438</v>
      </c>
      <c r="B20599" s="1">
        <v>583.256344119772</v>
      </c>
      <c r="C20599" s="2">
        <v>0.1907957449637576</v>
      </c>
    </row>
    <row r="20600">
      <c r="A20600" s="1">
        <v>9779.1895501641</v>
      </c>
      <c r="B20600" s="1">
        <v>859.673864498567</v>
      </c>
      <c r="C20600" s="2">
        <v>0.20351492712289657</v>
      </c>
    </row>
    <row r="20601">
      <c r="A20601" s="1">
        <v>4428.80705304379</v>
      </c>
      <c r="B20601" s="1">
        <v>128.558319807233</v>
      </c>
      <c r="C20601" s="2">
        <v>0.32714139392657227</v>
      </c>
    </row>
    <row r="20602">
      <c r="A20602" s="1">
        <v>6404.96813616277</v>
      </c>
      <c r="B20602" s="1">
        <v>301.082559145295</v>
      </c>
      <c r="C20602" s="2">
        <v>0.22870163430105248</v>
      </c>
    </row>
    <row r="20603">
      <c r="A20603" s="1">
        <v>10460.3330756144</v>
      </c>
      <c r="B20603" s="1">
        <v>789.651038419679</v>
      </c>
      <c r="C20603" s="2">
        <v>0.3539578762254174</v>
      </c>
    </row>
    <row r="20604">
      <c r="A20604" s="1">
        <v>11799.4561043337</v>
      </c>
      <c r="B20604" s="1">
        <v>367.101246198729</v>
      </c>
      <c r="C20604" s="2">
        <v>0.17592009661341673</v>
      </c>
    </row>
    <row r="20605">
      <c r="A20605" s="1">
        <v>10447.4560757695</v>
      </c>
      <c r="B20605" s="1">
        <v>843.876067357435</v>
      </c>
      <c r="C20605" s="2">
        <v>0.2445842742189691</v>
      </c>
    </row>
    <row r="20606">
      <c r="A20606" s="1">
        <v>10554.9500643677</v>
      </c>
      <c r="B20606" s="1">
        <v>238.070883527182</v>
      </c>
      <c r="C20606" s="2">
        <v>0.294062365345537</v>
      </c>
    </row>
    <row r="20607">
      <c r="A20607" s="1">
        <v>16230.7685044914</v>
      </c>
      <c r="B20607" s="1">
        <v>540.126490964535</v>
      </c>
      <c r="C20607" s="2">
        <v>0.48947356468899345</v>
      </c>
    </row>
    <row r="20608">
      <c r="A20608" s="1">
        <v>12932.3937964594</v>
      </c>
      <c r="B20608" s="1">
        <v>574.67567921818</v>
      </c>
      <c r="C20608" s="2">
        <v>0.26590375769936747</v>
      </c>
    </row>
    <row r="20609">
      <c r="A20609" s="1">
        <v>3868.45776858642</v>
      </c>
      <c r="B20609" s="1">
        <v>835.324775545375</v>
      </c>
      <c r="C20609" s="2">
        <v>0.25068553351974554</v>
      </c>
    </row>
    <row r="20610">
      <c r="A20610" s="1">
        <v>6896.75972310925</v>
      </c>
      <c r="B20610" s="1">
        <v>615.894340154278</v>
      </c>
      <c r="C20610" s="2">
        <v>0.3456223442103944</v>
      </c>
    </row>
    <row r="20611">
      <c r="A20611" s="1">
        <v>13235.908393198</v>
      </c>
      <c r="B20611" s="1">
        <v>419.788735867205</v>
      </c>
      <c r="C20611" s="2">
        <v>0.21195957950911362</v>
      </c>
    </row>
    <row r="20612">
      <c r="A20612" s="1">
        <v>5937.88800563893</v>
      </c>
      <c r="B20612" s="1">
        <v>324.469367138965</v>
      </c>
      <c r="C20612" s="2">
        <v>0.2955246589412438</v>
      </c>
    </row>
    <row r="20613">
      <c r="A20613" s="1">
        <v>8874.88767893067</v>
      </c>
      <c r="B20613" s="1">
        <v>334.579742331658</v>
      </c>
      <c r="C20613" s="2">
        <v>0.3143997673824025</v>
      </c>
    </row>
    <row r="20614">
      <c r="A20614" s="1">
        <v>2288.86306525695</v>
      </c>
      <c r="B20614" s="1">
        <v>473.372706848483</v>
      </c>
      <c r="C20614" s="2">
        <v>0.3791722859849599</v>
      </c>
    </row>
    <row r="20615">
      <c r="A20615" s="1">
        <v>3199.6744473342</v>
      </c>
      <c r="B20615" s="1">
        <v>242.369133310804</v>
      </c>
      <c r="C20615" s="2">
        <v>0.4500018179261304</v>
      </c>
    </row>
    <row r="20616">
      <c r="A20616" s="1">
        <v>9939.97494119211</v>
      </c>
      <c r="B20616" s="1">
        <v>825.704734527208</v>
      </c>
      <c r="C20616" s="2">
        <v>0.426026561767739</v>
      </c>
    </row>
    <row r="20617">
      <c r="A20617" s="1">
        <v>7149.36308219754</v>
      </c>
      <c r="B20617" s="1">
        <v>278.538226234673</v>
      </c>
      <c r="C20617" s="2">
        <v>0.3781092200773596</v>
      </c>
    </row>
    <row r="20618">
      <c r="A20618" s="1">
        <v>8986.57787534178</v>
      </c>
      <c r="B20618" s="1">
        <v>485.453034261233</v>
      </c>
      <c r="C20618" s="2">
        <v>0.4117021096928342</v>
      </c>
    </row>
    <row r="20619">
      <c r="A20619" s="1">
        <v>9215.99100073155</v>
      </c>
      <c r="B20619" s="1">
        <v>695.076055156619</v>
      </c>
      <c r="C20619" s="2">
        <v>0.28805961989814116</v>
      </c>
    </row>
    <row r="20620">
      <c r="A20620" s="1">
        <v>5839.19460519585</v>
      </c>
      <c r="B20620" s="1">
        <v>164.341636415739</v>
      </c>
      <c r="C20620" s="2">
        <v>0.252102052624696</v>
      </c>
    </row>
    <row r="20621">
      <c r="A20621" s="1">
        <v>6546.12665300759</v>
      </c>
      <c r="B20621" s="1">
        <v>371.024644022518</v>
      </c>
      <c r="C20621" s="2">
        <v>0.266638912504115</v>
      </c>
    </row>
    <row r="20622">
      <c r="A20622" s="1">
        <v>8070.13442183985</v>
      </c>
      <c r="B20622" s="1">
        <v>911.723370471852</v>
      </c>
      <c r="C20622" s="2">
        <v>0.27432668341251126</v>
      </c>
    </row>
    <row r="20623">
      <c r="A20623" s="1">
        <v>13349.4837572128</v>
      </c>
      <c r="B20623" s="1">
        <v>593.203316081593</v>
      </c>
      <c r="C20623" s="2">
        <v>0.17412829077985406</v>
      </c>
    </row>
    <row r="20624">
      <c r="A20624" s="1">
        <v>4964.94822559453</v>
      </c>
      <c r="B20624" s="1">
        <v>170.50395004222</v>
      </c>
      <c r="C20624" s="2">
        <v>0.31644911948941956</v>
      </c>
    </row>
    <row r="20625">
      <c r="A20625" s="1">
        <v>3076.31147997431</v>
      </c>
      <c r="B20625" s="1">
        <v>654.438875206141</v>
      </c>
      <c r="C20625" s="2">
        <v>0.2889817219196938</v>
      </c>
    </row>
    <row r="20626">
      <c r="A20626" s="1">
        <v>4094.5087863095</v>
      </c>
      <c r="B20626" s="1">
        <v>244.569603296957</v>
      </c>
      <c r="C20626" s="2">
        <v>0.31178659843780987</v>
      </c>
    </row>
    <row r="20627">
      <c r="A20627" s="1">
        <v>8312.71497686498</v>
      </c>
      <c r="B20627" s="1">
        <v>441.29871157535</v>
      </c>
      <c r="C20627" s="2">
        <v>0.16870917759798745</v>
      </c>
    </row>
    <row r="20628">
      <c r="A20628" s="1">
        <v>7947.27943748199</v>
      </c>
      <c r="B20628" s="1">
        <v>413.413609602774</v>
      </c>
      <c r="C20628" s="2">
        <v>0.4257748148072816</v>
      </c>
    </row>
    <row r="20629">
      <c r="A20629" s="1">
        <v>8861.35858354108</v>
      </c>
      <c r="B20629" s="1">
        <v>799.430237760854</v>
      </c>
      <c r="C20629" s="2">
        <v>0.25367092752306963</v>
      </c>
    </row>
    <row r="20630">
      <c r="A20630" s="1">
        <v>11348.9953469049</v>
      </c>
      <c r="B20630" s="1">
        <v>365.239282791024</v>
      </c>
      <c r="C20630" s="2">
        <v>0.3478648250333347</v>
      </c>
    </row>
    <row r="20631">
      <c r="A20631" s="1">
        <v>8074.58695458534</v>
      </c>
      <c r="B20631" s="1">
        <v>652.399966504931</v>
      </c>
      <c r="C20631" s="2">
        <v>0.2710947635264734</v>
      </c>
    </row>
    <row r="20632">
      <c r="A20632" s="1">
        <v>10399.48477746</v>
      </c>
      <c r="B20632" s="1">
        <v>535.706232841147</v>
      </c>
      <c r="C20632" s="2">
        <v>0.23947514318428775</v>
      </c>
    </row>
    <row r="20633">
      <c r="A20633" s="1">
        <v>2671.56488443127</v>
      </c>
      <c r="B20633" s="1">
        <v>137.880291259329</v>
      </c>
      <c r="C20633" s="2">
        <v>0.19873770464281104</v>
      </c>
    </row>
    <row r="20634">
      <c r="A20634" s="1">
        <v>7881.00135293641</v>
      </c>
      <c r="B20634" s="1">
        <v>661.311162845199</v>
      </c>
      <c r="C20634" s="2">
        <v>0.3692534498960329</v>
      </c>
    </row>
    <row r="20635">
      <c r="A20635" s="1">
        <v>9270.12906100801</v>
      </c>
      <c r="B20635" s="1">
        <v>628.911424076994</v>
      </c>
      <c r="C20635" s="2">
        <v>0.37722276750972994</v>
      </c>
    </row>
    <row r="20636">
      <c r="A20636" s="1">
        <v>11865.2923011683</v>
      </c>
      <c r="B20636" s="1">
        <v>565.886000570784</v>
      </c>
      <c r="C20636" s="2">
        <v>0.20433006885282873</v>
      </c>
    </row>
    <row r="20637">
      <c r="A20637" s="1">
        <v>4421.73741455122</v>
      </c>
      <c r="B20637" s="1">
        <v>226.996285276397</v>
      </c>
      <c r="C20637" s="2">
        <v>0.19719110123717173</v>
      </c>
    </row>
    <row r="20638">
      <c r="A20638" s="1">
        <v>7745.85067008559</v>
      </c>
      <c r="B20638" s="1">
        <v>301.769036833863</v>
      </c>
      <c r="C20638" s="2">
        <v>0.2218499317373651</v>
      </c>
    </row>
    <row r="20639">
      <c r="A20639" s="1">
        <v>13234.089241362</v>
      </c>
      <c r="B20639" s="1">
        <v>494.288121428344</v>
      </c>
      <c r="C20639" s="2">
        <v>0.2720188942004671</v>
      </c>
    </row>
    <row r="20640">
      <c r="A20640" s="1">
        <v>14276.8565279308</v>
      </c>
      <c r="B20640" s="1">
        <v>813.931363154409</v>
      </c>
      <c r="C20640" s="2">
        <v>0.4112736272642359</v>
      </c>
    </row>
    <row r="20641">
      <c r="A20641" s="1">
        <v>9520.50939404716</v>
      </c>
      <c r="B20641" s="1">
        <v>654.64834277365</v>
      </c>
      <c r="C20641" s="2">
        <v>0.4353991514002587</v>
      </c>
    </row>
    <row r="20642">
      <c r="A20642" s="1">
        <v>2781.37504647846</v>
      </c>
      <c r="B20642" s="1">
        <v>607.47941907806</v>
      </c>
      <c r="C20642" s="2">
        <v>0.3427397518104477</v>
      </c>
    </row>
    <row r="20643">
      <c r="A20643" s="1">
        <v>12046.4157056307</v>
      </c>
      <c r="B20643" s="1">
        <v>528.523097103697</v>
      </c>
      <c r="C20643" s="2">
        <v>0.3111683197233508</v>
      </c>
    </row>
    <row r="20644">
      <c r="A20644" s="1">
        <v>9664.54689269456</v>
      </c>
      <c r="B20644" s="1">
        <v>294.400325091627</v>
      </c>
      <c r="C20644" s="2">
        <v>0.3061294886598829</v>
      </c>
    </row>
    <row r="20645">
      <c r="A20645" s="1">
        <v>8370.38652197623</v>
      </c>
      <c r="B20645" s="1">
        <v>507.611948517468</v>
      </c>
      <c r="C20645" s="2">
        <v>0.21022031290766496</v>
      </c>
    </row>
    <row r="20646">
      <c r="A20646" s="1">
        <v>11498.9191386045</v>
      </c>
      <c r="B20646" s="1">
        <v>709.038995033896</v>
      </c>
      <c r="C20646" s="2">
        <v>0.334185897711039</v>
      </c>
    </row>
    <row r="20647">
      <c r="A20647" s="1">
        <v>8069.95696410485</v>
      </c>
      <c r="B20647" s="1">
        <v>724.17767615399</v>
      </c>
      <c r="C20647" s="2">
        <v>0.3032533651663723</v>
      </c>
    </row>
    <row r="20648">
      <c r="A20648" s="1">
        <v>5536.6291506034</v>
      </c>
      <c r="B20648" s="1">
        <v>767.497528140549</v>
      </c>
      <c r="C20648" s="2">
        <v>0.3265843994144057</v>
      </c>
    </row>
    <row r="20649">
      <c r="A20649" s="1">
        <v>11177.4780647727</v>
      </c>
      <c r="B20649" s="1">
        <v>697.015362246792</v>
      </c>
      <c r="C20649" s="2">
        <v>0.2110877068728328</v>
      </c>
    </row>
    <row r="20650">
      <c r="A20650" s="1">
        <v>8815.0203032387</v>
      </c>
      <c r="B20650" s="1">
        <v>497.292106924293</v>
      </c>
      <c r="C20650" s="2">
        <v>0.37556269471557635</v>
      </c>
    </row>
    <row r="20651">
      <c r="A20651" s="1">
        <v>4157.01360246331</v>
      </c>
      <c r="B20651" s="1">
        <v>811.13119708477</v>
      </c>
      <c r="C20651" s="2">
        <v>0.1631948678162959</v>
      </c>
    </row>
    <row r="20652">
      <c r="A20652" s="1">
        <v>11675.7251239424</v>
      </c>
      <c r="B20652" s="1">
        <v>839.740870377581</v>
      </c>
      <c r="C20652" s="2">
        <v>0.3831514969600482</v>
      </c>
    </row>
    <row r="20653">
      <c r="A20653" s="1">
        <v>3243.98042006119</v>
      </c>
      <c r="B20653" s="1">
        <v>683.641096768073</v>
      </c>
      <c r="C20653" s="2">
        <v>0.4243925153059137</v>
      </c>
    </row>
    <row r="20654">
      <c r="A20654" s="1">
        <v>13637.1322850729</v>
      </c>
      <c r="B20654" s="1">
        <v>316.829534439755</v>
      </c>
      <c r="C20654" s="2">
        <v>0.20917146405074977</v>
      </c>
    </row>
    <row r="20655">
      <c r="A20655" s="1">
        <v>3278.11841358403</v>
      </c>
      <c r="B20655" s="1">
        <v>566.22909219664</v>
      </c>
      <c r="C20655" s="2">
        <v>0.20793482542164587</v>
      </c>
    </row>
    <row r="20656">
      <c r="A20656" s="1">
        <v>2973.89865849524</v>
      </c>
      <c r="B20656" s="1">
        <v>589.179772490834</v>
      </c>
      <c r="C20656" s="2">
        <v>0.23773808126395302</v>
      </c>
    </row>
    <row r="20657">
      <c r="A20657" s="1">
        <v>12531.7228408915</v>
      </c>
      <c r="B20657" s="1">
        <v>481.1860990432</v>
      </c>
      <c r="C20657" s="2">
        <v>0.2335923132925289</v>
      </c>
    </row>
    <row r="20658">
      <c r="A20658" s="1">
        <v>11371.0003823086</v>
      </c>
      <c r="B20658" s="1">
        <v>238.928820644114</v>
      </c>
      <c r="C20658" s="2">
        <v>0.3358755098408449</v>
      </c>
    </row>
    <row r="20659">
      <c r="A20659" s="1">
        <v>9329.99111500177</v>
      </c>
      <c r="B20659" s="1">
        <v>881.397767684231</v>
      </c>
      <c r="C20659" s="2">
        <v>0.22529766077892655</v>
      </c>
    </row>
    <row r="20660">
      <c r="A20660" s="1">
        <v>16386.4155541715</v>
      </c>
      <c r="B20660" s="1">
        <v>614.233294542836</v>
      </c>
      <c r="C20660" s="2">
        <v>0.3511998990013719</v>
      </c>
    </row>
    <row r="20661">
      <c r="A20661" s="1">
        <v>3548.57450678386</v>
      </c>
      <c r="B20661" s="1">
        <v>553.500054270594</v>
      </c>
      <c r="C20661" s="2">
        <v>0.1995768687514511</v>
      </c>
    </row>
    <row r="20662">
      <c r="A20662" s="1">
        <v>13740.9352076469</v>
      </c>
      <c r="B20662" s="1">
        <v>749.752099864857</v>
      </c>
      <c r="C20662" s="2">
        <v>0.2764919552545454</v>
      </c>
    </row>
    <row r="20663">
      <c r="A20663" s="1">
        <v>13839.4180582692</v>
      </c>
      <c r="B20663" s="1">
        <v>617.606692804751</v>
      </c>
      <c r="C20663" s="2">
        <v>0.3469677766969215</v>
      </c>
    </row>
    <row r="20664">
      <c r="A20664" s="1">
        <v>9509.3167103249</v>
      </c>
      <c r="B20664" s="1">
        <v>872.316166179023</v>
      </c>
      <c r="C20664" s="2">
        <v>0.2773379660600509</v>
      </c>
    </row>
    <row r="20665">
      <c r="A20665" s="1">
        <v>11986.7795957096</v>
      </c>
      <c r="B20665" s="1">
        <v>466.261773668304</v>
      </c>
      <c r="C20665" s="2">
        <v>0.2225505875317259</v>
      </c>
    </row>
    <row r="20666">
      <c r="A20666" s="1">
        <v>10545.4707786231</v>
      </c>
      <c r="B20666" s="1">
        <v>315.533057438837</v>
      </c>
      <c r="C20666" s="2">
        <v>0.3348779027753367</v>
      </c>
    </row>
    <row r="20667">
      <c r="A20667" s="1">
        <v>15010.7669264119</v>
      </c>
      <c r="B20667" s="1">
        <v>604.24895617125</v>
      </c>
      <c r="C20667" s="2">
        <v>0.3365207897619697</v>
      </c>
    </row>
    <row r="20668">
      <c r="A20668" s="1">
        <v>9688.78637193486</v>
      </c>
      <c r="B20668" s="1">
        <v>675.095296428591</v>
      </c>
      <c r="C20668" s="2">
        <v>0.37905845509480673</v>
      </c>
    </row>
    <row r="20669">
      <c r="A20669" s="1">
        <v>11720.4914792829</v>
      </c>
      <c r="B20669" s="1">
        <v>364.941885345525</v>
      </c>
      <c r="C20669" s="2">
        <v>0.3846945207151106</v>
      </c>
    </row>
    <row r="20670">
      <c r="A20670" s="1">
        <v>6029.14728200371</v>
      </c>
      <c r="B20670" s="1">
        <v>488.989730267891</v>
      </c>
      <c r="C20670" s="2">
        <v>0.15864844090534136</v>
      </c>
    </row>
    <row r="20671">
      <c r="A20671" s="1">
        <v>4511.03852506846</v>
      </c>
      <c r="B20671" s="1">
        <v>797.362497698146</v>
      </c>
      <c r="C20671" s="2">
        <v>0.2034459573909424</v>
      </c>
    </row>
    <row r="20672">
      <c r="A20672" s="1">
        <v>16340.7179567938</v>
      </c>
      <c r="B20672" s="1">
        <v>557.135758000852</v>
      </c>
      <c r="C20672" s="2">
        <v>0.1926331798298559</v>
      </c>
    </row>
    <row r="20673">
      <c r="A20673" s="1">
        <v>6884.47761127799</v>
      </c>
      <c r="B20673" s="1">
        <v>695.372164518193</v>
      </c>
      <c r="C20673" s="2">
        <v>0.2656855295856213</v>
      </c>
    </row>
    <row r="20674">
      <c r="A20674" s="1">
        <v>2853.57899990849</v>
      </c>
      <c r="B20674" s="1">
        <v>737.676231258706</v>
      </c>
      <c r="C20674" s="2">
        <v>0.17346399189626083</v>
      </c>
    </row>
    <row r="20675">
      <c r="A20675" s="1">
        <v>10532.331430206</v>
      </c>
      <c r="B20675" s="1">
        <v>453.133341959104</v>
      </c>
      <c r="C20675" s="2">
        <v>0.4583738940580087</v>
      </c>
    </row>
    <row r="20676">
      <c r="A20676" s="1">
        <v>13403.6899062135</v>
      </c>
      <c r="B20676" s="1">
        <v>848.48124186265</v>
      </c>
      <c r="C20676" s="2">
        <v>0.2659981800903032</v>
      </c>
    </row>
    <row r="20677">
      <c r="A20677" s="1">
        <v>13536.2938444127</v>
      </c>
      <c r="B20677" s="1">
        <v>842.268938990259</v>
      </c>
      <c r="C20677" s="2">
        <v>0.4754013916606715</v>
      </c>
    </row>
    <row r="20678">
      <c r="A20678" s="1">
        <v>15175.1218843734</v>
      </c>
      <c r="B20678" s="1">
        <v>688.939102293886</v>
      </c>
      <c r="C20678" s="2">
        <v>0.266824463808655</v>
      </c>
    </row>
    <row r="20679">
      <c r="A20679" s="1">
        <v>8104.40900989838</v>
      </c>
      <c r="B20679" s="1">
        <v>412.047951132041</v>
      </c>
      <c r="C20679" s="2">
        <v>0.1905112153994713</v>
      </c>
    </row>
    <row r="20680">
      <c r="A20680" s="1">
        <v>14201.9361539106</v>
      </c>
      <c r="B20680" s="1">
        <v>822.326481961516</v>
      </c>
      <c r="C20680" s="2">
        <v>0.19702785164152314</v>
      </c>
    </row>
    <row r="20681">
      <c r="A20681" s="1">
        <v>6672.93047403124</v>
      </c>
      <c r="B20681" s="1">
        <v>480.027800338349</v>
      </c>
      <c r="C20681" s="2">
        <v>0.26983259036971435</v>
      </c>
    </row>
    <row r="20682">
      <c r="A20682" s="1">
        <v>9887.44553592842</v>
      </c>
      <c r="B20682" s="1">
        <v>838.607695773389</v>
      </c>
      <c r="C20682" s="2">
        <v>0.23730777480694726</v>
      </c>
    </row>
    <row r="20683">
      <c r="A20683" s="1">
        <v>10316.1020498942</v>
      </c>
      <c r="B20683" s="1">
        <v>874.825434964697</v>
      </c>
      <c r="C20683" s="2">
        <v>0.2880270562294597</v>
      </c>
    </row>
    <row r="20684">
      <c r="A20684" s="1">
        <v>5435.76409776792</v>
      </c>
      <c r="B20684" s="1">
        <v>788.548568905399</v>
      </c>
      <c r="C20684" s="2">
        <v>0.2977222017078319</v>
      </c>
    </row>
    <row r="20685">
      <c r="A20685" s="1">
        <v>16139.4550286123</v>
      </c>
      <c r="B20685" s="1">
        <v>563.94789294288</v>
      </c>
      <c r="C20685" s="2">
        <v>0.2603373178588996</v>
      </c>
    </row>
    <row r="20686">
      <c r="A20686" s="1">
        <v>12618.2917058948</v>
      </c>
      <c r="B20686" s="1">
        <v>532.782722521046</v>
      </c>
      <c r="C20686" s="2">
        <v>0.3451902147795268</v>
      </c>
    </row>
    <row r="20687">
      <c r="A20687" s="1">
        <v>4529.93737705036</v>
      </c>
      <c r="B20687" s="1">
        <v>156.586181559306</v>
      </c>
      <c r="C20687" s="2">
        <v>0.3026499216942206</v>
      </c>
    </row>
    <row r="20688">
      <c r="A20688" s="1">
        <v>12538.1736675183</v>
      </c>
      <c r="B20688" s="1">
        <v>473.279670826643</v>
      </c>
      <c r="C20688" s="2">
        <v>0.21024467246104536</v>
      </c>
    </row>
    <row r="20689">
      <c r="A20689" s="1">
        <v>7566.46652121618</v>
      </c>
      <c r="B20689" s="1">
        <v>796.730377651372</v>
      </c>
      <c r="C20689" s="2">
        <v>0.45326893115805533</v>
      </c>
    </row>
    <row r="20690">
      <c r="A20690" s="1">
        <v>8846.70028910287</v>
      </c>
      <c r="B20690" s="1">
        <v>213.511501595265</v>
      </c>
      <c r="C20690" s="2">
        <v>0.3603860780808843</v>
      </c>
    </row>
    <row r="20691">
      <c r="A20691" s="1">
        <v>5764.04178172827</v>
      </c>
      <c r="B20691" s="1">
        <v>194.180951464967</v>
      </c>
      <c r="C20691" s="2">
        <v>0.33909139571315805</v>
      </c>
    </row>
    <row r="20692">
      <c r="A20692" s="1">
        <v>6937.31943597683</v>
      </c>
      <c r="B20692" s="1">
        <v>467.205531777648</v>
      </c>
      <c r="C20692" s="2">
        <v>0.34074805076544246</v>
      </c>
    </row>
    <row r="20693">
      <c r="A20693" s="1">
        <v>8472.68858889308</v>
      </c>
      <c r="B20693" s="1">
        <v>617.051241917121</v>
      </c>
      <c r="C20693" s="2">
        <v>0.4342835888192484</v>
      </c>
    </row>
    <row r="20694">
      <c r="A20694" s="1">
        <v>2237.95759878164</v>
      </c>
      <c r="B20694" s="1">
        <v>386.524246236869</v>
      </c>
      <c r="C20694" s="2">
        <v>0.363644248850013</v>
      </c>
    </row>
    <row r="20695">
      <c r="A20695" s="1">
        <v>13584.9003257113</v>
      </c>
      <c r="B20695" s="1">
        <v>506.507536304295</v>
      </c>
      <c r="C20695" s="2">
        <v>0.29042683703297345</v>
      </c>
    </row>
    <row r="20696">
      <c r="A20696" s="1">
        <v>12752.3601052395</v>
      </c>
      <c r="B20696" s="1">
        <v>641.654419391673</v>
      </c>
      <c r="C20696" s="2">
        <v>0.27692597263088636</v>
      </c>
    </row>
    <row r="20697">
      <c r="A20697" s="1">
        <v>12159.4538346802</v>
      </c>
      <c r="B20697" s="1">
        <v>305.545213941084</v>
      </c>
      <c r="C20697" s="2">
        <v>0.3229392030308702</v>
      </c>
    </row>
    <row r="20698">
      <c r="A20698" s="1">
        <v>8718.06420928817</v>
      </c>
      <c r="B20698" s="1">
        <v>264.091809578577</v>
      </c>
      <c r="C20698" s="2">
        <v>0.37693898852366003</v>
      </c>
    </row>
    <row r="20699">
      <c r="A20699" s="1">
        <v>3270.85818376451</v>
      </c>
      <c r="B20699" s="1">
        <v>611.9350957067</v>
      </c>
      <c r="C20699" s="2">
        <v>0.28030625736281156</v>
      </c>
    </row>
    <row r="20700">
      <c r="A20700" s="1">
        <v>2059.58885416364</v>
      </c>
      <c r="B20700" s="1">
        <v>315.751371923639</v>
      </c>
      <c r="C20700" s="2">
        <v>0.17522750668597392</v>
      </c>
    </row>
    <row r="20701">
      <c r="A20701" s="1">
        <v>7876.45081711276</v>
      </c>
      <c r="B20701" s="1">
        <v>473.679773033718</v>
      </c>
      <c r="C20701" s="2">
        <v>0.3398295500155978</v>
      </c>
    </row>
    <row r="20702">
      <c r="A20702" s="1">
        <v>8367.46300844484</v>
      </c>
      <c r="B20702" s="1">
        <v>258.573869869794</v>
      </c>
      <c r="C20702" s="2">
        <v>0.27899268388865106</v>
      </c>
    </row>
    <row r="20703">
      <c r="A20703" s="1">
        <v>2562.1128512222</v>
      </c>
      <c r="B20703" s="1">
        <v>282.707879077123</v>
      </c>
      <c r="C20703" s="2">
        <v>0.4436068756409712</v>
      </c>
    </row>
    <row r="20704">
      <c r="A20704" s="1">
        <v>7458.59884010072</v>
      </c>
      <c r="B20704" s="1">
        <v>445.266682704779</v>
      </c>
      <c r="C20704" s="2">
        <v>0.36367231260599164</v>
      </c>
    </row>
    <row r="20705">
      <c r="A20705" s="1">
        <v>8401.41822297628</v>
      </c>
      <c r="B20705" s="1">
        <v>562.175610749469</v>
      </c>
      <c r="C20705" s="2">
        <v>0.1564712899542651</v>
      </c>
    </row>
    <row r="20706">
      <c r="A20706" s="1">
        <v>7821.16920758278</v>
      </c>
      <c r="B20706" s="1">
        <v>760.922816775347</v>
      </c>
      <c r="C20706" s="2">
        <v>0.3218678178088481</v>
      </c>
    </row>
    <row r="20707">
      <c r="A20707" s="1">
        <v>2281.62393138943</v>
      </c>
      <c r="B20707" s="1">
        <v>187.21623165812</v>
      </c>
      <c r="C20707" s="2">
        <v>0.18181206270527664</v>
      </c>
    </row>
    <row r="20708">
      <c r="A20708" s="1">
        <v>3539.79304736213</v>
      </c>
      <c r="B20708" s="1">
        <v>655.906517833343</v>
      </c>
      <c r="C20708" s="2">
        <v>0.2262039213924248</v>
      </c>
    </row>
    <row r="20709">
      <c r="A20709" s="1">
        <v>5394.62380040495</v>
      </c>
      <c r="B20709" s="1">
        <v>678.920409177423</v>
      </c>
      <c r="C20709" s="2">
        <v>0.23909213080270858</v>
      </c>
    </row>
    <row r="20710">
      <c r="A20710" s="1">
        <v>6696.90161270763</v>
      </c>
      <c r="B20710" s="1">
        <v>537.341850634885</v>
      </c>
      <c r="C20710" s="2">
        <v>0.22456588699631702</v>
      </c>
    </row>
    <row r="20711">
      <c r="A20711" s="1">
        <v>5079.88751224821</v>
      </c>
      <c r="B20711" s="1">
        <v>359.905768126611</v>
      </c>
      <c r="C20711" s="2">
        <v>0.26801213820438763</v>
      </c>
    </row>
    <row r="20712">
      <c r="A20712" s="1">
        <v>12131.7003367788</v>
      </c>
      <c r="B20712" s="1">
        <v>562.747676886107</v>
      </c>
      <c r="C20712" s="2">
        <v>0.3745185422436921</v>
      </c>
    </row>
    <row r="20713">
      <c r="A20713" s="1">
        <v>12742.5562905004</v>
      </c>
      <c r="B20713" s="1">
        <v>891.505538635989</v>
      </c>
      <c r="C20713" s="2">
        <v>0.2891595689230104</v>
      </c>
    </row>
    <row r="20714">
      <c r="A20714" s="1">
        <v>6893.47021671614</v>
      </c>
      <c r="B20714" s="1">
        <v>273.493583995245</v>
      </c>
      <c r="C20714" s="2">
        <v>0.15957055220807545</v>
      </c>
    </row>
    <row r="20715">
      <c r="A20715" s="1">
        <v>10008.4972887106</v>
      </c>
      <c r="B20715" s="1">
        <v>862.255827326602</v>
      </c>
      <c r="C20715" s="2">
        <v>0.3192014111400578</v>
      </c>
    </row>
    <row r="20716">
      <c r="A20716" s="1">
        <v>6235.38928743656</v>
      </c>
      <c r="B20716" s="1">
        <v>473.559267394518</v>
      </c>
      <c r="C20716" s="2">
        <v>0.17330702695640088</v>
      </c>
    </row>
    <row r="20717">
      <c r="A20717" s="1">
        <v>2582.29675963969</v>
      </c>
      <c r="B20717" s="1">
        <v>134.456849352486</v>
      </c>
      <c r="C20717" s="2">
        <v>0.1961850591258884</v>
      </c>
    </row>
    <row r="20718">
      <c r="A20718" s="1">
        <v>3363.27537183615</v>
      </c>
      <c r="B20718" s="1">
        <v>560.51518301233</v>
      </c>
      <c r="C20718" s="2">
        <v>0.44761362373259816</v>
      </c>
    </row>
    <row r="20719">
      <c r="A20719" s="1">
        <v>11213.5176412238</v>
      </c>
      <c r="B20719" s="1">
        <v>767.950378463168</v>
      </c>
      <c r="C20719" s="2">
        <v>0.32007200774646094</v>
      </c>
    </row>
    <row r="20720">
      <c r="A20720" s="1">
        <v>5484.87658484725</v>
      </c>
      <c r="B20720" s="1">
        <v>358.864582541458</v>
      </c>
      <c r="C20720" s="2">
        <v>0.26484736619842725</v>
      </c>
    </row>
    <row r="20721">
      <c r="A20721" s="1">
        <v>3540.04654173581</v>
      </c>
      <c r="B20721" s="1">
        <v>84.9060789748251</v>
      </c>
      <c r="C20721" s="2">
        <v>0.26573818380330655</v>
      </c>
    </row>
    <row r="20722">
      <c r="A20722" s="1">
        <v>7316.52549097378</v>
      </c>
      <c r="B20722" s="1">
        <v>782.616704416749</v>
      </c>
      <c r="C20722" s="2">
        <v>0.361214789203412</v>
      </c>
    </row>
    <row r="20723">
      <c r="A20723" s="1">
        <v>3950.75917289643</v>
      </c>
      <c r="B20723" s="1">
        <v>700.724664789404</v>
      </c>
      <c r="C20723" s="2">
        <v>0.1852842103049463</v>
      </c>
    </row>
    <row r="20724">
      <c r="A20724" s="1">
        <v>4691.3034838071</v>
      </c>
      <c r="B20724" s="1">
        <v>800.133042218679</v>
      </c>
      <c r="C20724" s="2">
        <v>0.35888528600823894</v>
      </c>
    </row>
    <row r="20725">
      <c r="A20725" s="1">
        <v>10834.9307135007</v>
      </c>
      <c r="B20725" s="1">
        <v>879.092181703217</v>
      </c>
      <c r="C20725" s="2">
        <v>0.47900343276311225</v>
      </c>
    </row>
    <row r="20726">
      <c r="A20726" s="1">
        <v>6257.91175724906</v>
      </c>
      <c r="B20726" s="1">
        <v>584.691687196533</v>
      </c>
      <c r="C20726" s="2">
        <v>0.23909208798075912</v>
      </c>
    </row>
    <row r="20727">
      <c r="A20727" s="1">
        <v>13715.0614718259</v>
      </c>
      <c r="B20727" s="1">
        <v>570.08785224168</v>
      </c>
      <c r="C20727" s="2">
        <v>0.34580332744664904</v>
      </c>
    </row>
    <row r="20728">
      <c r="A20728" s="1">
        <v>8460.06383176526</v>
      </c>
      <c r="B20728" s="1">
        <v>503.657021242579</v>
      </c>
      <c r="C20728" s="2">
        <v>0.37374044224337855</v>
      </c>
    </row>
    <row r="20729">
      <c r="A20729" s="1">
        <v>7783.82811235963</v>
      </c>
      <c r="B20729" s="1">
        <v>374.387173885738</v>
      </c>
      <c r="C20729" s="2">
        <v>0.3170508034221381</v>
      </c>
    </row>
    <row r="20730">
      <c r="A20730" s="1">
        <v>7396.17744996882</v>
      </c>
      <c r="B20730" s="1">
        <v>192.640050402409</v>
      </c>
      <c r="C20730" s="2">
        <v>0.33044819138045034</v>
      </c>
    </row>
    <row r="20731">
      <c r="A20731" s="1">
        <v>7814.66699963153</v>
      </c>
      <c r="B20731" s="1">
        <v>605.876175806483</v>
      </c>
      <c r="C20731" s="2">
        <v>0.285290324839936</v>
      </c>
    </row>
    <row r="20732">
      <c r="A20732" s="1">
        <v>11050.1570009615</v>
      </c>
      <c r="B20732" s="1">
        <v>439.801928847404</v>
      </c>
      <c r="C20732" s="2">
        <v>0.3545756865611427</v>
      </c>
    </row>
    <row r="20733">
      <c r="A20733" s="1">
        <v>16136.6756276386</v>
      </c>
      <c r="B20733" s="1">
        <v>527.427478722798</v>
      </c>
      <c r="C20733" s="2">
        <v>0.48335699389161096</v>
      </c>
    </row>
    <row r="20734">
      <c r="A20734" s="1">
        <v>5085.20587712704</v>
      </c>
      <c r="B20734" s="1">
        <v>544.555437155063</v>
      </c>
      <c r="C20734" s="2">
        <v>0.2820024052470865</v>
      </c>
    </row>
    <row r="20735">
      <c r="A20735" s="1">
        <v>13126.8394052898</v>
      </c>
      <c r="B20735" s="1">
        <v>516.057623391837</v>
      </c>
      <c r="C20735" s="2">
        <v>0.33748363776616364</v>
      </c>
    </row>
    <row r="20736">
      <c r="A20736" s="1">
        <v>12988.7612625249</v>
      </c>
      <c r="B20736" s="1">
        <v>838.382825618894</v>
      </c>
      <c r="C20736" s="2">
        <v>0.17476693205274071</v>
      </c>
    </row>
    <row r="20737">
      <c r="A20737" s="1">
        <v>7925.72228978506</v>
      </c>
      <c r="B20737" s="1">
        <v>288.244192838122</v>
      </c>
      <c r="C20737" s="2">
        <v>0.34158138683403505</v>
      </c>
    </row>
    <row r="20738">
      <c r="A20738" s="1">
        <v>3600.65430673484</v>
      </c>
      <c r="B20738" s="1">
        <v>665.048436812525</v>
      </c>
      <c r="C20738" s="2">
        <v>0.3175464558139364</v>
      </c>
    </row>
    <row r="20739">
      <c r="A20739" s="1">
        <v>4856.15772483167</v>
      </c>
      <c r="B20739" s="1">
        <v>233.480729893327</v>
      </c>
      <c r="C20739" s="2">
        <v>0.35550969884593314</v>
      </c>
    </row>
    <row r="20740">
      <c r="A20740" s="1">
        <v>3923.91836994457</v>
      </c>
      <c r="B20740" s="1">
        <v>828.524658140717</v>
      </c>
      <c r="C20740" s="2">
        <v>0.32631109032583067</v>
      </c>
    </row>
    <row r="20741">
      <c r="A20741" s="1">
        <v>8226.16569752954</v>
      </c>
      <c r="B20741" s="1">
        <v>802.969650135782</v>
      </c>
      <c r="C20741" s="2">
        <v>0.1636705623932781</v>
      </c>
    </row>
    <row r="20742">
      <c r="A20742" s="1">
        <v>9984.69463023194</v>
      </c>
      <c r="B20742" s="1">
        <v>648.905868820519</v>
      </c>
      <c r="C20742" s="2">
        <v>0.3213480417577505</v>
      </c>
    </row>
    <row r="20743">
      <c r="A20743" s="1">
        <v>14504.6367852559</v>
      </c>
      <c r="B20743" s="1">
        <v>698.192692852996</v>
      </c>
      <c r="C20743" s="2">
        <v>0.20405969361442738</v>
      </c>
    </row>
    <row r="20744">
      <c r="A20744" s="1">
        <v>6670.16927198352</v>
      </c>
      <c r="B20744" s="1">
        <v>727.194523672973</v>
      </c>
      <c r="C20744" s="2">
        <v>0.36520959921601887</v>
      </c>
    </row>
    <row r="20745">
      <c r="A20745" s="1">
        <v>2847.99527662124</v>
      </c>
      <c r="B20745" s="1">
        <v>74.3507228445163</v>
      </c>
      <c r="C20745" s="2">
        <v>0.2004224289881511</v>
      </c>
    </row>
    <row r="20746">
      <c r="A20746" s="1">
        <v>3031.70368791598</v>
      </c>
      <c r="B20746" s="1">
        <v>615.32907832148</v>
      </c>
      <c r="C20746" s="2">
        <v>0.22199872920851751</v>
      </c>
    </row>
    <row r="20747">
      <c r="A20747" s="1">
        <v>4875.66507039962</v>
      </c>
      <c r="B20747" s="1">
        <v>191.760602692165</v>
      </c>
      <c r="C20747" s="2">
        <v>0.3653700003180222</v>
      </c>
    </row>
    <row r="20748">
      <c r="A20748" s="1">
        <v>6271.2257327893</v>
      </c>
      <c r="B20748" s="1">
        <v>842.478756330402</v>
      </c>
      <c r="C20748" s="2">
        <v>0.27776504332058993</v>
      </c>
    </row>
    <row r="20749">
      <c r="A20749" s="1">
        <v>10863.5230243951</v>
      </c>
      <c r="B20749" s="1">
        <v>585.987474977332</v>
      </c>
      <c r="C20749" s="2">
        <v>0.24872115318243154</v>
      </c>
    </row>
    <row r="20750">
      <c r="A20750" s="1">
        <v>6865.88103264317</v>
      </c>
      <c r="B20750" s="1">
        <v>659.378054954883</v>
      </c>
      <c r="C20750" s="2">
        <v>0.2526436440747014</v>
      </c>
    </row>
    <row r="20751">
      <c r="A20751" s="1">
        <v>2026.58597748087</v>
      </c>
      <c r="B20751" s="1">
        <v>124.96208583112</v>
      </c>
      <c r="C20751" s="2">
        <v>0.28994385702912523</v>
      </c>
    </row>
    <row r="20752">
      <c r="A20752" s="1">
        <v>12383.6931444332</v>
      </c>
      <c r="B20752" s="1">
        <v>293.969843608333</v>
      </c>
      <c r="C20752" s="2">
        <v>0.25372835971296365</v>
      </c>
    </row>
    <row r="20753">
      <c r="A20753" s="1">
        <v>4567.21050369323</v>
      </c>
      <c r="B20753" s="1">
        <v>271.537383943977</v>
      </c>
      <c r="C20753" s="2">
        <v>0.2456807493805348</v>
      </c>
    </row>
    <row r="20754">
      <c r="A20754" s="1">
        <v>6521.58378487543</v>
      </c>
      <c r="B20754" s="1">
        <v>445.489517656705</v>
      </c>
      <c r="C20754" s="2">
        <v>0.20353057787110587</v>
      </c>
    </row>
    <row r="20755">
      <c r="A20755" s="1">
        <v>8539.30804296123</v>
      </c>
      <c r="B20755" s="1">
        <v>498.583183499216</v>
      </c>
      <c r="C20755" s="2">
        <v>0.342951750002362</v>
      </c>
    </row>
    <row r="20756">
      <c r="A20756" s="1">
        <v>7024.98658189171</v>
      </c>
      <c r="B20756" s="1">
        <v>526.582220791324</v>
      </c>
      <c r="C20756" s="2">
        <v>0.17223410420905455</v>
      </c>
    </row>
    <row r="20757">
      <c r="A20757" s="1">
        <v>14635.0619757691</v>
      </c>
      <c r="B20757" s="1">
        <v>692.23440009203</v>
      </c>
      <c r="C20757" s="2">
        <v>0.3757364033865382</v>
      </c>
    </row>
    <row r="20758">
      <c r="A20758" s="1">
        <v>7379.67454487507</v>
      </c>
      <c r="B20758" s="1">
        <v>794.698196221281</v>
      </c>
      <c r="C20758" s="2">
        <v>0.20281582014689614</v>
      </c>
    </row>
    <row r="20759">
      <c r="A20759" s="1">
        <v>9595.02904257313</v>
      </c>
      <c r="B20759" s="1">
        <v>679.085942680705</v>
      </c>
      <c r="C20759" s="2">
        <v>0.2972479787502338</v>
      </c>
    </row>
    <row r="20760">
      <c r="A20760" s="1">
        <v>2898.6969356313</v>
      </c>
      <c r="B20760" s="1">
        <v>208.401561507317</v>
      </c>
      <c r="C20760" s="2">
        <v>0.1664613617391381</v>
      </c>
    </row>
    <row r="20761">
      <c r="A20761" s="1">
        <v>7779.17626939938</v>
      </c>
      <c r="B20761" s="1">
        <v>138.250609549632</v>
      </c>
      <c r="C20761" s="2">
        <v>0.2823207146150948</v>
      </c>
    </row>
    <row r="20762">
      <c r="A20762" s="1">
        <v>2983.65236070101</v>
      </c>
      <c r="B20762" s="1">
        <v>68.8378917701072</v>
      </c>
      <c r="C20762" s="2">
        <v>0.469818516333811</v>
      </c>
    </row>
    <row r="20763">
      <c r="A20763" s="1">
        <v>3201.55157297913</v>
      </c>
      <c r="B20763" s="1">
        <v>655.178780945976</v>
      </c>
      <c r="C20763" s="2">
        <v>0.34394097222763775</v>
      </c>
    </row>
    <row r="20764">
      <c r="A20764" s="1">
        <v>3067.13680788793</v>
      </c>
      <c r="B20764" s="1">
        <v>634.770516371763</v>
      </c>
      <c r="C20764" s="2">
        <v>0.3329576706961771</v>
      </c>
    </row>
    <row r="20765">
      <c r="A20765" s="1">
        <v>8845.56678303577</v>
      </c>
      <c r="B20765" s="1">
        <v>332.197553066999</v>
      </c>
      <c r="C20765" s="2">
        <v>0.2650624192736872</v>
      </c>
    </row>
    <row r="20766">
      <c r="A20766" s="1">
        <v>4646.43579404519</v>
      </c>
      <c r="B20766" s="1">
        <v>171.200608034461</v>
      </c>
      <c r="C20766" s="2">
        <v>0.4770342995079271</v>
      </c>
    </row>
    <row r="20767">
      <c r="A20767" s="1">
        <v>7886.73890405746</v>
      </c>
      <c r="B20767" s="1">
        <v>604.037548948763</v>
      </c>
      <c r="C20767" s="2">
        <v>0.33145478478128343</v>
      </c>
    </row>
    <row r="20768">
      <c r="A20768" s="1">
        <v>5479.6458016572</v>
      </c>
      <c r="B20768" s="1">
        <v>710.316515771071</v>
      </c>
      <c r="C20768" s="2">
        <v>0.35156358594141834</v>
      </c>
    </row>
    <row r="20769">
      <c r="A20769" s="1">
        <v>2285.28813019697</v>
      </c>
      <c r="B20769" s="1">
        <v>278.320245908752</v>
      </c>
      <c r="C20769" s="2">
        <v>0.412268771017242</v>
      </c>
    </row>
    <row r="20770">
      <c r="A20770" s="1">
        <v>4198.8472120437</v>
      </c>
      <c r="B20770" s="1">
        <v>219.676706938708</v>
      </c>
      <c r="C20770" s="2">
        <v>0.18311756721576355</v>
      </c>
    </row>
    <row r="20771">
      <c r="A20771" s="1">
        <v>10014.9742905834</v>
      </c>
      <c r="B20771" s="1">
        <v>176.99322619263</v>
      </c>
      <c r="C20771" s="2">
        <v>0.20401932300758535</v>
      </c>
    </row>
    <row r="20772">
      <c r="A20772" s="1">
        <v>16165.6206815102</v>
      </c>
      <c r="B20772" s="1">
        <v>589.66429491819</v>
      </c>
      <c r="C20772" s="2">
        <v>0.46161470775748914</v>
      </c>
    </row>
    <row r="20773">
      <c r="A20773" s="1">
        <v>15757.6052065573</v>
      </c>
      <c r="B20773" s="1">
        <v>702.407005520098</v>
      </c>
      <c r="C20773" s="2">
        <v>0.1678630884228288</v>
      </c>
    </row>
    <row r="20774">
      <c r="A20774" s="1">
        <v>3361.59227453356</v>
      </c>
      <c r="B20774" s="1">
        <v>752.550417551884</v>
      </c>
      <c r="C20774" s="2">
        <v>0.2650687436082524</v>
      </c>
    </row>
    <row r="20775">
      <c r="A20775" s="1">
        <v>11196.9435312829</v>
      </c>
      <c r="B20775" s="1">
        <v>841.480300226706</v>
      </c>
      <c r="C20775" s="2">
        <v>0.35052676972599145</v>
      </c>
    </row>
    <row r="20776">
      <c r="A20776" s="1">
        <v>4721.64188083576</v>
      </c>
      <c r="B20776" s="1">
        <v>829.883114537892</v>
      </c>
      <c r="C20776" s="2">
        <v>0.34218287486832194</v>
      </c>
    </row>
    <row r="20777">
      <c r="A20777" s="1">
        <v>2307.92033144926</v>
      </c>
      <c r="B20777" s="1">
        <v>161.928614891753</v>
      </c>
      <c r="C20777" s="2">
        <v>0.43542210646439605</v>
      </c>
    </row>
    <row r="20778">
      <c r="A20778" s="1">
        <v>4040.19122776916</v>
      </c>
      <c r="B20778" s="1">
        <v>356.126076144021</v>
      </c>
      <c r="C20778" s="2">
        <v>0.21913746316908922</v>
      </c>
    </row>
    <row r="20779">
      <c r="A20779" s="1">
        <v>10302.2194104894</v>
      </c>
      <c r="B20779" s="1">
        <v>505.484937008288</v>
      </c>
      <c r="C20779" s="2">
        <v>0.1546917258129578</v>
      </c>
    </row>
    <row r="20780">
      <c r="A20780" s="1">
        <v>14173.0492318891</v>
      </c>
      <c r="B20780" s="1">
        <v>696.117626343433</v>
      </c>
      <c r="C20780" s="2">
        <v>0.25682152981829953</v>
      </c>
    </row>
    <row r="20781">
      <c r="A20781" s="1">
        <v>13704.4686307212</v>
      </c>
      <c r="B20781" s="1">
        <v>466.296514870987</v>
      </c>
      <c r="C20781" s="2">
        <v>0.15655707816386535</v>
      </c>
    </row>
    <row r="20782">
      <c r="A20782" s="1">
        <v>3416.82364230912</v>
      </c>
      <c r="B20782" s="1">
        <v>717.535794032708</v>
      </c>
      <c r="C20782" s="2">
        <v>0.47265114835228644</v>
      </c>
    </row>
    <row r="20783">
      <c r="A20783" s="1">
        <v>2246.93255108492</v>
      </c>
      <c r="B20783" s="1">
        <v>188.762900103637</v>
      </c>
      <c r="C20783" s="2">
        <v>0.2974525665018992</v>
      </c>
    </row>
    <row r="20784">
      <c r="A20784" s="1">
        <v>3356.80043799808</v>
      </c>
      <c r="B20784" s="1">
        <v>103.018443037619</v>
      </c>
      <c r="C20784" s="2">
        <v>0.3378735400507298</v>
      </c>
    </row>
    <row r="20785">
      <c r="A20785" s="1">
        <v>9331.46014040013</v>
      </c>
      <c r="B20785" s="1">
        <v>255.945991109973</v>
      </c>
      <c r="C20785" s="2">
        <v>0.35799639747959494</v>
      </c>
    </row>
    <row r="20786">
      <c r="A20786" s="1">
        <v>7351.75991582027</v>
      </c>
      <c r="B20786" s="1">
        <v>267.467043099547</v>
      </c>
      <c r="C20786" s="2">
        <v>0.3692748502743727</v>
      </c>
    </row>
    <row r="20787">
      <c r="A20787" s="1">
        <v>5702.28382459158</v>
      </c>
      <c r="B20787" s="1">
        <v>264.183966365904</v>
      </c>
      <c r="C20787" s="2">
        <v>0.26255149891967833</v>
      </c>
    </row>
    <row r="20788">
      <c r="A20788" s="1">
        <v>3683.53068357758</v>
      </c>
      <c r="B20788" s="1">
        <v>445.314255473058</v>
      </c>
      <c r="C20788" s="2">
        <v>0.36715821271939464</v>
      </c>
    </row>
    <row r="20789">
      <c r="A20789" s="1">
        <v>13153.241646989</v>
      </c>
      <c r="B20789" s="1">
        <v>488.871387004016</v>
      </c>
      <c r="C20789" s="2">
        <v>0.1886923600156119</v>
      </c>
    </row>
    <row r="20790">
      <c r="A20790" s="1">
        <v>5431.39963174728</v>
      </c>
      <c r="B20790" s="1">
        <v>851.268720577566</v>
      </c>
      <c r="C20790" s="2">
        <v>0.27250575248793274</v>
      </c>
    </row>
    <row r="20791">
      <c r="A20791" s="1">
        <v>4744.54207177124</v>
      </c>
      <c r="B20791" s="1">
        <v>421.246893562472</v>
      </c>
      <c r="C20791" s="2">
        <v>0.31623084786333083</v>
      </c>
    </row>
    <row r="20792">
      <c r="A20792" s="1">
        <v>12139.6499552761</v>
      </c>
      <c r="B20792" s="1">
        <v>746.017547316836</v>
      </c>
      <c r="C20792" s="2">
        <v>0.39601976568187547</v>
      </c>
    </row>
    <row r="20793">
      <c r="A20793" s="1">
        <v>7749.31808835353</v>
      </c>
      <c r="B20793" s="1">
        <v>250.814527051147</v>
      </c>
      <c r="C20793" s="2">
        <v>0.20397235726937243</v>
      </c>
    </row>
    <row r="20794">
      <c r="A20794" s="1">
        <v>14174.4890053351</v>
      </c>
      <c r="B20794" s="1">
        <v>895.533239733675</v>
      </c>
      <c r="C20794" s="2">
        <v>0.155094129943993</v>
      </c>
    </row>
    <row r="20795">
      <c r="A20795" s="1">
        <v>10429.4453118139</v>
      </c>
      <c r="B20795" s="1">
        <v>217.053155046717</v>
      </c>
      <c r="C20795" s="2">
        <v>0.25198302618922186</v>
      </c>
    </row>
    <row r="20796">
      <c r="A20796" s="1">
        <v>15067.3518102923</v>
      </c>
      <c r="B20796" s="1">
        <v>735.253749018167</v>
      </c>
      <c r="C20796" s="2">
        <v>0.3478443424082996</v>
      </c>
    </row>
    <row r="20797">
      <c r="A20797" s="1">
        <v>13380.1941769743</v>
      </c>
      <c r="B20797" s="1">
        <v>434.7100623891</v>
      </c>
      <c r="C20797" s="2">
        <v>0.3442582189944217</v>
      </c>
    </row>
    <row r="20798">
      <c r="A20798" s="1">
        <v>3346.28960245412</v>
      </c>
      <c r="B20798" s="1">
        <v>555.581113494162</v>
      </c>
      <c r="C20798" s="2">
        <v>0.24042209486917765</v>
      </c>
    </row>
    <row r="20799">
      <c r="A20799" s="1">
        <v>8182.73758756703</v>
      </c>
      <c r="B20799" s="1">
        <v>558.128679681541</v>
      </c>
      <c r="C20799" s="2">
        <v>0.2112917257590272</v>
      </c>
    </row>
    <row r="20800">
      <c r="A20800" s="1">
        <v>9066.37159254957</v>
      </c>
      <c r="B20800" s="1">
        <v>341.946941611572</v>
      </c>
      <c r="C20800" s="2">
        <v>0.2522625179433996</v>
      </c>
    </row>
    <row r="20801">
      <c r="A20801" s="1">
        <v>9272.24731799987</v>
      </c>
      <c r="B20801" s="1">
        <v>436.940143436776</v>
      </c>
      <c r="C20801" s="2">
        <v>0.38415458777760636</v>
      </c>
    </row>
    <row r="20802">
      <c r="A20802" s="1">
        <v>10395.1838475161</v>
      </c>
      <c r="B20802" s="1">
        <v>484.077115199534</v>
      </c>
      <c r="C20802" s="2">
        <v>0.20172128557272778</v>
      </c>
    </row>
    <row r="20803">
      <c r="A20803" s="1">
        <v>10526.1942085386</v>
      </c>
      <c r="B20803" s="1">
        <v>353.010401292643</v>
      </c>
      <c r="C20803" s="2">
        <v>0.31130184432333197</v>
      </c>
    </row>
    <row r="20804">
      <c r="A20804" s="1">
        <v>5828.89760913996</v>
      </c>
      <c r="B20804" s="1">
        <v>274.325058610581</v>
      </c>
      <c r="C20804" s="2">
        <v>0.31194335407797613</v>
      </c>
    </row>
    <row r="20805">
      <c r="A20805" s="1">
        <v>10952.5429814042</v>
      </c>
      <c r="B20805" s="1">
        <v>349.351863793414</v>
      </c>
      <c r="C20805" s="2">
        <v>0.15643474958161557</v>
      </c>
    </row>
    <row r="20806">
      <c r="A20806" s="1">
        <v>7001.4481994744</v>
      </c>
      <c r="B20806" s="1">
        <v>679.906149450617</v>
      </c>
      <c r="C20806" s="2">
        <v>0.3250857827340622</v>
      </c>
    </row>
    <row r="20807">
      <c r="A20807" s="1">
        <v>5297.9534030788</v>
      </c>
      <c r="B20807" s="1">
        <v>315.305790501662</v>
      </c>
      <c r="C20807" s="2">
        <v>0.19035559666841434</v>
      </c>
    </row>
    <row r="20808">
      <c r="A20808" s="1">
        <v>4684.98645475697</v>
      </c>
      <c r="B20808" s="1">
        <v>143.524408337974</v>
      </c>
      <c r="C20808" s="2">
        <v>0.19294891509148648</v>
      </c>
    </row>
    <row r="20809">
      <c r="A20809" s="1">
        <v>14577.4022476655</v>
      </c>
      <c r="B20809" s="1">
        <v>375.96576756317</v>
      </c>
      <c r="C20809" s="2">
        <v>0.211861399423822</v>
      </c>
    </row>
    <row r="20810">
      <c r="A20810" s="1">
        <v>9679.80742020068</v>
      </c>
      <c r="B20810" s="1">
        <v>705.937237335843</v>
      </c>
      <c r="C20810" s="2">
        <v>0.3879293787035647</v>
      </c>
    </row>
    <row r="20811">
      <c r="A20811" s="1">
        <v>2827.13953280014</v>
      </c>
      <c r="B20811" s="1">
        <v>180.966128576089</v>
      </c>
      <c r="C20811" s="2">
        <v>0.36233232719514524</v>
      </c>
    </row>
    <row r="20812">
      <c r="A20812" s="1">
        <v>14110.6675175579</v>
      </c>
      <c r="B20812" s="1">
        <v>626.970652266961</v>
      </c>
      <c r="C20812" s="2">
        <v>0.4698199867378341</v>
      </c>
    </row>
    <row r="20813">
      <c r="A20813" s="1">
        <v>16350.703677145</v>
      </c>
      <c r="B20813" s="1">
        <v>547.168382663057</v>
      </c>
      <c r="C20813" s="2">
        <v>0.44240829205608034</v>
      </c>
    </row>
    <row r="20814">
      <c r="A20814" s="1">
        <v>9759.69319843972</v>
      </c>
      <c r="B20814" s="1">
        <v>780.710546814547</v>
      </c>
      <c r="C20814" s="2">
        <v>0.34882467205852896</v>
      </c>
    </row>
    <row r="20815">
      <c r="A20815" s="1">
        <v>3100.85581764114</v>
      </c>
      <c r="B20815" s="1">
        <v>636.863348098959</v>
      </c>
      <c r="C20815" s="2">
        <v>0.37072957060323497</v>
      </c>
    </row>
    <row r="20816">
      <c r="A20816" s="1">
        <v>6860.97396285599</v>
      </c>
      <c r="B20816" s="1">
        <v>157.858992801147</v>
      </c>
      <c r="C20816" s="2">
        <v>0.2745725284352191</v>
      </c>
    </row>
    <row r="20817">
      <c r="A20817" s="1">
        <v>6352.23801610378</v>
      </c>
      <c r="B20817" s="1">
        <v>702.651592332006</v>
      </c>
      <c r="C20817" s="2">
        <v>0.3624214885676743</v>
      </c>
    </row>
    <row r="20818">
      <c r="A20818" s="1">
        <v>14159.0320169994</v>
      </c>
      <c r="B20818" s="1">
        <v>552.240532720872</v>
      </c>
      <c r="C20818" s="2">
        <v>0.2846614820079328</v>
      </c>
    </row>
    <row r="20819">
      <c r="A20819" s="1">
        <v>9079.98998969531</v>
      </c>
      <c r="B20819" s="1">
        <v>538.377819102457</v>
      </c>
      <c r="C20819" s="2">
        <v>0.31342278665465195</v>
      </c>
    </row>
    <row r="20820">
      <c r="A20820" s="1">
        <v>5565.52316831655</v>
      </c>
      <c r="B20820" s="1">
        <v>146.703743668364</v>
      </c>
      <c r="C20820" s="2">
        <v>0.19726253179211806</v>
      </c>
    </row>
    <row r="20821">
      <c r="A20821" s="1">
        <v>12004.5246085865</v>
      </c>
      <c r="B20821" s="1">
        <v>842.892477471172</v>
      </c>
      <c r="C20821" s="2">
        <v>0.3478539479600082</v>
      </c>
    </row>
    <row r="20822">
      <c r="A20822" s="1">
        <v>2260.68758651995</v>
      </c>
      <c r="B20822" s="1">
        <v>71.2084128563446</v>
      </c>
      <c r="C20822" s="2">
        <v>0.1910621496593585</v>
      </c>
    </row>
    <row r="20823">
      <c r="A20823" s="1">
        <v>4659.78170147169</v>
      </c>
      <c r="B20823" s="1">
        <v>733.66075289067</v>
      </c>
      <c r="C20823" s="2">
        <v>0.3690413353589779</v>
      </c>
    </row>
    <row r="20824">
      <c r="A20824" s="1">
        <v>16003.7040364518</v>
      </c>
      <c r="B20824" s="1">
        <v>502.937295577213</v>
      </c>
      <c r="C20824" s="2">
        <v>0.47551503320916627</v>
      </c>
    </row>
    <row r="20825">
      <c r="A20825" s="1">
        <v>12056.6964642256</v>
      </c>
      <c r="B20825" s="1">
        <v>836.126856457531</v>
      </c>
      <c r="C20825" s="2">
        <v>0.47021551190750044</v>
      </c>
    </row>
    <row r="20826">
      <c r="A20826" s="1">
        <v>9744.7257274273</v>
      </c>
      <c r="B20826" s="1">
        <v>637.687150615712</v>
      </c>
      <c r="C20826" s="2">
        <v>0.3219911152415096</v>
      </c>
    </row>
    <row r="20827">
      <c r="A20827" s="1">
        <v>9139.11262621105</v>
      </c>
      <c r="B20827" s="1">
        <v>654.576691201243</v>
      </c>
      <c r="C20827" s="2">
        <v>0.2158981382240558</v>
      </c>
    </row>
    <row r="20828">
      <c r="A20828" s="1">
        <v>4110.2030676016</v>
      </c>
      <c r="B20828" s="1">
        <v>178.126231272044</v>
      </c>
      <c r="C20828" s="2">
        <v>0.2658227938089535</v>
      </c>
    </row>
    <row r="20829">
      <c r="A20829" s="1">
        <v>11378.9346189764</v>
      </c>
      <c r="B20829" s="1">
        <v>874.06156384541</v>
      </c>
      <c r="C20829" s="2">
        <v>0.18428154024085955</v>
      </c>
    </row>
    <row r="20830">
      <c r="A20830" s="1">
        <v>16120.3766596635</v>
      </c>
      <c r="B20830" s="1">
        <v>591.246149312012</v>
      </c>
      <c r="C20830" s="2">
        <v>0.16449636511773064</v>
      </c>
    </row>
    <row r="20831">
      <c r="A20831" s="1">
        <v>4903.52428017491</v>
      </c>
      <c r="B20831" s="1">
        <v>337.943963524556</v>
      </c>
      <c r="C20831" s="2">
        <v>0.29441055436376984</v>
      </c>
    </row>
    <row r="20832">
      <c r="A20832" s="1">
        <v>6908.28646297876</v>
      </c>
      <c r="B20832" s="1">
        <v>320.957148326247</v>
      </c>
      <c r="C20832" s="2">
        <v>0.4421323755289547</v>
      </c>
    </row>
    <row r="20833">
      <c r="A20833" s="1">
        <v>8238.1072784593</v>
      </c>
      <c r="B20833" s="1">
        <v>136.924820606596</v>
      </c>
      <c r="C20833" s="2">
        <v>0.2729654073275453</v>
      </c>
    </row>
    <row r="20834">
      <c r="A20834" s="1">
        <v>6483.1776674742</v>
      </c>
      <c r="B20834" s="1">
        <v>237.277784517642</v>
      </c>
      <c r="C20834" s="2">
        <v>0.2045202145739727</v>
      </c>
    </row>
    <row r="20835">
      <c r="A20835" s="1">
        <v>2666.94243003698</v>
      </c>
      <c r="B20835" s="1">
        <v>425.394977358277</v>
      </c>
      <c r="C20835" s="2">
        <v>0.203950001148863</v>
      </c>
    </row>
    <row r="20836">
      <c r="A20836" s="1">
        <v>12469.8634963924</v>
      </c>
      <c r="B20836" s="1">
        <v>337.977874848317</v>
      </c>
      <c r="C20836" s="2">
        <v>0.26655327277832563</v>
      </c>
    </row>
    <row r="20837">
      <c r="A20837" s="1">
        <v>10837.2329425497</v>
      </c>
      <c r="B20837" s="1">
        <v>821.550696653501</v>
      </c>
      <c r="C20837" s="2">
        <v>0.4388546585008004</v>
      </c>
    </row>
    <row r="20838">
      <c r="A20838" s="1">
        <v>9263.50849007699</v>
      </c>
      <c r="B20838" s="1">
        <v>863.517111077442</v>
      </c>
      <c r="C20838" s="2">
        <v>0.3797169075638322</v>
      </c>
    </row>
    <row r="20839">
      <c r="A20839" s="1">
        <v>14083.1077663159</v>
      </c>
      <c r="B20839" s="1">
        <v>470.041560175809</v>
      </c>
      <c r="C20839" s="2">
        <v>0.38505773911613045</v>
      </c>
    </row>
    <row r="20840">
      <c r="A20840" s="1">
        <v>5104.58302735809</v>
      </c>
      <c r="B20840" s="1">
        <v>523.733121356727</v>
      </c>
      <c r="C20840" s="2">
        <v>0.2469469965731148</v>
      </c>
    </row>
    <row r="20841">
      <c r="A20841" s="1">
        <v>3553.8126323489</v>
      </c>
      <c r="B20841" s="1">
        <v>460.114890671149</v>
      </c>
      <c r="C20841" s="2">
        <v>0.4878897956087545</v>
      </c>
    </row>
    <row r="20842">
      <c r="A20842" s="1">
        <v>9869.45417284348</v>
      </c>
      <c r="B20842" s="1">
        <v>327.989101741176</v>
      </c>
      <c r="C20842" s="2">
        <v>0.21521457270781857</v>
      </c>
    </row>
    <row r="20843">
      <c r="A20843" s="1">
        <v>11472.9046005157</v>
      </c>
      <c r="B20843" s="1">
        <v>719.899756113191</v>
      </c>
      <c r="C20843" s="2">
        <v>0.33796438122026456</v>
      </c>
    </row>
    <row r="20844">
      <c r="A20844" s="1">
        <v>4556.63152569307</v>
      </c>
      <c r="B20844" s="1">
        <v>495.296804421886</v>
      </c>
      <c r="C20844" s="2">
        <v>0.15596206928955442</v>
      </c>
    </row>
    <row r="20845">
      <c r="A20845" s="1">
        <v>13489.8291081958</v>
      </c>
      <c r="B20845" s="1">
        <v>900.978226275258</v>
      </c>
      <c r="C20845" s="2">
        <v>0.26745226960025015</v>
      </c>
    </row>
    <row r="20846">
      <c r="A20846" s="1">
        <v>8687.81546741244</v>
      </c>
      <c r="B20846" s="1">
        <v>339.791092014534</v>
      </c>
      <c r="C20846" s="2">
        <v>0.17825900421250376</v>
      </c>
    </row>
    <row r="20847">
      <c r="A20847" s="1">
        <v>13903.0499138141</v>
      </c>
      <c r="B20847" s="1">
        <v>368.674216606812</v>
      </c>
      <c r="C20847" s="2">
        <v>0.36835064449135285</v>
      </c>
    </row>
    <row r="20848">
      <c r="A20848" s="1">
        <v>3772.15286977272</v>
      </c>
      <c r="B20848" s="1">
        <v>850.229108861141</v>
      </c>
      <c r="C20848" s="2">
        <v>0.38491863880486177</v>
      </c>
    </row>
    <row r="20849">
      <c r="A20849" s="1">
        <v>12912.6535013677</v>
      </c>
      <c r="B20849" s="1">
        <v>857.050904459831</v>
      </c>
      <c r="C20849" s="2">
        <v>0.2696054665464582</v>
      </c>
    </row>
    <row r="20850">
      <c r="A20850" s="1">
        <v>11236.088656699</v>
      </c>
      <c r="B20850" s="1">
        <v>573.704730171096</v>
      </c>
      <c r="C20850" s="2">
        <v>0.2476767873371753</v>
      </c>
    </row>
    <row r="20851">
      <c r="A20851" s="1">
        <v>8216.38345199683</v>
      </c>
      <c r="B20851" s="1">
        <v>173.13417252748</v>
      </c>
      <c r="C20851" s="2">
        <v>0.2312867700718537</v>
      </c>
    </row>
    <row r="20852">
      <c r="A20852" s="1">
        <v>3838.01541862626</v>
      </c>
      <c r="B20852" s="1">
        <v>331.455283175121</v>
      </c>
      <c r="C20852" s="2">
        <v>0.23089317815290727</v>
      </c>
    </row>
    <row r="20853">
      <c r="A20853" s="1">
        <v>7398.44266866244</v>
      </c>
      <c r="B20853" s="1">
        <v>278.326197692278</v>
      </c>
      <c r="C20853" s="2">
        <v>0.25544958603031936</v>
      </c>
    </row>
    <row r="20854">
      <c r="A20854" s="1">
        <v>15376.3154106268</v>
      </c>
      <c r="B20854" s="1">
        <v>789.048540848582</v>
      </c>
      <c r="C20854" s="2">
        <v>0.15409523886178592</v>
      </c>
    </row>
    <row r="20855">
      <c r="A20855" s="1">
        <v>13241.4060895506</v>
      </c>
      <c r="B20855" s="1">
        <v>696.8513207496</v>
      </c>
      <c r="C20855" s="2">
        <v>0.3442881708232566</v>
      </c>
    </row>
    <row r="20856">
      <c r="A20856" s="1">
        <v>8840.65746496463</v>
      </c>
      <c r="B20856" s="1">
        <v>587.040657665066</v>
      </c>
      <c r="C20856" s="2">
        <v>0.2120434131320576</v>
      </c>
    </row>
    <row r="20857">
      <c r="A20857" s="1">
        <v>5778.69231763307</v>
      </c>
      <c r="B20857" s="1">
        <v>465.709832846663</v>
      </c>
      <c r="C20857" s="2">
        <v>0.1612549198135252</v>
      </c>
    </row>
    <row r="20858">
      <c r="A20858" s="1">
        <v>15924.4931292245</v>
      </c>
      <c r="B20858" s="1">
        <v>555.238527859237</v>
      </c>
      <c r="C20858" s="2">
        <v>0.28685671258219064</v>
      </c>
    </row>
    <row r="20859">
      <c r="A20859" s="1">
        <v>5563.63774409279</v>
      </c>
      <c r="B20859" s="1">
        <v>184.905017476279</v>
      </c>
      <c r="C20859" s="2">
        <v>0.26042479863740753</v>
      </c>
    </row>
    <row r="20860">
      <c r="A20860" s="1">
        <v>5593.37127756903</v>
      </c>
      <c r="B20860" s="1">
        <v>601.130478949222</v>
      </c>
      <c r="C20860" s="2">
        <v>0.3100963308329453</v>
      </c>
    </row>
    <row r="20861">
      <c r="A20861" s="1">
        <v>15777.3685107537</v>
      </c>
      <c r="B20861" s="1">
        <v>747.835776444676</v>
      </c>
      <c r="C20861" s="2">
        <v>0.166495326977943</v>
      </c>
    </row>
    <row r="20862">
      <c r="A20862" s="1">
        <v>12236.9585396982</v>
      </c>
      <c r="B20862" s="1">
        <v>736.426601525245</v>
      </c>
      <c r="C20862" s="2">
        <v>0.3956519684138371</v>
      </c>
    </row>
    <row r="20863">
      <c r="A20863" s="1">
        <v>7862.53129254699</v>
      </c>
      <c r="B20863" s="1">
        <v>224.709571062589</v>
      </c>
      <c r="C20863" s="2">
        <v>0.19242171732899221</v>
      </c>
    </row>
    <row r="20864">
      <c r="A20864" s="1">
        <v>13378.4225905691</v>
      </c>
      <c r="B20864" s="1">
        <v>601.627816601903</v>
      </c>
      <c r="C20864" s="2">
        <v>0.18593681151256525</v>
      </c>
    </row>
    <row r="20865">
      <c r="A20865" s="1">
        <v>10684.6623889711</v>
      </c>
      <c r="B20865" s="1">
        <v>524.062751982531</v>
      </c>
      <c r="C20865" s="2">
        <v>0.2937959865377762</v>
      </c>
    </row>
    <row r="20866">
      <c r="A20866" s="1">
        <v>4657.76585249992</v>
      </c>
      <c r="B20866" s="1">
        <v>239.597382001532</v>
      </c>
      <c r="C20866" s="2">
        <v>0.2981994080345781</v>
      </c>
    </row>
    <row r="20867">
      <c r="A20867" s="1">
        <v>15124.1997470696</v>
      </c>
      <c r="B20867" s="1">
        <v>832.052331467908</v>
      </c>
      <c r="C20867" s="2">
        <v>0.15868837145602002</v>
      </c>
    </row>
    <row r="20868">
      <c r="A20868" s="1">
        <v>16097.6773826317</v>
      </c>
      <c r="B20868" s="1">
        <v>646.374376971216</v>
      </c>
      <c r="C20868" s="2">
        <v>0.2742343019654138</v>
      </c>
    </row>
    <row r="20869">
      <c r="A20869" s="1">
        <v>6757.13849317264</v>
      </c>
      <c r="B20869" s="1">
        <v>250.135231650179</v>
      </c>
      <c r="C20869" s="2">
        <v>0.2787785946176644</v>
      </c>
    </row>
    <row r="20870">
      <c r="A20870" s="1">
        <v>4780.17654244448</v>
      </c>
      <c r="B20870" s="1">
        <v>149.811214305422</v>
      </c>
      <c r="C20870" s="2">
        <v>0.1637398226452115</v>
      </c>
    </row>
    <row r="20871">
      <c r="A20871" s="1">
        <v>12026.5174691013</v>
      </c>
      <c r="B20871" s="1">
        <v>361.928334265648</v>
      </c>
      <c r="C20871" s="2">
        <v>0.26221409237711935</v>
      </c>
    </row>
    <row r="20872">
      <c r="A20872" s="1">
        <v>9784.69182575272</v>
      </c>
      <c r="B20872" s="1">
        <v>802.673540462933</v>
      </c>
      <c r="C20872" s="2">
        <v>0.3230451032164386</v>
      </c>
    </row>
    <row r="20873">
      <c r="A20873" s="1">
        <v>2781.92027763592</v>
      </c>
      <c r="B20873" s="1">
        <v>86.1243280682022</v>
      </c>
      <c r="C20873" s="2">
        <v>0.4819756308241351</v>
      </c>
    </row>
    <row r="20874">
      <c r="A20874" s="1">
        <v>5911.77527159631</v>
      </c>
      <c r="B20874" s="1">
        <v>661.477633896123</v>
      </c>
      <c r="C20874" s="2">
        <v>0.36523058362618077</v>
      </c>
    </row>
    <row r="20875">
      <c r="A20875" s="1">
        <v>12222.0871817305</v>
      </c>
      <c r="B20875" s="1">
        <v>828.16134085181</v>
      </c>
      <c r="C20875" s="2">
        <v>0.15326729791784047</v>
      </c>
    </row>
    <row r="20876">
      <c r="A20876" s="1">
        <v>14053.3139631635</v>
      </c>
      <c r="B20876" s="1">
        <v>602.359335047918</v>
      </c>
      <c r="C20876" s="2">
        <v>0.16432773896627678</v>
      </c>
    </row>
    <row r="20877">
      <c r="A20877" s="1">
        <v>11232.3619195976</v>
      </c>
      <c r="B20877" s="1">
        <v>885.258495085833</v>
      </c>
      <c r="C20877" s="2">
        <v>0.1851124203249879</v>
      </c>
    </row>
    <row r="20878">
      <c r="A20878" s="1">
        <v>5470.08408711626</v>
      </c>
      <c r="B20878" s="1">
        <v>605.601687886448</v>
      </c>
      <c r="C20878" s="2">
        <v>0.15923033539341763</v>
      </c>
    </row>
    <row r="20879">
      <c r="A20879" s="1">
        <v>12743.415824015</v>
      </c>
      <c r="B20879" s="1">
        <v>882.544149573024</v>
      </c>
      <c r="C20879" s="2">
        <v>0.3468359037089661</v>
      </c>
    </row>
    <row r="20880">
      <c r="A20880" s="1">
        <v>13722.0249218265</v>
      </c>
      <c r="B20880" s="1">
        <v>541.209598388731</v>
      </c>
      <c r="C20880" s="2">
        <v>0.3613089078761175</v>
      </c>
    </row>
    <row r="20881">
      <c r="A20881" s="1">
        <v>16170.5079788888</v>
      </c>
      <c r="B20881" s="1">
        <v>498.356587680385</v>
      </c>
      <c r="C20881" s="2">
        <v>0.22861085484057467</v>
      </c>
    </row>
    <row r="20882">
      <c r="A20882" s="1">
        <v>10820.7772395596</v>
      </c>
      <c r="B20882" s="1">
        <v>209.093608832223</v>
      </c>
      <c r="C20882" s="2">
        <v>0.23557955641380796</v>
      </c>
    </row>
    <row r="20883">
      <c r="A20883" s="1">
        <v>11625.4274137751</v>
      </c>
      <c r="B20883" s="1">
        <v>694.738143487667</v>
      </c>
      <c r="C20883" s="2">
        <v>0.41322768487342854</v>
      </c>
    </row>
    <row r="20884">
      <c r="A20884" s="1">
        <v>12067.1793321693</v>
      </c>
      <c r="B20884" s="1">
        <v>588.551113281163</v>
      </c>
      <c r="C20884" s="2">
        <v>0.41026562741341543</v>
      </c>
    </row>
    <row r="20885">
      <c r="A20885" s="1">
        <v>4682.59598548058</v>
      </c>
      <c r="B20885" s="1">
        <v>837.363655448138</v>
      </c>
      <c r="C20885" s="2">
        <v>0.41835761932343807</v>
      </c>
    </row>
    <row r="20886">
      <c r="A20886" s="1">
        <v>11887.2451583452</v>
      </c>
      <c r="B20886" s="1">
        <v>316.465882686129</v>
      </c>
      <c r="C20886" s="2">
        <v>0.3374252077175348</v>
      </c>
    </row>
    <row r="20887">
      <c r="A20887" s="1">
        <v>8544.95084437548</v>
      </c>
      <c r="B20887" s="1">
        <v>418.909395857844</v>
      </c>
      <c r="C20887" s="2">
        <v>0.18039942324885258</v>
      </c>
    </row>
    <row r="20888">
      <c r="A20888" s="1">
        <v>13095.3326700946</v>
      </c>
      <c r="B20888" s="1">
        <v>514.044803170801</v>
      </c>
      <c r="C20888" s="2">
        <v>0.3812642692770244</v>
      </c>
    </row>
    <row r="20889">
      <c r="A20889" s="1">
        <v>2318.60206527063</v>
      </c>
      <c r="B20889" s="1">
        <v>479.403898294567</v>
      </c>
      <c r="C20889" s="2">
        <v>0.373773108840171</v>
      </c>
    </row>
    <row r="20890">
      <c r="A20890" s="1">
        <v>11106.0435686747</v>
      </c>
      <c r="B20890" s="1">
        <v>229.49286965811</v>
      </c>
      <c r="C20890" s="2">
        <v>0.3154397031870896</v>
      </c>
    </row>
    <row r="20891">
      <c r="A20891" s="1">
        <v>2581.90849369531</v>
      </c>
      <c r="B20891" s="1">
        <v>170.496646702011</v>
      </c>
      <c r="C20891" s="2">
        <v>0.3560583469340058</v>
      </c>
    </row>
    <row r="20892">
      <c r="A20892" s="1">
        <v>9021.18910732237</v>
      </c>
      <c r="B20892" s="1">
        <v>906.344964494727</v>
      </c>
      <c r="C20892" s="2">
        <v>0.3479844746913077</v>
      </c>
    </row>
    <row r="20893">
      <c r="A20893" s="1">
        <v>10363.9909231712</v>
      </c>
      <c r="B20893" s="1">
        <v>265.423037093405</v>
      </c>
      <c r="C20893" s="2">
        <v>0.16848811463776925</v>
      </c>
    </row>
    <row r="20894">
      <c r="A20894" s="1">
        <v>8585.94387894264</v>
      </c>
      <c r="B20894" s="1">
        <v>296.685839320054</v>
      </c>
      <c r="C20894" s="2">
        <v>0.3121717239327821</v>
      </c>
    </row>
    <row r="20895">
      <c r="A20895" s="1">
        <v>2817.85500230659</v>
      </c>
      <c r="B20895" s="1">
        <v>645.314281792727</v>
      </c>
      <c r="C20895" s="2">
        <v>0.37862998908805434</v>
      </c>
    </row>
    <row r="20896">
      <c r="A20896" s="1">
        <v>4272.46863680503</v>
      </c>
      <c r="B20896" s="1">
        <v>157.893365911662</v>
      </c>
      <c r="C20896" s="2">
        <v>0.32558123525297944</v>
      </c>
    </row>
    <row r="20897">
      <c r="A20897" s="1">
        <v>2582.42550451306</v>
      </c>
      <c r="B20897" s="1">
        <v>261.068067688858</v>
      </c>
      <c r="C20897" s="2">
        <v>0.35272790366785467</v>
      </c>
    </row>
    <row r="20898">
      <c r="A20898" s="1">
        <v>10804.6157359383</v>
      </c>
      <c r="B20898" s="1">
        <v>233.46783419621</v>
      </c>
      <c r="C20898" s="2">
        <v>0.1524663820772594</v>
      </c>
    </row>
    <row r="20899">
      <c r="A20899" s="1">
        <v>9949.26580820226</v>
      </c>
      <c r="B20899" s="1">
        <v>435.115962161329</v>
      </c>
      <c r="C20899" s="2">
        <v>0.36987336534496246</v>
      </c>
    </row>
    <row r="20900">
      <c r="A20900" s="1">
        <v>9748.68248414389</v>
      </c>
      <c r="B20900" s="1">
        <v>496.852865630122</v>
      </c>
      <c r="C20900" s="2">
        <v>0.3095068750207748</v>
      </c>
    </row>
    <row r="20901">
      <c r="A20901" s="1">
        <v>9034.59434865464</v>
      </c>
      <c r="B20901" s="1">
        <v>474.63449094161</v>
      </c>
      <c r="C20901" s="2">
        <v>0.21758379198168287</v>
      </c>
    </row>
    <row r="20902">
      <c r="A20902" s="1">
        <v>7745.46313197446</v>
      </c>
      <c r="B20902" s="1">
        <v>908.358943439583</v>
      </c>
      <c r="C20902" s="2">
        <v>0.23589219725026703</v>
      </c>
    </row>
    <row r="20903">
      <c r="A20903" s="1">
        <v>10850.4234025955</v>
      </c>
      <c r="B20903" s="1">
        <v>510.301584166156</v>
      </c>
      <c r="C20903" s="2">
        <v>0.34297490351530185</v>
      </c>
    </row>
    <row r="20904">
      <c r="A20904" s="1">
        <v>4135.24611820465</v>
      </c>
      <c r="B20904" s="1">
        <v>314.285328115702</v>
      </c>
      <c r="C20904" s="2">
        <v>0.41793329720336136</v>
      </c>
    </row>
    <row r="20905">
      <c r="A20905" s="1">
        <v>5743.33529106727</v>
      </c>
      <c r="B20905" s="1">
        <v>189.041520932722</v>
      </c>
      <c r="C20905" s="2">
        <v>0.3558236420555273</v>
      </c>
    </row>
    <row r="20906">
      <c r="A20906" s="1">
        <v>7183.37729781447</v>
      </c>
      <c r="B20906" s="1">
        <v>700.394720989683</v>
      </c>
      <c r="C20906" s="2">
        <v>0.2871124215145293</v>
      </c>
    </row>
    <row r="20907">
      <c r="A20907" s="1">
        <v>6815.8352777363</v>
      </c>
      <c r="B20907" s="1">
        <v>868.530332614943</v>
      </c>
      <c r="C20907" s="2">
        <v>0.43142805308688487</v>
      </c>
    </row>
    <row r="20908">
      <c r="A20908" s="1">
        <v>13984.353098404</v>
      </c>
      <c r="B20908" s="1">
        <v>570.238425649389</v>
      </c>
      <c r="C20908" s="2">
        <v>0.23885510435976437</v>
      </c>
    </row>
    <row r="20909">
      <c r="A20909" s="1">
        <v>8632.89446809737</v>
      </c>
      <c r="B20909" s="1">
        <v>596.888455088398</v>
      </c>
      <c r="C20909" s="2">
        <v>0.36227418414875223</v>
      </c>
    </row>
    <row r="20910">
      <c r="A20910" s="1">
        <v>14160.7138383875</v>
      </c>
      <c r="B20910" s="1">
        <v>608.922670503891</v>
      </c>
      <c r="C20910" s="2">
        <v>0.30013819211723763</v>
      </c>
    </row>
    <row r="20911">
      <c r="A20911" s="1">
        <v>12602.7046102166</v>
      </c>
      <c r="B20911" s="1">
        <v>306.294460964945</v>
      </c>
      <c r="C20911" s="2">
        <v>0.41422907599597175</v>
      </c>
    </row>
    <row r="20912">
      <c r="A20912" s="1">
        <v>13885.0733532099</v>
      </c>
      <c r="B20912" s="1">
        <v>644.871127817835</v>
      </c>
      <c r="C20912" s="2">
        <v>0.23494407513866705</v>
      </c>
    </row>
    <row r="20913">
      <c r="A20913" s="1">
        <v>8972.12338302537</v>
      </c>
      <c r="B20913" s="1">
        <v>301.197669815522</v>
      </c>
      <c r="C20913" s="2">
        <v>0.1744132739437124</v>
      </c>
    </row>
    <row r="20914">
      <c r="A20914" s="1">
        <v>13102.5718420199</v>
      </c>
      <c r="B20914" s="1">
        <v>796.254524506531</v>
      </c>
      <c r="C20914" s="2">
        <v>0.1524010424236056</v>
      </c>
    </row>
    <row r="20915">
      <c r="A20915" s="1">
        <v>3189.90890446215</v>
      </c>
      <c r="B20915" s="1">
        <v>226.387641259994</v>
      </c>
      <c r="C20915" s="2">
        <v>0.4474110982506417</v>
      </c>
    </row>
    <row r="20916">
      <c r="A20916" s="1">
        <v>10522.9501727011</v>
      </c>
      <c r="B20916" s="1">
        <v>808.641864309201</v>
      </c>
      <c r="C20916" s="2">
        <v>0.2008240573501358</v>
      </c>
    </row>
    <row r="20917">
      <c r="A20917" s="1">
        <v>2981.4404831918</v>
      </c>
      <c r="B20917" s="1">
        <v>243.443922600127</v>
      </c>
      <c r="C20917" s="2">
        <v>0.37410963984623224</v>
      </c>
    </row>
    <row r="20918">
      <c r="A20918" s="1">
        <v>2371.39219164193</v>
      </c>
      <c r="B20918" s="1">
        <v>163.698471983737</v>
      </c>
      <c r="C20918" s="2">
        <v>0.18458220929977426</v>
      </c>
    </row>
    <row r="20919">
      <c r="A20919" s="1">
        <v>3358.90607786403</v>
      </c>
      <c r="B20919" s="1">
        <v>380.987798308391</v>
      </c>
      <c r="C20919" s="2">
        <v>0.23312249354722164</v>
      </c>
    </row>
    <row r="20920">
      <c r="A20920" s="1">
        <v>9185.87280747562</v>
      </c>
      <c r="B20920" s="1">
        <v>316.142959615926</v>
      </c>
      <c r="C20920" s="2">
        <v>0.28997219782286787</v>
      </c>
    </row>
    <row r="20921">
      <c r="A20921" s="1">
        <v>10533.5312427112</v>
      </c>
      <c r="B20921" s="1">
        <v>342.595542387401</v>
      </c>
      <c r="C20921" s="2">
        <v>0.19144755620229092</v>
      </c>
    </row>
    <row r="20922">
      <c r="A20922" s="1">
        <v>6458.8347101019</v>
      </c>
      <c r="B20922" s="1">
        <v>463.311087194584</v>
      </c>
      <c r="C20922" s="2">
        <v>0.3021363155812888</v>
      </c>
    </row>
    <row r="20923">
      <c r="A20923" s="1">
        <v>10064.7155545571</v>
      </c>
      <c r="B20923" s="1">
        <v>503.55134306885</v>
      </c>
      <c r="C20923" s="2">
        <v>0.30655093571997716</v>
      </c>
    </row>
    <row r="20924">
      <c r="A20924" s="1">
        <v>3304.98488160699</v>
      </c>
      <c r="B20924" s="1">
        <v>81.4328502382459</v>
      </c>
      <c r="C20924" s="2">
        <v>0.37842295259532704</v>
      </c>
    </row>
    <row r="20925">
      <c r="A20925" s="1">
        <v>5181.33325838875</v>
      </c>
      <c r="B20925" s="1">
        <v>299.757022250754</v>
      </c>
      <c r="C20925" s="2">
        <v>0.17157401190292107</v>
      </c>
    </row>
    <row r="20926">
      <c r="A20926" s="1">
        <v>10882.6793532635</v>
      </c>
      <c r="B20926" s="1">
        <v>346.279112893755</v>
      </c>
      <c r="C20926" s="2">
        <v>0.43351953267141907</v>
      </c>
    </row>
    <row r="20927">
      <c r="A20927" s="1">
        <v>16037.6374178068</v>
      </c>
      <c r="B20927" s="1">
        <v>724.708521027718</v>
      </c>
      <c r="C20927" s="2">
        <v>0.15553448574403367</v>
      </c>
    </row>
    <row r="20928">
      <c r="A20928" s="1">
        <v>10538.4986602364</v>
      </c>
      <c r="B20928" s="1">
        <v>844.164238540371</v>
      </c>
      <c r="C20928" s="2">
        <v>0.17746606793516184</v>
      </c>
    </row>
    <row r="20929">
      <c r="A20929" s="1">
        <v>12582.2944069958</v>
      </c>
      <c r="B20929" s="1">
        <v>735.604891438697</v>
      </c>
      <c r="C20929" s="2">
        <v>0.20550580884480762</v>
      </c>
    </row>
    <row r="20930">
      <c r="A20930" s="1">
        <v>7439.69797079964</v>
      </c>
      <c r="B20930" s="1">
        <v>619.314712944839</v>
      </c>
      <c r="C20930" s="2">
        <v>0.41397963191051285</v>
      </c>
    </row>
    <row r="20931">
      <c r="A20931" s="1">
        <v>2206.86357926055</v>
      </c>
      <c r="B20931" s="1">
        <v>326.564101416758</v>
      </c>
      <c r="C20931" s="2">
        <v>0.3569932354377276</v>
      </c>
    </row>
    <row r="20932">
      <c r="A20932" s="1">
        <v>12247.3889025286</v>
      </c>
      <c r="B20932" s="1">
        <v>782.865353113691</v>
      </c>
      <c r="C20932" s="2">
        <v>0.24038265225301447</v>
      </c>
    </row>
    <row r="20933">
      <c r="A20933" s="1">
        <v>8033.5361812</v>
      </c>
      <c r="B20933" s="1">
        <v>579.560829093722</v>
      </c>
      <c r="C20933" s="2">
        <v>0.2458341579304556</v>
      </c>
    </row>
    <row r="20934">
      <c r="A20934" s="1">
        <v>3062.89543050818</v>
      </c>
      <c r="B20934" s="1">
        <v>295.888451741768</v>
      </c>
      <c r="C20934" s="2">
        <v>0.3063716632520679</v>
      </c>
    </row>
    <row r="20935">
      <c r="A20935" s="1">
        <v>13394.7002142475</v>
      </c>
      <c r="B20935" s="1">
        <v>910.328262321999</v>
      </c>
      <c r="C20935" s="2">
        <v>0.3095597316761982</v>
      </c>
    </row>
    <row r="20936">
      <c r="A20936" s="1">
        <v>14072.6739837916</v>
      </c>
      <c r="B20936" s="1">
        <v>847.64667563093</v>
      </c>
      <c r="C20936" s="2">
        <v>0.18915683305735959</v>
      </c>
    </row>
    <row r="20937">
      <c r="A20937" s="1">
        <v>5918.69314864541</v>
      </c>
      <c r="B20937" s="1">
        <v>516.320191523566</v>
      </c>
      <c r="C20937" s="2">
        <v>0.28826418740588033</v>
      </c>
    </row>
    <row r="20938">
      <c r="A20938" s="1">
        <v>9345.50528538863</v>
      </c>
      <c r="B20938" s="1">
        <v>793.878174775455</v>
      </c>
      <c r="C20938" s="2">
        <v>0.38239255518803883</v>
      </c>
    </row>
    <row r="20939">
      <c r="A20939" s="1">
        <v>10781.1095235056</v>
      </c>
      <c r="B20939" s="1">
        <v>522.717265295118</v>
      </c>
      <c r="C20939" s="2">
        <v>0.36463754526369996</v>
      </c>
    </row>
    <row r="20940">
      <c r="A20940" s="1">
        <v>3573.92770802927</v>
      </c>
      <c r="B20940" s="1">
        <v>595.216799208095</v>
      </c>
      <c r="C20940" s="2">
        <v>0.387100490414801</v>
      </c>
    </row>
    <row r="20941">
      <c r="A20941" s="1">
        <v>7827.36794082148</v>
      </c>
      <c r="B20941" s="1">
        <v>808.193228371435</v>
      </c>
      <c r="C20941" s="2">
        <v>0.3399269580417794</v>
      </c>
    </row>
    <row r="20942">
      <c r="A20942" s="1">
        <v>16048.2799449901</v>
      </c>
      <c r="B20942" s="1">
        <v>658.890675023866</v>
      </c>
      <c r="C20942" s="2">
        <v>0.30271707459298486</v>
      </c>
    </row>
    <row r="20943">
      <c r="A20943" s="1">
        <v>4999.67440694659</v>
      </c>
      <c r="B20943" s="1">
        <v>784.655124508525</v>
      </c>
      <c r="C20943" s="2">
        <v>0.30720107226504206</v>
      </c>
    </row>
    <row r="20944">
      <c r="A20944" s="1">
        <v>11938.3078926332</v>
      </c>
      <c r="B20944" s="1">
        <v>467.417345997088</v>
      </c>
      <c r="C20944" s="2">
        <v>0.3833285914608322</v>
      </c>
    </row>
    <row r="20945">
      <c r="A20945" s="1">
        <v>8238.28070869437</v>
      </c>
      <c r="B20945" s="1">
        <v>544.863188793524</v>
      </c>
      <c r="C20945" s="2">
        <v>0.1954014196256719</v>
      </c>
    </row>
    <row r="20946">
      <c r="A20946" s="1">
        <v>2810.23550446752</v>
      </c>
      <c r="B20946" s="1">
        <v>483.628707400007</v>
      </c>
      <c r="C20946" s="2">
        <v>0.3164449523104377</v>
      </c>
    </row>
    <row r="20947">
      <c r="A20947" s="1">
        <v>9234.67870601141</v>
      </c>
      <c r="B20947" s="1">
        <v>735.388043344746</v>
      </c>
      <c r="C20947" s="2">
        <v>0.27727401522765316</v>
      </c>
    </row>
    <row r="20948">
      <c r="A20948" s="1">
        <v>5340.74280551025</v>
      </c>
      <c r="B20948" s="1">
        <v>700.923963765994</v>
      </c>
      <c r="C20948" s="2">
        <v>0.42542608090819956</v>
      </c>
    </row>
    <row r="20949">
      <c r="A20949" s="1">
        <v>4961.85286257881</v>
      </c>
      <c r="B20949" s="1">
        <v>664.045601352342</v>
      </c>
      <c r="C20949" s="2">
        <v>0.341383826380973</v>
      </c>
    </row>
    <row r="20950">
      <c r="A20950" s="1">
        <v>15667.563697597</v>
      </c>
      <c r="B20950" s="1">
        <v>838.31352456045</v>
      </c>
      <c r="C20950" s="2">
        <v>0.46679431369022906</v>
      </c>
    </row>
    <row r="20951">
      <c r="A20951" s="1">
        <v>2575.73714284924</v>
      </c>
      <c r="B20951" s="1">
        <v>68.8251195213879</v>
      </c>
      <c r="C20951" s="2">
        <v>0.20302412136587128</v>
      </c>
    </row>
    <row r="20952">
      <c r="A20952" s="1">
        <v>8977.37121990485</v>
      </c>
      <c r="B20952" s="1">
        <v>821.173997675102</v>
      </c>
      <c r="C20952" s="2">
        <v>0.3134194503626471</v>
      </c>
    </row>
    <row r="20953">
      <c r="A20953" s="1">
        <v>12747.5827658322</v>
      </c>
      <c r="B20953" s="1">
        <v>411.756749945009</v>
      </c>
      <c r="C20953" s="2">
        <v>0.33094210836536675</v>
      </c>
    </row>
    <row r="20954">
      <c r="A20954" s="1">
        <v>10902.9611862224</v>
      </c>
      <c r="B20954" s="1">
        <v>498.792006261284</v>
      </c>
      <c r="C20954" s="2">
        <v>0.2574902628095496</v>
      </c>
    </row>
    <row r="20955">
      <c r="A20955" s="1">
        <v>14740.8014067308</v>
      </c>
      <c r="B20955" s="1">
        <v>694.102974038346</v>
      </c>
      <c r="C20955" s="2">
        <v>0.35641157328291395</v>
      </c>
    </row>
    <row r="20956">
      <c r="A20956" s="1">
        <v>12184.5114369925</v>
      </c>
      <c r="B20956" s="1">
        <v>324.743487643063</v>
      </c>
      <c r="C20956" s="2">
        <v>0.2994637027856848</v>
      </c>
    </row>
    <row r="20957">
      <c r="A20957" s="1">
        <v>8683.14961088273</v>
      </c>
      <c r="B20957" s="1">
        <v>699.603209759757</v>
      </c>
      <c r="C20957" s="2">
        <v>0.3882927218288626</v>
      </c>
    </row>
    <row r="20958">
      <c r="A20958" s="1">
        <v>14371.2123559104</v>
      </c>
      <c r="B20958" s="1">
        <v>660.000939929638</v>
      </c>
      <c r="C20958" s="2">
        <v>0.17160466181840692</v>
      </c>
    </row>
    <row r="20959">
      <c r="A20959" s="1">
        <v>3458.27871490973</v>
      </c>
      <c r="B20959" s="1">
        <v>756.765849496932</v>
      </c>
      <c r="C20959" s="2">
        <v>0.4034702739924551</v>
      </c>
    </row>
    <row r="20960">
      <c r="A20960" s="1">
        <v>7629.97630994433</v>
      </c>
      <c r="B20960" s="1">
        <v>621.88580020989</v>
      </c>
      <c r="C20960" s="2">
        <v>0.2950601224730317</v>
      </c>
    </row>
    <row r="20961">
      <c r="A20961" s="1">
        <v>13693.1457818544</v>
      </c>
      <c r="B20961" s="1">
        <v>791.16851150071</v>
      </c>
      <c r="C20961" s="2">
        <v>0.454598939964319</v>
      </c>
    </row>
    <row r="20962">
      <c r="A20962" s="1">
        <v>7870.42607931898</v>
      </c>
      <c r="B20962" s="1">
        <v>282.072626616328</v>
      </c>
      <c r="C20962" s="2">
        <v>0.24170604592623254</v>
      </c>
    </row>
    <row r="20963">
      <c r="A20963" s="1">
        <v>9499.87316842981</v>
      </c>
      <c r="B20963" s="1">
        <v>213.863001225553</v>
      </c>
      <c r="C20963" s="2">
        <v>0.29216806581411825</v>
      </c>
    </row>
    <row r="20964">
      <c r="A20964" s="1">
        <v>14649.9829164447</v>
      </c>
      <c r="B20964" s="1">
        <v>537.926071640031</v>
      </c>
      <c r="C20964" s="2">
        <v>0.31586450446928005</v>
      </c>
    </row>
    <row r="20965">
      <c r="A20965" s="1">
        <v>3623.68752617751</v>
      </c>
      <c r="B20965" s="1">
        <v>287.776454602781</v>
      </c>
      <c r="C20965" s="2">
        <v>0.3087976668251059</v>
      </c>
    </row>
    <row r="20966">
      <c r="A20966" s="1">
        <v>13518.7988040624</v>
      </c>
      <c r="B20966" s="1">
        <v>608.327321645353</v>
      </c>
      <c r="C20966" s="2">
        <v>0.20433580942499113</v>
      </c>
    </row>
    <row r="20967">
      <c r="A20967" s="1">
        <v>14008.1924671343</v>
      </c>
      <c r="B20967" s="1">
        <v>629.315520704918</v>
      </c>
      <c r="C20967" s="2">
        <v>0.3327574906669963</v>
      </c>
    </row>
    <row r="20968">
      <c r="A20968" s="1">
        <v>4814.0739626859</v>
      </c>
      <c r="B20968" s="1">
        <v>716.113235928172</v>
      </c>
      <c r="C20968" s="2">
        <v>0.2515499767916148</v>
      </c>
    </row>
    <row r="20969">
      <c r="A20969" s="1">
        <v>14964.0979687309</v>
      </c>
      <c r="B20969" s="1">
        <v>700.173608893216</v>
      </c>
      <c r="C20969" s="2">
        <v>0.2451835402233707</v>
      </c>
    </row>
    <row r="20970">
      <c r="A20970" s="1">
        <v>8972.80267309769</v>
      </c>
      <c r="B20970" s="1">
        <v>233.381321725757</v>
      </c>
      <c r="C20970" s="2">
        <v>0.332500910097765</v>
      </c>
    </row>
    <row r="20971">
      <c r="A20971" s="1">
        <v>5871.11834504363</v>
      </c>
      <c r="B20971" s="1">
        <v>146.985985564452</v>
      </c>
      <c r="C20971" s="2">
        <v>0.381597873627886</v>
      </c>
    </row>
    <row r="20972">
      <c r="A20972" s="1">
        <v>9510.29023251329</v>
      </c>
      <c r="B20972" s="1">
        <v>288.656910212827</v>
      </c>
      <c r="C20972" s="2">
        <v>0.27948644992525135</v>
      </c>
    </row>
    <row r="20973">
      <c r="A20973" s="1">
        <v>4455.927187748</v>
      </c>
      <c r="B20973" s="1">
        <v>535.162344413125</v>
      </c>
      <c r="C20973" s="2">
        <v>0.4083482251383777</v>
      </c>
    </row>
    <row r="20974">
      <c r="A20974" s="1">
        <v>12905.3376594732</v>
      </c>
      <c r="B20974" s="1">
        <v>276.927808101643</v>
      </c>
      <c r="C20974" s="2">
        <v>0.4481401819658023</v>
      </c>
    </row>
    <row r="20975">
      <c r="A20975" s="1">
        <v>3287.94571460005</v>
      </c>
      <c r="B20975" s="1">
        <v>661.952290122157</v>
      </c>
      <c r="C20975" s="2">
        <v>0.3793428794074003</v>
      </c>
    </row>
    <row r="20976">
      <c r="A20976" s="1">
        <v>8837.01118066786</v>
      </c>
      <c r="B20976" s="1">
        <v>762.35379980177</v>
      </c>
      <c r="C20976" s="2">
        <v>0.33777062769499666</v>
      </c>
    </row>
    <row r="20977">
      <c r="A20977" s="1">
        <v>15576.5806404073</v>
      </c>
      <c r="B20977" s="1">
        <v>501.920972986732</v>
      </c>
      <c r="C20977" s="2">
        <v>0.1808770804784832</v>
      </c>
    </row>
    <row r="20978">
      <c r="A20978" s="1">
        <v>9713.95281097519</v>
      </c>
      <c r="B20978" s="1">
        <v>772.342420797144</v>
      </c>
      <c r="C20978" s="2">
        <v>0.267787448229131</v>
      </c>
    </row>
    <row r="20979">
      <c r="A20979" s="1">
        <v>6518.95854426862</v>
      </c>
      <c r="B20979" s="1">
        <v>629.513690281967</v>
      </c>
      <c r="C20979" s="2">
        <v>0.3304570874689778</v>
      </c>
    </row>
    <row r="20980">
      <c r="A20980" s="1">
        <v>10888.5477381644</v>
      </c>
      <c r="B20980" s="1">
        <v>198.034107942765</v>
      </c>
      <c r="C20980" s="2">
        <v>0.20354409064689377</v>
      </c>
    </row>
    <row r="20981">
      <c r="A20981" s="1">
        <v>2725.25253336471</v>
      </c>
      <c r="B20981" s="1">
        <v>73.9034323182741</v>
      </c>
      <c r="C20981" s="2">
        <v>0.304511611101912</v>
      </c>
    </row>
    <row r="20982">
      <c r="A20982" s="1">
        <v>2851.00497334891</v>
      </c>
      <c r="B20982" s="1">
        <v>391.236044373082</v>
      </c>
      <c r="C20982" s="2">
        <v>0.22804770526364648</v>
      </c>
    </row>
    <row r="20983">
      <c r="A20983" s="1">
        <v>3925.28824314628</v>
      </c>
      <c r="B20983" s="1">
        <v>404.610907949412</v>
      </c>
      <c r="C20983" s="2">
        <v>0.22299038832936297</v>
      </c>
    </row>
    <row r="20984">
      <c r="A20984" s="1">
        <v>3729.01914826692</v>
      </c>
      <c r="B20984" s="1">
        <v>275.379331360713</v>
      </c>
      <c r="C20984" s="2">
        <v>0.47022374988782034</v>
      </c>
    </row>
    <row r="20985">
      <c r="A20985" s="1">
        <v>5469.42275547155</v>
      </c>
      <c r="B20985" s="1">
        <v>725.307786921382</v>
      </c>
      <c r="C20985" s="2">
        <v>0.2617086973807331</v>
      </c>
    </row>
    <row r="20986">
      <c r="A20986" s="1">
        <v>8495.67264627913</v>
      </c>
      <c r="B20986" s="1">
        <v>606.670159070162</v>
      </c>
      <c r="C20986" s="2">
        <v>0.31569269382127396</v>
      </c>
    </row>
    <row r="20987">
      <c r="A20987" s="1">
        <v>4907.52555394671</v>
      </c>
      <c r="B20987" s="1">
        <v>555.214174383741</v>
      </c>
      <c r="C20987" s="2">
        <v>0.35840610179892596</v>
      </c>
    </row>
    <row r="20988">
      <c r="A20988" s="1">
        <v>12412.5484248762</v>
      </c>
      <c r="B20988" s="1">
        <v>567.861491365302</v>
      </c>
      <c r="C20988" s="2">
        <v>0.15577487240904236</v>
      </c>
    </row>
    <row r="20989">
      <c r="A20989" s="1">
        <v>12209.2999652276</v>
      </c>
      <c r="B20989" s="1">
        <v>439.186770437843</v>
      </c>
      <c r="C20989" s="2">
        <v>0.18990953793238458</v>
      </c>
    </row>
    <row r="20990">
      <c r="A20990" s="1">
        <v>2609.41950092614</v>
      </c>
      <c r="B20990" s="1">
        <v>88.0501285031966</v>
      </c>
      <c r="C20990" s="2">
        <v>0.309444513486625</v>
      </c>
    </row>
    <row r="20991">
      <c r="A20991" s="1">
        <v>5835.12515404053</v>
      </c>
      <c r="B20991" s="1">
        <v>305.171503139093</v>
      </c>
      <c r="C20991" s="2">
        <v>0.20240028515692096</v>
      </c>
    </row>
    <row r="20992">
      <c r="A20992" s="1">
        <v>15607.5466414887</v>
      </c>
      <c r="B20992" s="1">
        <v>666.770969701011</v>
      </c>
      <c r="C20992" s="2">
        <v>0.4897441333225109</v>
      </c>
    </row>
    <row r="20993">
      <c r="A20993" s="1">
        <v>15348.4077544883</v>
      </c>
      <c r="B20993" s="1">
        <v>676.13896949199</v>
      </c>
      <c r="C20993" s="2">
        <v>0.24889366276662112</v>
      </c>
    </row>
    <row r="20994">
      <c r="A20994" s="1">
        <v>8655.31533425251</v>
      </c>
      <c r="B20994" s="1">
        <v>187.389894919275</v>
      </c>
      <c r="C20994" s="2">
        <v>0.33870608543934466</v>
      </c>
    </row>
    <row r="20995">
      <c r="A20995" s="1">
        <v>2340.26899891917</v>
      </c>
      <c r="B20995" s="1">
        <v>233.088068160735</v>
      </c>
      <c r="C20995" s="2">
        <v>0.16764977525270566</v>
      </c>
    </row>
    <row r="20996">
      <c r="A20996" s="1">
        <v>12866.9494511935</v>
      </c>
      <c r="B20996" s="1">
        <v>669.083223726032</v>
      </c>
      <c r="C20996" s="2">
        <v>0.21344650012300892</v>
      </c>
    </row>
    <row r="20997">
      <c r="A20997" s="1">
        <v>8644.50983536295</v>
      </c>
      <c r="B20997" s="1">
        <v>541.256742152085</v>
      </c>
      <c r="C20997" s="2">
        <v>0.262342878039847</v>
      </c>
    </row>
    <row r="20998">
      <c r="A20998" s="1">
        <v>3726.72845586321</v>
      </c>
      <c r="B20998" s="1">
        <v>620.489551831529</v>
      </c>
      <c r="C20998" s="2">
        <v>0.36540219362642123</v>
      </c>
    </row>
    <row r="20999">
      <c r="A20999" s="1">
        <v>7740.63189483947</v>
      </c>
      <c r="B20999" s="1">
        <v>726.859165996452</v>
      </c>
      <c r="C20999" s="2">
        <v>0.239426430739882</v>
      </c>
    </row>
    <row r="21000">
      <c r="A21000" s="1">
        <v>3972.13604175211</v>
      </c>
      <c r="B21000" s="1">
        <v>839.994252057199</v>
      </c>
      <c r="C21000" s="2">
        <v>0.17580216105637822</v>
      </c>
    </row>
    <row r="21001">
      <c r="A21001" s="1">
        <v>8995.15746611797</v>
      </c>
      <c r="B21001" s="1">
        <v>731.738561623964</v>
      </c>
      <c r="C21001" s="2">
        <v>0.32024017969687923</v>
      </c>
    </row>
    <row r="21002">
      <c r="A21002" s="1">
        <v>11874.1559307043</v>
      </c>
      <c r="B21002" s="1">
        <v>554.285046721725</v>
      </c>
      <c r="C21002" s="2">
        <v>0.3062648876649013</v>
      </c>
    </row>
    <row r="21003">
      <c r="A21003" s="1">
        <v>15342.2069041575</v>
      </c>
      <c r="B21003" s="1">
        <v>718.830283680823</v>
      </c>
      <c r="C21003" s="2">
        <v>0.21501507373089612</v>
      </c>
    </row>
    <row r="21004">
      <c r="A21004" s="1">
        <v>7790.8443853912</v>
      </c>
      <c r="B21004" s="1">
        <v>703.663145089426</v>
      </c>
      <c r="C21004" s="2">
        <v>0.2168017363766951</v>
      </c>
    </row>
    <row r="21005">
      <c r="A21005" s="1">
        <v>8466.62228093483</v>
      </c>
      <c r="B21005" s="1">
        <v>889.425501168645</v>
      </c>
      <c r="C21005" s="2">
        <v>0.18304111606518028</v>
      </c>
    </row>
    <row r="21006">
      <c r="A21006" s="1">
        <v>2829.97594123062</v>
      </c>
      <c r="B21006" s="1">
        <v>174.241819697166</v>
      </c>
      <c r="C21006" s="2">
        <v>0.3315006946829916</v>
      </c>
    </row>
    <row r="21007">
      <c r="A21007" s="1">
        <v>9773.26331864473</v>
      </c>
      <c r="B21007" s="1">
        <v>883.656713976301</v>
      </c>
      <c r="C21007" s="2">
        <v>0.3878726668164928</v>
      </c>
    </row>
    <row r="21008">
      <c r="A21008" s="1">
        <v>3829.09753106147</v>
      </c>
      <c r="B21008" s="1">
        <v>328.400080786342</v>
      </c>
      <c r="C21008" s="2">
        <v>0.42370085611366554</v>
      </c>
    </row>
    <row r="21009">
      <c r="A21009" s="1">
        <v>11504.9826067848</v>
      </c>
      <c r="B21009" s="1">
        <v>634.955167688146</v>
      </c>
      <c r="C21009" s="2">
        <v>0.18855513042857205</v>
      </c>
    </row>
    <row r="21010">
      <c r="A21010" s="1">
        <v>5923.61763355918</v>
      </c>
      <c r="B21010" s="1">
        <v>102.589316132108</v>
      </c>
      <c r="C21010" s="2">
        <v>0.2157771704560052</v>
      </c>
    </row>
    <row r="21011">
      <c r="A21011" s="1">
        <v>11913.3472943606</v>
      </c>
      <c r="B21011" s="1">
        <v>560.559448737237</v>
      </c>
      <c r="C21011" s="2">
        <v>0.36746618718663604</v>
      </c>
    </row>
    <row r="21012">
      <c r="A21012" s="1">
        <v>6300.01989371918</v>
      </c>
      <c r="B21012" s="1">
        <v>168.882524061864</v>
      </c>
      <c r="C21012" s="2">
        <v>0.1609407248549877</v>
      </c>
    </row>
    <row r="21013">
      <c r="A21013" s="1">
        <v>8932.4052026195</v>
      </c>
      <c r="B21013" s="1">
        <v>194.632080544505</v>
      </c>
      <c r="C21013" s="2">
        <v>0.4035309781467575</v>
      </c>
    </row>
    <row r="21014">
      <c r="A21014" s="1">
        <v>7717.24966412743</v>
      </c>
      <c r="B21014" s="1">
        <v>148.822681078341</v>
      </c>
      <c r="C21014" s="2">
        <v>0.4431109596692869</v>
      </c>
    </row>
    <row r="21015">
      <c r="A21015" s="1">
        <v>11677.9821116667</v>
      </c>
      <c r="B21015" s="1">
        <v>516.894833216041</v>
      </c>
      <c r="C21015" s="2">
        <v>0.26572670339892157</v>
      </c>
    </row>
    <row r="21016">
      <c r="A21016" s="1">
        <v>13618.9831476916</v>
      </c>
      <c r="B21016" s="1">
        <v>706.932426156913</v>
      </c>
      <c r="C21016" s="2">
        <v>0.2714345235744566</v>
      </c>
    </row>
    <row r="21017">
      <c r="A21017" s="1">
        <v>5979.44487027691</v>
      </c>
      <c r="B21017" s="1">
        <v>138.587033344648</v>
      </c>
      <c r="C21017" s="2">
        <v>0.2534873405503014</v>
      </c>
    </row>
    <row r="21018">
      <c r="A21018" s="1">
        <v>8877.22510365633</v>
      </c>
      <c r="B21018" s="1">
        <v>357.83321334392</v>
      </c>
      <c r="C21018" s="2">
        <v>0.4367009309426805</v>
      </c>
    </row>
    <row r="21019">
      <c r="A21019" s="1">
        <v>6338.78471570801</v>
      </c>
      <c r="B21019" s="1">
        <v>748.310837699358</v>
      </c>
      <c r="C21019" s="2">
        <v>0.38105717911597115</v>
      </c>
    </row>
    <row r="21020">
      <c r="A21020" s="1">
        <v>14729.4827082289</v>
      </c>
      <c r="B21020" s="1">
        <v>870.847020338768</v>
      </c>
      <c r="C21020" s="2">
        <v>0.3861408261234617</v>
      </c>
    </row>
    <row r="21021">
      <c r="A21021" s="1">
        <v>10786.7297792021</v>
      </c>
      <c r="B21021" s="1">
        <v>738.922152754364</v>
      </c>
      <c r="C21021" s="2">
        <v>0.39163138582288964</v>
      </c>
    </row>
    <row r="21022">
      <c r="A21022" s="1">
        <v>4017.70402262475</v>
      </c>
      <c r="B21022" s="1">
        <v>383.023545105767</v>
      </c>
      <c r="C21022" s="2">
        <v>0.2658508321927182</v>
      </c>
    </row>
    <row r="21023">
      <c r="A21023" s="1">
        <v>6073.22846841708</v>
      </c>
      <c r="B21023" s="1">
        <v>830.171791538382</v>
      </c>
      <c r="C21023" s="2">
        <v>0.3708314861120219</v>
      </c>
    </row>
    <row r="21024">
      <c r="A21024" s="1">
        <v>11472.6965402348</v>
      </c>
      <c r="B21024" s="1">
        <v>758.672728374098</v>
      </c>
      <c r="C21024" s="2">
        <v>0.2965196840394062</v>
      </c>
    </row>
    <row r="21025">
      <c r="A21025" s="1">
        <v>6484.54488995326</v>
      </c>
      <c r="B21025" s="1">
        <v>738.967936813624</v>
      </c>
      <c r="C21025" s="2">
        <v>0.3468083503398176</v>
      </c>
    </row>
    <row r="21026">
      <c r="A21026" s="1">
        <v>15677.7203627563</v>
      </c>
      <c r="B21026" s="1">
        <v>498.177197311411</v>
      </c>
      <c r="C21026" s="2">
        <v>0.17534857924367026</v>
      </c>
    </row>
    <row r="21027">
      <c r="A21027" s="1">
        <v>12484.1637426076</v>
      </c>
      <c r="B21027" s="1">
        <v>513.149957614655</v>
      </c>
      <c r="C21027" s="2">
        <v>0.16332212404811042</v>
      </c>
    </row>
    <row r="21028">
      <c r="A21028" s="1">
        <v>10471.3057467475</v>
      </c>
      <c r="B21028" s="1">
        <v>305.404765282847</v>
      </c>
      <c r="C21028" s="2">
        <v>0.24661393895329972</v>
      </c>
    </row>
    <row r="21029">
      <c r="A21029" s="1">
        <v>15112.7346599945</v>
      </c>
      <c r="B21029" s="1">
        <v>703.489228327039</v>
      </c>
      <c r="C21029" s="2">
        <v>0.24043893562670526</v>
      </c>
    </row>
    <row r="21030">
      <c r="A21030" s="1">
        <v>10097.314293509</v>
      </c>
      <c r="B21030" s="1">
        <v>795.235062667779</v>
      </c>
      <c r="C21030" s="2">
        <v>0.1591483192156622</v>
      </c>
    </row>
    <row r="21031">
      <c r="A21031" s="1">
        <v>14868.2272033521</v>
      </c>
      <c r="B21031" s="1">
        <v>530.448699084298</v>
      </c>
      <c r="C21031" s="2">
        <v>0.3599941239516484</v>
      </c>
    </row>
    <row r="21032">
      <c r="A21032" s="1">
        <v>7043.40535686229</v>
      </c>
      <c r="B21032" s="1">
        <v>742.420480872479</v>
      </c>
      <c r="C21032" s="2">
        <v>0.22042492762597676</v>
      </c>
    </row>
    <row r="21033">
      <c r="A21033" s="1">
        <v>11738.2443841045</v>
      </c>
      <c r="B21033" s="1">
        <v>752.670304038443</v>
      </c>
      <c r="C21033" s="2">
        <v>0.27113066652194706</v>
      </c>
    </row>
    <row r="21034">
      <c r="A21034" s="1">
        <v>4344.54026891559</v>
      </c>
      <c r="B21034" s="1">
        <v>291.736904375833</v>
      </c>
      <c r="C21034" s="2">
        <v>0.2474093273945766</v>
      </c>
    </row>
    <row r="21035">
      <c r="A21035" s="1">
        <v>8038.82440302617</v>
      </c>
      <c r="B21035" s="1">
        <v>403.333654040021</v>
      </c>
      <c r="C21035" s="2">
        <v>0.1791027276711726</v>
      </c>
    </row>
    <row r="21036">
      <c r="A21036" s="1">
        <v>9284.186166692</v>
      </c>
      <c r="B21036" s="1">
        <v>519.751642210597</v>
      </c>
      <c r="C21036" s="2">
        <v>0.17770131255184718</v>
      </c>
    </row>
    <row r="21037">
      <c r="A21037" s="1">
        <v>2581.8738380891</v>
      </c>
      <c r="B21037" s="1">
        <v>400.533038259805</v>
      </c>
      <c r="C21037" s="2">
        <v>0.15535924593974548</v>
      </c>
    </row>
    <row r="21038">
      <c r="A21038" s="1">
        <v>7891.88357985953</v>
      </c>
      <c r="B21038" s="1">
        <v>174.695056098405</v>
      </c>
      <c r="C21038" s="2">
        <v>0.21534922484936542</v>
      </c>
    </row>
    <row r="21039">
      <c r="A21039" s="1">
        <v>8749.89853452402</v>
      </c>
      <c r="B21039" s="1">
        <v>882.800263950971</v>
      </c>
      <c r="C21039" s="2">
        <v>0.17153221831812399</v>
      </c>
    </row>
    <row r="21040">
      <c r="A21040" s="1">
        <v>3864.05108892108</v>
      </c>
      <c r="B21040" s="1">
        <v>849.997312504858</v>
      </c>
      <c r="C21040" s="2">
        <v>0.32407845896310167</v>
      </c>
    </row>
    <row r="21041">
      <c r="A21041" s="1">
        <v>2410.74021159121</v>
      </c>
      <c r="B21041" s="1">
        <v>404.041284136878</v>
      </c>
      <c r="C21041" s="2">
        <v>0.4658598005203861</v>
      </c>
    </row>
    <row r="21042">
      <c r="A21042" s="1">
        <v>12364.9043852356</v>
      </c>
      <c r="B21042" s="1">
        <v>520.004915884514</v>
      </c>
      <c r="C21042" s="2">
        <v>0.32653520665522806</v>
      </c>
    </row>
    <row r="21043">
      <c r="A21043" s="1">
        <v>4401.83829625066</v>
      </c>
      <c r="B21043" s="1">
        <v>842.359569296553</v>
      </c>
      <c r="C21043" s="2">
        <v>0.1998134921783009</v>
      </c>
    </row>
    <row r="21044">
      <c r="A21044" s="1">
        <v>7992.21008082471</v>
      </c>
      <c r="B21044" s="1">
        <v>695.157085304154</v>
      </c>
      <c r="C21044" s="2">
        <v>0.3215058979785641</v>
      </c>
    </row>
    <row r="21045">
      <c r="A21045" s="1">
        <v>13085.1939026378</v>
      </c>
      <c r="B21045" s="1">
        <v>729.770530169977</v>
      </c>
      <c r="C21045" s="2">
        <v>0.23610397378523468</v>
      </c>
    </row>
    <row r="21046">
      <c r="A21046" s="1">
        <v>13064.1079486389</v>
      </c>
      <c r="B21046" s="1">
        <v>493.853018656501</v>
      </c>
      <c r="C21046" s="2">
        <v>0.19193214032688732</v>
      </c>
    </row>
    <row r="21047">
      <c r="A21047" s="1">
        <v>7941.59158191055</v>
      </c>
      <c r="B21047" s="1">
        <v>204.925916962764</v>
      </c>
      <c r="C21047" s="2">
        <v>0.2712578096897165</v>
      </c>
    </row>
    <row r="21048">
      <c r="A21048" s="1">
        <v>6853.45146478861</v>
      </c>
      <c r="B21048" s="1">
        <v>552.736917938755</v>
      </c>
      <c r="C21048" s="2">
        <v>0.24490040580661462</v>
      </c>
    </row>
    <row r="21049">
      <c r="A21049" s="1">
        <v>7449.73791427806</v>
      </c>
      <c r="B21049" s="1">
        <v>603.619086888919</v>
      </c>
      <c r="C21049" s="2">
        <v>0.30380614724384125</v>
      </c>
    </row>
    <row r="21050">
      <c r="A21050" s="1">
        <v>4667.18658029042</v>
      </c>
      <c r="B21050" s="1">
        <v>510.953430559742</v>
      </c>
      <c r="C21050" s="2">
        <v>0.26064496647075897</v>
      </c>
    </row>
    <row r="21051">
      <c r="A21051" s="1">
        <v>7116.05689917464</v>
      </c>
      <c r="B21051" s="1">
        <v>150.741751598681</v>
      </c>
      <c r="C21051" s="2">
        <v>0.35614432491020226</v>
      </c>
    </row>
    <row r="21052">
      <c r="A21052" s="1">
        <v>9577.53089225871</v>
      </c>
      <c r="B21052" s="1">
        <v>495.242680310298</v>
      </c>
      <c r="C21052" s="2">
        <v>0.15096213682243223</v>
      </c>
    </row>
    <row r="21053">
      <c r="A21053" s="1">
        <v>12171.6330022314</v>
      </c>
      <c r="B21053" s="1">
        <v>587.241223681442</v>
      </c>
      <c r="C21053" s="2">
        <v>0.27152654866129367</v>
      </c>
    </row>
    <row r="21054">
      <c r="A21054" s="1">
        <v>8172.52028164228</v>
      </c>
      <c r="B21054" s="1">
        <v>285.933946334697</v>
      </c>
      <c r="C21054" s="2">
        <v>0.19829297403374807</v>
      </c>
    </row>
    <row r="21055">
      <c r="A21055" s="1">
        <v>6866.43771372102</v>
      </c>
      <c r="B21055" s="1">
        <v>242.37792419431</v>
      </c>
      <c r="C21055" s="2">
        <v>0.1818987291475459</v>
      </c>
    </row>
    <row r="21056">
      <c r="A21056" s="1">
        <v>9008.3006019154</v>
      </c>
      <c r="B21056" s="1">
        <v>405.215761717471</v>
      </c>
      <c r="C21056" s="2">
        <v>0.2250913672510712</v>
      </c>
    </row>
    <row r="21057">
      <c r="A21057" s="1">
        <v>13769.0715019083</v>
      </c>
      <c r="B21057" s="1">
        <v>686.867209308486</v>
      </c>
      <c r="C21057" s="2">
        <v>0.3081785208274016</v>
      </c>
    </row>
    <row r="21058">
      <c r="A21058" s="1">
        <v>5733.86043195959</v>
      </c>
      <c r="B21058" s="1">
        <v>632.612894033858</v>
      </c>
      <c r="C21058" s="2">
        <v>0.2289533589116574</v>
      </c>
    </row>
    <row r="21059">
      <c r="A21059" s="1">
        <v>11315.1811424415</v>
      </c>
      <c r="B21059" s="1">
        <v>492.74675863894</v>
      </c>
      <c r="C21059" s="2">
        <v>0.29420069579433294</v>
      </c>
    </row>
    <row r="21060">
      <c r="A21060" s="1">
        <v>10017.3795704734</v>
      </c>
      <c r="B21060" s="1">
        <v>345.716818653489</v>
      </c>
      <c r="C21060" s="2">
        <v>0.17234331052243132</v>
      </c>
    </row>
    <row r="21061">
      <c r="A21061" s="1">
        <v>9431.4131497971</v>
      </c>
      <c r="B21061" s="1">
        <v>789.610533708559</v>
      </c>
      <c r="C21061" s="2">
        <v>0.4536064896386675</v>
      </c>
    </row>
    <row r="21062">
      <c r="A21062" s="1">
        <v>14027.7864326248</v>
      </c>
      <c r="B21062" s="1">
        <v>587.869011870936</v>
      </c>
      <c r="C21062" s="2">
        <v>0.2966116686933094</v>
      </c>
    </row>
    <row r="21063">
      <c r="A21063" s="1">
        <v>10584.6990450662</v>
      </c>
      <c r="B21063" s="1">
        <v>857.10332261004</v>
      </c>
      <c r="C21063" s="2">
        <v>0.4174822855358716</v>
      </c>
    </row>
    <row r="21064">
      <c r="A21064" s="1">
        <v>9594.97536604846</v>
      </c>
      <c r="B21064" s="1">
        <v>678.545452575558</v>
      </c>
      <c r="C21064" s="2">
        <v>0.17835851632615257</v>
      </c>
    </row>
    <row r="21065">
      <c r="A21065" s="1">
        <v>9935.01074431437</v>
      </c>
      <c r="B21065" s="1">
        <v>768.792579104668</v>
      </c>
      <c r="C21065" s="2">
        <v>0.3670896497180566</v>
      </c>
    </row>
    <row r="21066">
      <c r="A21066" s="1">
        <v>7995.60326037409</v>
      </c>
      <c r="B21066" s="1">
        <v>384.338067408136</v>
      </c>
      <c r="C21066" s="2">
        <v>0.36205655124406266</v>
      </c>
    </row>
    <row r="21067">
      <c r="A21067" s="1">
        <v>3416.66941489407</v>
      </c>
      <c r="B21067" s="1">
        <v>494.624267438882</v>
      </c>
      <c r="C21067" s="2">
        <v>0.1550812595381817</v>
      </c>
    </row>
    <row r="21068">
      <c r="A21068" s="1">
        <v>12950.2299740237</v>
      </c>
      <c r="B21068" s="1">
        <v>860.11123756634</v>
      </c>
      <c r="C21068" s="2">
        <v>0.45508598446344045</v>
      </c>
    </row>
    <row r="21069">
      <c r="A21069" s="1">
        <v>14061.3507021899</v>
      </c>
      <c r="B21069" s="1">
        <v>570.422990746417</v>
      </c>
      <c r="C21069" s="2">
        <v>0.15688188027768304</v>
      </c>
    </row>
    <row r="21070">
      <c r="A21070" s="1">
        <v>7268.3581944984</v>
      </c>
      <c r="B21070" s="1">
        <v>321.300540530673</v>
      </c>
      <c r="C21070" s="2">
        <v>0.17115636877762128</v>
      </c>
    </row>
    <row r="21071">
      <c r="A21071" s="1">
        <v>9384.94479975299</v>
      </c>
      <c r="B21071" s="1">
        <v>682.051571405864</v>
      </c>
      <c r="C21071" s="2">
        <v>0.29200765968721265</v>
      </c>
    </row>
    <row r="21072">
      <c r="A21072" s="1">
        <v>4214.89715767505</v>
      </c>
      <c r="B21072" s="1">
        <v>674.191784460942</v>
      </c>
      <c r="C21072" s="2">
        <v>0.2950791407485932</v>
      </c>
    </row>
    <row r="21073">
      <c r="A21073" s="1">
        <v>14664.3665147389</v>
      </c>
      <c r="B21073" s="1">
        <v>857.346168512024</v>
      </c>
      <c r="C21073" s="2">
        <v>0.18844330368149378</v>
      </c>
    </row>
    <row r="21074">
      <c r="A21074" s="1">
        <v>5017.78767470562</v>
      </c>
      <c r="B21074" s="1">
        <v>128.969723639208</v>
      </c>
      <c r="C21074" s="2">
        <v>0.25045511478935045</v>
      </c>
    </row>
    <row r="21075">
      <c r="A21075" s="1">
        <v>10242.8276808198</v>
      </c>
      <c r="B21075" s="1">
        <v>794.462692757518</v>
      </c>
      <c r="C21075" s="2">
        <v>0.3778930087378052</v>
      </c>
    </row>
    <row r="21076">
      <c r="A21076" s="1">
        <v>5888.40030640083</v>
      </c>
      <c r="B21076" s="1">
        <v>192.383298672373</v>
      </c>
      <c r="C21076" s="2">
        <v>0.346774210682535</v>
      </c>
    </row>
    <row r="21077">
      <c r="A21077" s="1">
        <v>4976.16335051987</v>
      </c>
      <c r="B21077" s="1">
        <v>684.424036122816</v>
      </c>
      <c r="C21077" s="2">
        <v>0.23558301202920567</v>
      </c>
    </row>
    <row r="21078">
      <c r="A21078" s="1">
        <v>9861.85633910678</v>
      </c>
      <c r="B21078" s="1">
        <v>606.65516604362</v>
      </c>
      <c r="C21078" s="2">
        <v>0.40501048694912706</v>
      </c>
    </row>
    <row r="21079">
      <c r="A21079" s="1">
        <v>9065.61968430923</v>
      </c>
      <c r="B21079" s="1">
        <v>419.771983101668</v>
      </c>
      <c r="C21079" s="2">
        <v>0.44184491750707455</v>
      </c>
    </row>
    <row r="21080">
      <c r="A21080" s="1">
        <v>12794.579978486</v>
      </c>
      <c r="B21080" s="1">
        <v>505.475328741383</v>
      </c>
      <c r="C21080" s="2">
        <v>0.18590174878752658</v>
      </c>
    </row>
    <row r="21081">
      <c r="A21081" s="1">
        <v>13443.8222026455</v>
      </c>
      <c r="B21081" s="1">
        <v>595.858107131604</v>
      </c>
      <c r="C21081" s="2">
        <v>0.2654813006823107</v>
      </c>
    </row>
    <row r="21082">
      <c r="A21082" s="1">
        <v>7689.29306188518</v>
      </c>
      <c r="B21082" s="1">
        <v>290.89994917512</v>
      </c>
      <c r="C21082" s="2">
        <v>0.3815144380811641</v>
      </c>
    </row>
    <row r="21083">
      <c r="A21083" s="1">
        <v>14006.700018465</v>
      </c>
      <c r="B21083" s="1">
        <v>328.309090915579</v>
      </c>
      <c r="C21083" s="2">
        <v>0.2062038774353464</v>
      </c>
    </row>
    <row r="21084">
      <c r="A21084" s="1">
        <v>2936.35706367455</v>
      </c>
      <c r="B21084" s="1">
        <v>187.803525701576</v>
      </c>
      <c r="C21084" s="2">
        <v>0.2197555835114557</v>
      </c>
    </row>
    <row r="21085">
      <c r="A21085" s="1">
        <v>13959.7205952443</v>
      </c>
      <c r="B21085" s="1">
        <v>517.449834296502</v>
      </c>
      <c r="C21085" s="2">
        <v>0.3151852474229022</v>
      </c>
    </row>
    <row r="21086">
      <c r="A21086" s="1">
        <v>13628.2534008566</v>
      </c>
      <c r="B21086" s="1">
        <v>467.809167050211</v>
      </c>
      <c r="C21086" s="2">
        <v>0.3513252610325997</v>
      </c>
    </row>
    <row r="21087">
      <c r="A21087" s="1">
        <v>15994.4253216439</v>
      </c>
      <c r="B21087" s="1">
        <v>744.421332742781</v>
      </c>
      <c r="C21087" s="2">
        <v>0.2765727979232304</v>
      </c>
    </row>
    <row r="21088">
      <c r="A21088" s="1">
        <v>3099.57879279608</v>
      </c>
      <c r="B21088" s="1">
        <v>748.984006975695</v>
      </c>
      <c r="C21088" s="2">
        <v>0.28378461328535587</v>
      </c>
    </row>
    <row r="21089">
      <c r="A21089" s="1">
        <v>16075.6366928285</v>
      </c>
      <c r="B21089" s="1">
        <v>603.902864413589</v>
      </c>
      <c r="C21089" s="2">
        <v>0.32956426091902535</v>
      </c>
    </row>
    <row r="21090">
      <c r="A21090" s="1">
        <v>14661.8620321919</v>
      </c>
      <c r="B21090" s="1">
        <v>710.488574689748</v>
      </c>
      <c r="C21090" s="2">
        <v>0.3448627055828971</v>
      </c>
    </row>
    <row r="21091">
      <c r="A21091" s="1">
        <v>8719.6933505083</v>
      </c>
      <c r="B21091" s="1">
        <v>586.993587674843</v>
      </c>
      <c r="C21091" s="2">
        <v>0.2979329292359858</v>
      </c>
    </row>
    <row r="21092">
      <c r="A21092" s="1">
        <v>7403.43116516594</v>
      </c>
      <c r="B21092" s="1">
        <v>733.028899399111</v>
      </c>
      <c r="C21092" s="2">
        <v>0.15860233143151312</v>
      </c>
    </row>
    <row r="21093">
      <c r="A21093" s="1">
        <v>6966.55643069787</v>
      </c>
      <c r="B21093" s="1">
        <v>205.624629379495</v>
      </c>
      <c r="C21093" s="2">
        <v>0.3216631053836836</v>
      </c>
    </row>
    <row r="21094">
      <c r="A21094" s="1">
        <v>9180.90359116345</v>
      </c>
      <c r="B21094" s="1">
        <v>196.014088966093</v>
      </c>
      <c r="C21094" s="2">
        <v>0.19778966581504684</v>
      </c>
    </row>
    <row r="21095">
      <c r="A21095" s="1">
        <v>7545.30834241973</v>
      </c>
      <c r="B21095" s="1">
        <v>486.080468846392</v>
      </c>
      <c r="C21095" s="2">
        <v>0.32738276516617804</v>
      </c>
    </row>
    <row r="21096">
      <c r="A21096" s="1">
        <v>11710.5986839863</v>
      </c>
      <c r="B21096" s="1">
        <v>904.993418602708</v>
      </c>
      <c r="C21096" s="2">
        <v>0.3444718807920411</v>
      </c>
    </row>
    <row r="21097">
      <c r="A21097" s="1">
        <v>3396.86270565368</v>
      </c>
      <c r="B21097" s="1">
        <v>103.30358808426</v>
      </c>
      <c r="C21097" s="2">
        <v>0.3163898627170765</v>
      </c>
    </row>
    <row r="21098">
      <c r="A21098" s="1">
        <v>7156.203984613</v>
      </c>
      <c r="B21098" s="1">
        <v>297.843877881908</v>
      </c>
      <c r="C21098" s="2">
        <v>0.16622632573657167</v>
      </c>
    </row>
    <row r="21099">
      <c r="A21099" s="1">
        <v>4434.81916746168</v>
      </c>
      <c r="B21099" s="1">
        <v>549.932049059712</v>
      </c>
      <c r="C21099" s="2">
        <v>0.19867794222969493</v>
      </c>
    </row>
    <row r="21100">
      <c r="A21100" s="1">
        <v>9400.82565616355</v>
      </c>
      <c r="B21100" s="1">
        <v>267.911631013235</v>
      </c>
      <c r="C21100" s="2">
        <v>0.19920426901722152</v>
      </c>
    </row>
    <row r="21101">
      <c r="A21101" s="1">
        <v>4421.41409330623</v>
      </c>
      <c r="B21101" s="1">
        <v>362.005940710576</v>
      </c>
      <c r="C21101" s="2">
        <v>0.31847636584129146</v>
      </c>
    </row>
    <row r="21102">
      <c r="A21102" s="1">
        <v>2379.32288369317</v>
      </c>
      <c r="B21102" s="1">
        <v>379.080526314254</v>
      </c>
      <c r="C21102" s="2">
        <v>0.15983142752803173</v>
      </c>
    </row>
    <row r="21103">
      <c r="A21103" s="1">
        <v>5854.38425323846</v>
      </c>
      <c r="B21103" s="1">
        <v>776.847394799115</v>
      </c>
      <c r="C21103" s="2">
        <v>0.24142945115995862</v>
      </c>
    </row>
    <row r="21104">
      <c r="A21104" s="1">
        <v>15387.2858816761</v>
      </c>
      <c r="B21104" s="1">
        <v>636.617534694583</v>
      </c>
      <c r="C21104" s="2">
        <v>0.20540710812607627</v>
      </c>
    </row>
    <row r="21105">
      <c r="A21105" s="1">
        <v>14599.3344788057</v>
      </c>
      <c r="B21105" s="1">
        <v>464.225634888756</v>
      </c>
      <c r="C21105" s="2">
        <v>0.36564860564422996</v>
      </c>
    </row>
    <row r="21106">
      <c r="A21106" s="1">
        <v>9485.69157268523</v>
      </c>
      <c r="B21106" s="1">
        <v>296.904905663841</v>
      </c>
      <c r="C21106" s="2">
        <v>0.4648762081409246</v>
      </c>
    </row>
    <row r="21107">
      <c r="A21107" s="1">
        <v>6715.82850633677</v>
      </c>
      <c r="B21107" s="1">
        <v>564.49378087377</v>
      </c>
      <c r="C21107" s="2">
        <v>0.15848058562498019</v>
      </c>
    </row>
    <row r="21108">
      <c r="A21108" s="1">
        <v>7638.35368795608</v>
      </c>
      <c r="B21108" s="1">
        <v>734.705452018606</v>
      </c>
      <c r="C21108" s="2">
        <v>0.3130214788800991</v>
      </c>
    </row>
    <row r="21109">
      <c r="A21109" s="1">
        <v>2304.64919215849</v>
      </c>
      <c r="B21109" s="1">
        <v>332.887656649996</v>
      </c>
      <c r="C21109" s="2">
        <v>0.30794457550455473</v>
      </c>
    </row>
    <row r="21110">
      <c r="A21110" s="1">
        <v>12353.7496113696</v>
      </c>
      <c r="B21110" s="1">
        <v>477.952105607188</v>
      </c>
      <c r="C21110" s="2">
        <v>0.26703530375099593</v>
      </c>
    </row>
    <row r="21111">
      <c r="A21111" s="1">
        <v>9716.72232292109</v>
      </c>
      <c r="B21111" s="1">
        <v>740.563360227237</v>
      </c>
      <c r="C21111" s="2">
        <v>0.2924000907979386</v>
      </c>
    </row>
    <row r="21112">
      <c r="A21112" s="1">
        <v>5441.4771770887</v>
      </c>
      <c r="B21112" s="1">
        <v>517.260979462763</v>
      </c>
      <c r="C21112" s="2">
        <v>0.28308436404888315</v>
      </c>
    </row>
    <row r="21113">
      <c r="A21113" s="1">
        <v>2765.04958428681</v>
      </c>
      <c r="B21113" s="1">
        <v>102.556741673094</v>
      </c>
      <c r="C21113" s="2">
        <v>0.21411708621280984</v>
      </c>
    </row>
    <row r="21114">
      <c r="A21114" s="1">
        <v>5516.56605547491</v>
      </c>
      <c r="B21114" s="1">
        <v>491.981286882298</v>
      </c>
      <c r="C21114" s="2">
        <v>0.3684716420209335</v>
      </c>
    </row>
    <row r="21115">
      <c r="A21115" s="1">
        <v>9252.58591268102</v>
      </c>
      <c r="B21115" s="1">
        <v>160.827670482873</v>
      </c>
      <c r="C21115" s="2">
        <v>0.21202902537393725</v>
      </c>
    </row>
    <row r="21116">
      <c r="A21116" s="1">
        <v>7991.63685081265</v>
      </c>
      <c r="B21116" s="1">
        <v>680.337940278315</v>
      </c>
      <c r="C21116" s="2">
        <v>0.3386541599134665</v>
      </c>
    </row>
    <row r="21117">
      <c r="A21117" s="1">
        <v>11457.7404500265</v>
      </c>
      <c r="B21117" s="1">
        <v>800.189649376346</v>
      </c>
      <c r="C21117" s="2">
        <v>0.20605905638770342</v>
      </c>
    </row>
    <row r="21118">
      <c r="A21118" s="1">
        <v>15043.9958378555</v>
      </c>
      <c r="B21118" s="1">
        <v>579.785390260823</v>
      </c>
      <c r="C21118" s="2">
        <v>0.3440869718620093</v>
      </c>
    </row>
    <row r="21119">
      <c r="A21119" s="1">
        <v>7805.31138663811</v>
      </c>
      <c r="B21119" s="1">
        <v>626.586027737904</v>
      </c>
      <c r="C21119" s="2">
        <v>0.1700188229094309</v>
      </c>
    </row>
    <row r="21120">
      <c r="A21120" s="1">
        <v>14119.2406812354</v>
      </c>
      <c r="B21120" s="1">
        <v>524.121716946146</v>
      </c>
      <c r="C21120" s="2">
        <v>0.2488367941286805</v>
      </c>
    </row>
    <row r="21121">
      <c r="A21121" s="1">
        <v>8124.46040493162</v>
      </c>
      <c r="B21121" s="1">
        <v>220.769154217787</v>
      </c>
      <c r="C21121" s="2">
        <v>0.2621887450415491</v>
      </c>
    </row>
    <row r="21122">
      <c r="A21122" s="1">
        <v>12163.053946131</v>
      </c>
      <c r="B21122" s="1">
        <v>875.819682567083</v>
      </c>
      <c r="C21122" s="2">
        <v>0.2239413621458221</v>
      </c>
    </row>
    <row r="21123">
      <c r="A21123" s="1">
        <v>7796.86349630251</v>
      </c>
      <c r="B21123" s="1">
        <v>606.370847099821</v>
      </c>
      <c r="C21123" s="2">
        <v>0.24229808574650907</v>
      </c>
    </row>
    <row r="21124">
      <c r="A21124" s="1">
        <v>4926.4892640768</v>
      </c>
      <c r="B21124" s="1">
        <v>532.394000941671</v>
      </c>
      <c r="C21124" s="2">
        <v>0.3118499181631185</v>
      </c>
    </row>
    <row r="21125">
      <c r="A21125" s="1">
        <v>16188.7257934935</v>
      </c>
      <c r="B21125" s="1">
        <v>625.22426015225</v>
      </c>
      <c r="C21125" s="2">
        <v>0.35073243318199604</v>
      </c>
    </row>
    <row r="21126">
      <c r="A21126" s="1">
        <v>13814.5147073571</v>
      </c>
      <c r="B21126" s="1">
        <v>597.104350743909</v>
      </c>
      <c r="C21126" s="2">
        <v>0.15913971995985474</v>
      </c>
    </row>
    <row r="21127">
      <c r="A21127" s="1">
        <v>4000.1013778326</v>
      </c>
      <c r="B21127" s="1">
        <v>786.857919079582</v>
      </c>
      <c r="C21127" s="2">
        <v>0.18040556342388134</v>
      </c>
    </row>
    <row r="21128">
      <c r="A21128" s="1">
        <v>7396.51804132446</v>
      </c>
      <c r="B21128" s="1">
        <v>730.3472840958</v>
      </c>
      <c r="C21128" s="2">
        <v>0.4621094541337642</v>
      </c>
    </row>
    <row r="21129">
      <c r="A21129" s="1">
        <v>13881.6600579091</v>
      </c>
      <c r="B21129" s="1">
        <v>724.847386383865</v>
      </c>
      <c r="C21129" s="2">
        <v>0.35384212302798623</v>
      </c>
    </row>
    <row r="21130">
      <c r="A21130" s="1">
        <v>6120.02348793212</v>
      </c>
      <c r="B21130" s="1">
        <v>590.230048095815</v>
      </c>
      <c r="C21130" s="2">
        <v>0.1733358920243492</v>
      </c>
    </row>
    <row r="21131">
      <c r="A21131" s="1">
        <v>6123.1893916912</v>
      </c>
      <c r="B21131" s="1">
        <v>239.098073244571</v>
      </c>
      <c r="C21131" s="2">
        <v>0.18762686850628338</v>
      </c>
    </row>
    <row r="21132">
      <c r="A21132" s="1">
        <v>10089.1623378691</v>
      </c>
      <c r="B21132" s="1">
        <v>637.849974130952</v>
      </c>
      <c r="C21132" s="2">
        <v>0.35394863085804074</v>
      </c>
    </row>
    <row r="21133">
      <c r="A21133" s="1">
        <v>8978.55363183946</v>
      </c>
      <c r="B21133" s="1">
        <v>613.307507536169</v>
      </c>
      <c r="C21133" s="2">
        <v>0.26348562046405993</v>
      </c>
    </row>
    <row r="21134">
      <c r="A21134" s="1">
        <v>13968.7019627148</v>
      </c>
      <c r="B21134" s="1">
        <v>779.43545860181</v>
      </c>
      <c r="C21134" s="2">
        <v>0.3606186631134304</v>
      </c>
    </row>
    <row r="21135">
      <c r="A21135" s="1">
        <v>10803.1052989987</v>
      </c>
      <c r="B21135" s="1">
        <v>404.928448415888</v>
      </c>
      <c r="C21135" s="2">
        <v>0.24987239067484524</v>
      </c>
    </row>
    <row r="21136">
      <c r="A21136" s="1">
        <v>9332.10346231041</v>
      </c>
      <c r="B21136" s="1">
        <v>271.248600033294</v>
      </c>
      <c r="C21136" s="2">
        <v>0.2678890785593401</v>
      </c>
    </row>
    <row r="21137">
      <c r="A21137" s="1">
        <v>16110.3257376984</v>
      </c>
      <c r="B21137" s="1">
        <v>619.345889734762</v>
      </c>
      <c r="C21137" s="2">
        <v>0.4233527677602758</v>
      </c>
    </row>
    <row r="21138">
      <c r="A21138" s="1">
        <v>4268.03023615232</v>
      </c>
      <c r="B21138" s="1">
        <v>654.111178937203</v>
      </c>
      <c r="C21138" s="2">
        <v>0.16571704236206886</v>
      </c>
    </row>
    <row r="21139">
      <c r="A21139" s="1">
        <v>9507.29832418264</v>
      </c>
      <c r="B21139" s="1">
        <v>481.224558037438</v>
      </c>
      <c r="C21139" s="2">
        <v>0.4409307944074259</v>
      </c>
    </row>
    <row r="21140">
      <c r="A21140" s="1">
        <v>5380.52869942293</v>
      </c>
      <c r="B21140" s="1">
        <v>171.422859444331</v>
      </c>
      <c r="C21140" s="2">
        <v>0.23876473518560487</v>
      </c>
    </row>
    <row r="21141">
      <c r="A21141" s="1">
        <v>8715.82335136038</v>
      </c>
      <c r="B21141" s="1">
        <v>621.870642808728</v>
      </c>
      <c r="C21141" s="2">
        <v>0.3445723537834952</v>
      </c>
    </row>
    <row r="21142">
      <c r="A21142" s="1">
        <v>10043.5120501186</v>
      </c>
      <c r="B21142" s="1">
        <v>483.113577170289</v>
      </c>
      <c r="C21142" s="2">
        <v>0.2424624223535919</v>
      </c>
    </row>
    <row r="21143">
      <c r="A21143" s="1">
        <v>4679.10815953381</v>
      </c>
      <c r="B21143" s="1">
        <v>155.424917871893</v>
      </c>
      <c r="C21143" s="2">
        <v>0.21215743390305666</v>
      </c>
    </row>
    <row r="21144">
      <c r="A21144" s="1">
        <v>7319.59421618586</v>
      </c>
      <c r="B21144" s="1">
        <v>275.020299666637</v>
      </c>
      <c r="C21144" s="2">
        <v>0.2782727737466447</v>
      </c>
    </row>
    <row r="21145">
      <c r="A21145" s="1">
        <v>4865.39320063256</v>
      </c>
      <c r="B21145" s="1">
        <v>411.650356331142</v>
      </c>
      <c r="C21145" s="2">
        <v>0.3356058623630748</v>
      </c>
    </row>
    <row r="21146">
      <c r="A21146" s="1">
        <v>15464.2031065997</v>
      </c>
      <c r="B21146" s="1">
        <v>654.684686532011</v>
      </c>
      <c r="C21146" s="2">
        <v>0.48018543756212323</v>
      </c>
    </row>
    <row r="21147">
      <c r="A21147" s="1">
        <v>7030.13943535872</v>
      </c>
      <c r="B21147" s="1">
        <v>816.767531977361</v>
      </c>
      <c r="C21147" s="2">
        <v>0.1801697788918094</v>
      </c>
    </row>
    <row r="21148">
      <c r="A21148" s="1">
        <v>10144.9822898976</v>
      </c>
      <c r="B21148" s="1">
        <v>341.594675034045</v>
      </c>
      <c r="C21148" s="2">
        <v>0.1979070723454162</v>
      </c>
    </row>
    <row r="21149">
      <c r="A21149" s="1">
        <v>10701.5154398472</v>
      </c>
      <c r="B21149" s="1">
        <v>602.272643840201</v>
      </c>
      <c r="C21149" s="2">
        <v>0.38154119846858603</v>
      </c>
    </row>
    <row r="21150">
      <c r="A21150" s="1">
        <v>1974.77629135425</v>
      </c>
      <c r="B21150" s="1">
        <v>239.127517802015</v>
      </c>
      <c r="C21150" s="2">
        <v>0.3778023432974271</v>
      </c>
    </row>
    <row r="21151">
      <c r="A21151" s="1">
        <v>4127.41276973276</v>
      </c>
      <c r="B21151" s="1">
        <v>101.649082169697</v>
      </c>
      <c r="C21151" s="2">
        <v>0.29909627032300923</v>
      </c>
    </row>
    <row r="21152">
      <c r="A21152" s="1">
        <v>14208.0931069726</v>
      </c>
      <c r="B21152" s="1">
        <v>356.824149613523</v>
      </c>
      <c r="C21152" s="2">
        <v>0.2915389757676278</v>
      </c>
    </row>
    <row r="21153">
      <c r="A21153" s="1">
        <v>11169.3285409289</v>
      </c>
      <c r="B21153" s="1">
        <v>520.601674463141</v>
      </c>
      <c r="C21153" s="2">
        <v>0.21943822787120762</v>
      </c>
    </row>
    <row r="21154">
      <c r="A21154" s="1">
        <v>16041.4280210127</v>
      </c>
      <c r="B21154" s="1">
        <v>633.928528868576</v>
      </c>
      <c r="C21154" s="2">
        <v>0.15007653469057064</v>
      </c>
    </row>
    <row r="21155">
      <c r="A21155" s="1">
        <v>12036.9267591946</v>
      </c>
      <c r="B21155" s="1">
        <v>432.449291073015</v>
      </c>
      <c r="C21155" s="2">
        <v>0.1727072632980091</v>
      </c>
    </row>
    <row r="21156">
      <c r="A21156" s="1">
        <v>6693.18466603778</v>
      </c>
      <c r="B21156" s="1">
        <v>240.518810701754</v>
      </c>
      <c r="C21156" s="2">
        <v>0.20453620999182054</v>
      </c>
    </row>
    <row r="21157">
      <c r="A21157" s="1">
        <v>8063.87664957055</v>
      </c>
      <c r="B21157" s="1">
        <v>141.872174955752</v>
      </c>
      <c r="C21157" s="2">
        <v>0.27123504866709464</v>
      </c>
    </row>
    <row r="21158">
      <c r="A21158" s="1">
        <v>13370.7714631193</v>
      </c>
      <c r="B21158" s="1">
        <v>543.122990280166</v>
      </c>
      <c r="C21158" s="2">
        <v>0.16107917751497122</v>
      </c>
    </row>
    <row r="21159">
      <c r="A21159" s="1">
        <v>9711.63545386897</v>
      </c>
      <c r="B21159" s="1">
        <v>740.386898935747</v>
      </c>
      <c r="C21159" s="2">
        <v>0.27473079320212124</v>
      </c>
    </row>
    <row r="21160">
      <c r="A21160" s="1">
        <v>15965.1549494868</v>
      </c>
      <c r="B21160" s="1">
        <v>779.800968605412</v>
      </c>
      <c r="C21160" s="2">
        <v>0.2353573221730858</v>
      </c>
    </row>
    <row r="21161">
      <c r="A21161" s="1">
        <v>9852.05691723578</v>
      </c>
      <c r="B21161" s="1">
        <v>204.494344740254</v>
      </c>
      <c r="C21161" s="2">
        <v>0.16829533905415664</v>
      </c>
    </row>
    <row r="21162">
      <c r="A21162" s="1">
        <v>7640.63080493373</v>
      </c>
      <c r="B21162" s="1">
        <v>721.483362097507</v>
      </c>
      <c r="C21162" s="2">
        <v>0.4198749744713782</v>
      </c>
    </row>
    <row r="21163">
      <c r="A21163" s="1">
        <v>9026.44960919109</v>
      </c>
      <c r="B21163" s="1">
        <v>633.907217300278</v>
      </c>
      <c r="C21163" s="2">
        <v>0.1891689721137137</v>
      </c>
    </row>
    <row r="21164">
      <c r="A21164" s="1">
        <v>14645.8839064455</v>
      </c>
      <c r="B21164" s="1">
        <v>667.1992625166</v>
      </c>
      <c r="C21164" s="2">
        <v>0.25555925915832456</v>
      </c>
    </row>
    <row r="21165">
      <c r="A21165" s="1">
        <v>7148.77415849513</v>
      </c>
      <c r="B21165" s="1">
        <v>536.466617925016</v>
      </c>
      <c r="C21165" s="2">
        <v>0.19522815774934288</v>
      </c>
    </row>
    <row r="21166">
      <c r="A21166" s="1">
        <v>6023.07351783429</v>
      </c>
      <c r="B21166" s="1">
        <v>453.821198959987</v>
      </c>
      <c r="C21166" s="2">
        <v>0.21859728922323934</v>
      </c>
    </row>
    <row r="21167">
      <c r="A21167" s="1">
        <v>6871.61995012033</v>
      </c>
      <c r="B21167" s="1">
        <v>203.751518894231</v>
      </c>
      <c r="C21167" s="2">
        <v>0.21285560638480583</v>
      </c>
    </row>
    <row r="21168">
      <c r="A21168" s="1">
        <v>2473.87980118779</v>
      </c>
      <c r="B21168" s="1">
        <v>571.970813614746</v>
      </c>
      <c r="C21168" s="2">
        <v>0.37415548390830017</v>
      </c>
    </row>
    <row r="21169">
      <c r="A21169" s="1">
        <v>11532.0557461872</v>
      </c>
      <c r="B21169" s="1">
        <v>219.148075580957</v>
      </c>
      <c r="C21169" s="2">
        <v>0.19391772092088905</v>
      </c>
    </row>
    <row r="21170">
      <c r="A21170" s="1">
        <v>6893.0686546375</v>
      </c>
      <c r="B21170" s="1">
        <v>716.329671911565</v>
      </c>
      <c r="C21170" s="2">
        <v>0.306708474344157</v>
      </c>
    </row>
    <row r="21171">
      <c r="A21171" s="1">
        <v>4696.41230171975</v>
      </c>
      <c r="B21171" s="1">
        <v>862.76908146945</v>
      </c>
      <c r="C21171" s="2">
        <v>0.17119248997721626</v>
      </c>
    </row>
    <row r="21172">
      <c r="A21172" s="1">
        <v>2945.59882145835</v>
      </c>
      <c r="B21172" s="1">
        <v>596.547796235191</v>
      </c>
      <c r="C21172" s="2">
        <v>0.4659425870457257</v>
      </c>
    </row>
    <row r="21173">
      <c r="A21173" s="1">
        <v>6059.18115887743</v>
      </c>
      <c r="B21173" s="1">
        <v>294.100804540029</v>
      </c>
      <c r="C21173" s="2">
        <v>0.36870063391242636</v>
      </c>
    </row>
    <row r="21174">
      <c r="A21174" s="1">
        <v>15193.2742901111</v>
      </c>
      <c r="B21174" s="1">
        <v>419.037952696726</v>
      </c>
      <c r="C21174" s="2">
        <v>0.207516360485486</v>
      </c>
    </row>
    <row r="21175">
      <c r="A21175" s="1">
        <v>3071.01852117175</v>
      </c>
      <c r="B21175" s="1">
        <v>759.71900230388</v>
      </c>
      <c r="C21175" s="2">
        <v>0.1580019255919125</v>
      </c>
    </row>
    <row r="21176">
      <c r="A21176" s="1">
        <v>6889.84978436612</v>
      </c>
      <c r="B21176" s="1">
        <v>624.590311371391</v>
      </c>
      <c r="C21176" s="2">
        <v>0.19397021569018394</v>
      </c>
    </row>
    <row r="21177">
      <c r="A21177" s="1">
        <v>9988.67338376599</v>
      </c>
      <c r="B21177" s="1">
        <v>517.691523241339</v>
      </c>
      <c r="C21177" s="2">
        <v>0.33362807838759556</v>
      </c>
    </row>
    <row r="21178">
      <c r="A21178" s="1">
        <v>7456.47752686352</v>
      </c>
      <c r="B21178" s="1">
        <v>891.672620877544</v>
      </c>
      <c r="C21178" s="2">
        <v>0.20901058967533506</v>
      </c>
    </row>
    <row r="21179">
      <c r="A21179" s="1">
        <v>13905.7699232991</v>
      </c>
      <c r="B21179" s="1">
        <v>909.454214628399</v>
      </c>
      <c r="C21179" s="2">
        <v>0.29043298718421556</v>
      </c>
    </row>
    <row r="21180">
      <c r="A21180" s="1">
        <v>5886.91124578856</v>
      </c>
      <c r="B21180" s="1">
        <v>153.95812481991</v>
      </c>
      <c r="C21180" s="2">
        <v>0.15937973759485838</v>
      </c>
    </row>
    <row r="21181">
      <c r="A21181" s="1">
        <v>6668.18424121267</v>
      </c>
      <c r="B21181" s="1">
        <v>870.891700638077</v>
      </c>
      <c r="C21181" s="2">
        <v>0.4286460264876819</v>
      </c>
    </row>
    <row r="21182">
      <c r="A21182" s="1">
        <v>4420.56305824083</v>
      </c>
      <c r="B21182" s="1">
        <v>632.406645661147</v>
      </c>
      <c r="C21182" s="2">
        <v>0.2832805859749955</v>
      </c>
    </row>
    <row r="21183">
      <c r="A21183" s="1">
        <v>15923.6065275457</v>
      </c>
      <c r="B21183" s="1">
        <v>535.017195098999</v>
      </c>
      <c r="C21183" s="2">
        <v>0.2298589417920569</v>
      </c>
    </row>
    <row r="21184">
      <c r="A21184" s="1">
        <v>5805.51977444963</v>
      </c>
      <c r="B21184" s="1">
        <v>740.443572804775</v>
      </c>
      <c r="C21184" s="2">
        <v>0.26573595182831367</v>
      </c>
    </row>
    <row r="21185">
      <c r="A21185" s="1">
        <v>4090.25107550254</v>
      </c>
      <c r="B21185" s="1">
        <v>741.937341727337</v>
      </c>
      <c r="C21185" s="2">
        <v>0.4209841894696544</v>
      </c>
    </row>
    <row r="21186">
      <c r="A21186" s="1">
        <v>7655.67307744817</v>
      </c>
      <c r="B21186" s="1">
        <v>267.86770136925</v>
      </c>
      <c r="C21186" s="2">
        <v>0.27767789396184933</v>
      </c>
    </row>
    <row r="21187">
      <c r="A21187" s="1">
        <v>6414.92241578089</v>
      </c>
      <c r="B21187" s="1">
        <v>262.518914020454</v>
      </c>
      <c r="C21187" s="2">
        <v>0.23970339970226107</v>
      </c>
    </row>
    <row r="21188">
      <c r="A21188" s="1">
        <v>9103.66724217412</v>
      </c>
      <c r="B21188" s="1">
        <v>701.927235015361</v>
      </c>
      <c r="C21188" s="2">
        <v>0.32260254540310396</v>
      </c>
    </row>
    <row r="21189">
      <c r="A21189" s="1">
        <v>4099.98785463834</v>
      </c>
      <c r="B21189" s="1">
        <v>495.401492392615</v>
      </c>
      <c r="C21189" s="2">
        <v>0.1601430214034886</v>
      </c>
    </row>
    <row r="21190">
      <c r="A21190" s="1">
        <v>6031.04548192038</v>
      </c>
      <c r="B21190" s="1">
        <v>143.210782477507</v>
      </c>
      <c r="C21190" s="2">
        <v>0.35548535909154233</v>
      </c>
    </row>
    <row r="21191">
      <c r="A21191" s="1">
        <v>7168.40862745563</v>
      </c>
      <c r="B21191" s="1">
        <v>821.75598863814</v>
      </c>
      <c r="C21191" s="2">
        <v>0.33113271280599443</v>
      </c>
    </row>
    <row r="21192">
      <c r="A21192" s="1">
        <v>7000.66042875875</v>
      </c>
      <c r="B21192" s="1">
        <v>564.862616070401</v>
      </c>
      <c r="C21192" s="2">
        <v>0.2470108670235758</v>
      </c>
    </row>
    <row r="21193">
      <c r="A21193" s="1">
        <v>6019.60749863277</v>
      </c>
      <c r="B21193" s="1">
        <v>222.124206842257</v>
      </c>
      <c r="C21193" s="2">
        <v>0.2301364990292382</v>
      </c>
    </row>
    <row r="21194">
      <c r="A21194" s="1">
        <v>11661.6884269495</v>
      </c>
      <c r="B21194" s="1">
        <v>262.933841366133</v>
      </c>
      <c r="C21194" s="2">
        <v>0.4116794270264842</v>
      </c>
    </row>
    <row r="21195">
      <c r="A21195" s="1">
        <v>7486.85123900281</v>
      </c>
      <c r="B21195" s="1">
        <v>230.384409430733</v>
      </c>
      <c r="C21195" s="2">
        <v>0.34755202744767205</v>
      </c>
    </row>
    <row r="21196">
      <c r="A21196" s="1">
        <v>4691.37328410815</v>
      </c>
      <c r="B21196" s="1">
        <v>258.433450757532</v>
      </c>
      <c r="C21196" s="2">
        <v>0.30452217782685553</v>
      </c>
    </row>
    <row r="21197">
      <c r="A21197" s="1">
        <v>13964.4861096522</v>
      </c>
      <c r="B21197" s="1">
        <v>508.581312599889</v>
      </c>
      <c r="C21197" s="2">
        <v>0.30449806527741197</v>
      </c>
    </row>
    <row r="21198">
      <c r="A21198" s="1">
        <v>12734.1167542809</v>
      </c>
      <c r="B21198" s="1">
        <v>275.338165250898</v>
      </c>
      <c r="C21198" s="2">
        <v>0.48257562255583514</v>
      </c>
    </row>
    <row r="21199">
      <c r="A21199" s="1">
        <v>6259.21819623694</v>
      </c>
      <c r="B21199" s="1">
        <v>388.156832433397</v>
      </c>
      <c r="C21199" s="2">
        <v>0.2988425742033411</v>
      </c>
    </row>
    <row r="21200">
      <c r="A21200" s="1">
        <v>9518.10695347299</v>
      </c>
      <c r="B21200" s="1">
        <v>593.205707010645</v>
      </c>
      <c r="C21200" s="2">
        <v>0.3421404647293043</v>
      </c>
    </row>
    <row r="21201">
      <c r="A21201" s="1">
        <v>5672.84772511941</v>
      </c>
      <c r="B21201" s="1">
        <v>442.84502815314</v>
      </c>
      <c r="C21201" s="2">
        <v>0.16295522300119253</v>
      </c>
    </row>
    <row r="21202">
      <c r="A21202" s="1">
        <v>9922.22440570263</v>
      </c>
      <c r="B21202" s="1">
        <v>745.045039300701</v>
      </c>
      <c r="C21202" s="2">
        <v>0.3351605955250193</v>
      </c>
    </row>
    <row r="21203">
      <c r="A21203" s="1">
        <v>11680.6001453993</v>
      </c>
      <c r="B21203" s="1">
        <v>526.485063424073</v>
      </c>
      <c r="C21203" s="2">
        <v>0.31627768493538166</v>
      </c>
    </row>
    <row r="21204">
      <c r="A21204" s="1">
        <v>3166.63168512649</v>
      </c>
      <c r="B21204" s="1">
        <v>531.931331662448</v>
      </c>
      <c r="C21204" s="2">
        <v>0.279013352546354</v>
      </c>
    </row>
    <row r="21205">
      <c r="A21205" s="1">
        <v>7260.07739977685</v>
      </c>
      <c r="B21205" s="1">
        <v>484.544416412293</v>
      </c>
      <c r="C21205" s="2">
        <v>0.18291427861898446</v>
      </c>
    </row>
    <row r="21206">
      <c r="A21206" s="1">
        <v>16222.0546720611</v>
      </c>
      <c r="B21206" s="1">
        <v>670.497136451104</v>
      </c>
      <c r="C21206" s="2">
        <v>0.31261691479169623</v>
      </c>
    </row>
    <row r="21207">
      <c r="A21207" s="1">
        <v>7499.29077650679</v>
      </c>
      <c r="B21207" s="1">
        <v>476.933858100417</v>
      </c>
      <c r="C21207" s="2">
        <v>0.37905498902537094</v>
      </c>
    </row>
    <row r="21208">
      <c r="A21208" s="1">
        <v>4134.21809581059</v>
      </c>
      <c r="B21208" s="1">
        <v>726.84565143787</v>
      </c>
      <c r="C21208" s="2">
        <v>0.3408586233374763</v>
      </c>
    </row>
    <row r="21209">
      <c r="A21209" s="1">
        <v>14161.8625317896</v>
      </c>
      <c r="B21209" s="1">
        <v>532.365119483292</v>
      </c>
      <c r="C21209" s="2">
        <v>0.27715226677978194</v>
      </c>
    </row>
    <row r="21210">
      <c r="A21210" s="1">
        <v>8611.0069988223</v>
      </c>
      <c r="B21210" s="1">
        <v>149.365407032386</v>
      </c>
      <c r="C21210" s="2">
        <v>0.38589164103657647</v>
      </c>
    </row>
    <row r="21211">
      <c r="A21211" s="1">
        <v>8417.21272892801</v>
      </c>
      <c r="B21211" s="1">
        <v>905.989744132288</v>
      </c>
      <c r="C21211" s="2">
        <v>0.2633823488693866</v>
      </c>
    </row>
    <row r="21212">
      <c r="A21212" s="1">
        <v>6716.49746083126</v>
      </c>
      <c r="B21212" s="1">
        <v>621.388037665658</v>
      </c>
      <c r="C21212" s="2">
        <v>0.3040537772202542</v>
      </c>
    </row>
    <row r="21213">
      <c r="A21213" s="1">
        <v>6500.91552336006</v>
      </c>
      <c r="B21213" s="1">
        <v>769.252999495692</v>
      </c>
      <c r="C21213" s="2">
        <v>0.2020312547464861</v>
      </c>
    </row>
    <row r="21214">
      <c r="A21214" s="1">
        <v>5687.57459703944</v>
      </c>
      <c r="B21214" s="1">
        <v>203.236348310205</v>
      </c>
      <c r="C21214" s="2">
        <v>0.2484158536579042</v>
      </c>
    </row>
    <row r="21215">
      <c r="A21215" s="1">
        <v>10344.9190885143</v>
      </c>
      <c r="B21215" s="1">
        <v>842.965909997157</v>
      </c>
      <c r="C21215" s="2">
        <v>0.2250549668680622</v>
      </c>
    </row>
    <row r="21216">
      <c r="A21216" s="1">
        <v>9499.45594035394</v>
      </c>
      <c r="B21216" s="1">
        <v>411.643791855483</v>
      </c>
      <c r="C21216" s="2">
        <v>0.19532621284274274</v>
      </c>
    </row>
    <row r="21217">
      <c r="A21217" s="1">
        <v>5230.18584602133</v>
      </c>
      <c r="B21217" s="1">
        <v>831.473059948652</v>
      </c>
      <c r="C21217" s="2">
        <v>0.4679886088484439</v>
      </c>
    </row>
    <row r="21218">
      <c r="A21218" s="1">
        <v>7443.50850447785</v>
      </c>
      <c r="B21218" s="1">
        <v>326.451136100513</v>
      </c>
      <c r="C21218" s="2">
        <v>0.1591775589304031</v>
      </c>
    </row>
    <row r="21219">
      <c r="A21219" s="1">
        <v>5577.25776441081</v>
      </c>
      <c r="B21219" s="1">
        <v>99.5740656622607</v>
      </c>
      <c r="C21219" s="2">
        <v>0.3464612686991543</v>
      </c>
    </row>
    <row r="21220">
      <c r="A21220" s="1">
        <v>14081.2400536668</v>
      </c>
      <c r="B21220" s="1">
        <v>700.541002611421</v>
      </c>
      <c r="C21220" s="2">
        <v>0.15298147785134333</v>
      </c>
    </row>
    <row r="21221">
      <c r="A21221" s="1">
        <v>5990.54561629441</v>
      </c>
      <c r="B21221" s="1">
        <v>153.151415733247</v>
      </c>
      <c r="C21221" s="2">
        <v>0.17752901435068</v>
      </c>
    </row>
    <row r="21222">
      <c r="A21222" s="1">
        <v>8249.21504379823</v>
      </c>
      <c r="B21222" s="1">
        <v>638.582844726665</v>
      </c>
      <c r="C21222" s="2">
        <v>0.3531955430960917</v>
      </c>
    </row>
    <row r="21223">
      <c r="A21223" s="1">
        <v>8424.68233825966</v>
      </c>
      <c r="B21223" s="1">
        <v>368.918181374504</v>
      </c>
      <c r="C21223" s="2">
        <v>0.48539788556979124</v>
      </c>
    </row>
    <row r="21224">
      <c r="A21224" s="1">
        <v>5591.42597861985</v>
      </c>
      <c r="B21224" s="1">
        <v>377.487386953609</v>
      </c>
      <c r="C21224" s="2">
        <v>0.33560712283989375</v>
      </c>
    </row>
    <row r="21225">
      <c r="A21225" s="1">
        <v>5183.68838472216</v>
      </c>
      <c r="B21225" s="1">
        <v>116.237179318194</v>
      </c>
      <c r="C21225" s="2">
        <v>0.23879068141072063</v>
      </c>
    </row>
    <row r="21226">
      <c r="A21226" s="1">
        <v>13331.3038703163</v>
      </c>
      <c r="B21226" s="1">
        <v>357.69318852031</v>
      </c>
      <c r="C21226" s="2">
        <v>0.3049375705334564</v>
      </c>
    </row>
    <row r="21227">
      <c r="A21227" s="1">
        <v>8757.38086451459</v>
      </c>
      <c r="B21227" s="1">
        <v>363.016270874389</v>
      </c>
      <c r="C21227" s="2">
        <v>0.29153063491337317</v>
      </c>
    </row>
    <row r="21228">
      <c r="A21228" s="1">
        <v>3797.13737980068</v>
      </c>
      <c r="B21228" s="1">
        <v>500.095132081186</v>
      </c>
      <c r="C21228" s="2">
        <v>0.384189618057895</v>
      </c>
    </row>
    <row r="21229">
      <c r="A21229" s="1">
        <v>4031.2259856472</v>
      </c>
      <c r="B21229" s="1">
        <v>198.882084661543</v>
      </c>
      <c r="C21229" s="2">
        <v>0.17706504003296647</v>
      </c>
    </row>
    <row r="21230">
      <c r="A21230" s="1">
        <v>12847.3523036962</v>
      </c>
      <c r="B21230" s="1">
        <v>384.103930772719</v>
      </c>
      <c r="C21230" s="2">
        <v>0.2606204242808648</v>
      </c>
    </row>
    <row r="21231">
      <c r="A21231" s="1">
        <v>8153.74491033657</v>
      </c>
      <c r="B21231" s="1">
        <v>291.997937801972</v>
      </c>
      <c r="C21231" s="2">
        <v>0.35674109243529206</v>
      </c>
    </row>
    <row r="21232">
      <c r="A21232" s="1">
        <v>5878.14088968475</v>
      </c>
      <c r="B21232" s="1">
        <v>449.037386086939</v>
      </c>
      <c r="C21232" s="2">
        <v>0.1635818717279959</v>
      </c>
    </row>
    <row r="21233">
      <c r="A21233" s="1">
        <v>13533.164644712</v>
      </c>
      <c r="B21233" s="1">
        <v>704.741283231094</v>
      </c>
      <c r="C21233" s="2">
        <v>0.38376562505015244</v>
      </c>
    </row>
    <row r="21234">
      <c r="A21234" s="1">
        <v>3328.45547946402</v>
      </c>
      <c r="B21234" s="1">
        <v>409.20661694193</v>
      </c>
      <c r="C21234" s="2">
        <v>0.31532926562649766</v>
      </c>
    </row>
    <row r="21235">
      <c r="A21235" s="1">
        <v>10314.3444861543</v>
      </c>
      <c r="B21235" s="1">
        <v>273.331437479286</v>
      </c>
      <c r="C21235" s="2">
        <v>0.3847926888419889</v>
      </c>
    </row>
    <row r="21236">
      <c r="A21236" s="1">
        <v>13457.0331088737</v>
      </c>
      <c r="B21236" s="1">
        <v>308.85712997101</v>
      </c>
      <c r="C21236" s="2">
        <v>0.20925882892018954</v>
      </c>
    </row>
    <row r="21237">
      <c r="A21237" s="1">
        <v>8503.00703402865</v>
      </c>
      <c r="B21237" s="1">
        <v>797.852781025578</v>
      </c>
      <c r="C21237" s="2">
        <v>0.21664874743443951</v>
      </c>
    </row>
    <row r="21238">
      <c r="A21238" s="1">
        <v>6782.67509127959</v>
      </c>
      <c r="B21238" s="1">
        <v>192.414733702472</v>
      </c>
      <c r="C21238" s="2">
        <v>0.2908938475916072</v>
      </c>
    </row>
    <row r="21239">
      <c r="A21239" s="1">
        <v>14398.2698217657</v>
      </c>
      <c r="B21239" s="1">
        <v>727.462244529601</v>
      </c>
      <c r="C21239" s="2">
        <v>0.17675739381169914</v>
      </c>
    </row>
    <row r="21240">
      <c r="A21240" s="1">
        <v>10818.1958198009</v>
      </c>
      <c r="B21240" s="1">
        <v>545.120545449887</v>
      </c>
      <c r="C21240" s="2">
        <v>0.47970777625447936</v>
      </c>
    </row>
    <row r="21241">
      <c r="A21241" s="1">
        <v>10457.1539892084</v>
      </c>
      <c r="B21241" s="1">
        <v>200.875383016784</v>
      </c>
      <c r="C21241" s="2">
        <v>0.2479350500892452</v>
      </c>
    </row>
    <row r="21242">
      <c r="A21242" s="1">
        <v>2535.26626185567</v>
      </c>
      <c r="B21242" s="1">
        <v>200.161729802099</v>
      </c>
      <c r="C21242" s="2">
        <v>0.37045905723124195</v>
      </c>
    </row>
    <row r="21243">
      <c r="A21243" s="1">
        <v>6626.02781328566</v>
      </c>
      <c r="B21243" s="1">
        <v>821.708583563862</v>
      </c>
      <c r="C21243" s="2">
        <v>0.20783837589046847</v>
      </c>
    </row>
    <row r="21244">
      <c r="A21244" s="1">
        <v>4697.93823379132</v>
      </c>
      <c r="B21244" s="1">
        <v>791.814524708307</v>
      </c>
      <c r="C21244" s="2">
        <v>0.19952703688522888</v>
      </c>
    </row>
    <row r="21245">
      <c r="A21245" s="1">
        <v>11152.7701755793</v>
      </c>
      <c r="B21245" s="1">
        <v>286.053542257014</v>
      </c>
      <c r="C21245" s="2">
        <v>0.3704535342188537</v>
      </c>
    </row>
    <row r="21246">
      <c r="A21246" s="1">
        <v>5005.0584257726</v>
      </c>
      <c r="B21246" s="1">
        <v>574.036187439491</v>
      </c>
      <c r="C21246" s="2">
        <v>0.3456872768757612</v>
      </c>
    </row>
    <row r="21247">
      <c r="A21247" s="1">
        <v>14905.0175615384</v>
      </c>
      <c r="B21247" s="1">
        <v>743.776513703345</v>
      </c>
      <c r="C21247" s="2">
        <v>0.1716268241483058</v>
      </c>
    </row>
    <row r="21248">
      <c r="A21248" s="1">
        <v>7480.39425958478</v>
      </c>
      <c r="B21248" s="1">
        <v>871.535990408526</v>
      </c>
      <c r="C21248" s="2">
        <v>0.2817619691593432</v>
      </c>
    </row>
    <row r="21249">
      <c r="A21249" s="1">
        <v>6074.24892414855</v>
      </c>
      <c r="B21249" s="1">
        <v>387.739368491393</v>
      </c>
      <c r="C21249" s="2">
        <v>0.3027455622688665</v>
      </c>
    </row>
    <row r="21250">
      <c r="A21250" s="1">
        <v>10890.3852459934</v>
      </c>
      <c r="B21250" s="1">
        <v>798.403673853033</v>
      </c>
      <c r="C21250" s="2">
        <v>0.19253011970355038</v>
      </c>
    </row>
    <row r="21251">
      <c r="A21251" s="1">
        <v>11585.8353759865</v>
      </c>
      <c r="B21251" s="1">
        <v>864.392569718217</v>
      </c>
      <c r="C21251" s="2">
        <v>0.27628747604513704</v>
      </c>
    </row>
    <row r="21252">
      <c r="A21252" s="1">
        <v>8441.0679376812</v>
      </c>
      <c r="B21252" s="1">
        <v>787.053896368975</v>
      </c>
      <c r="C21252" s="2">
        <v>0.3510967736363878</v>
      </c>
    </row>
    <row r="21253">
      <c r="A21253" s="1">
        <v>5885.77448482701</v>
      </c>
      <c r="B21253" s="1">
        <v>578.159022682193</v>
      </c>
      <c r="C21253" s="2">
        <v>0.21406627637533004</v>
      </c>
    </row>
    <row r="21254">
      <c r="A21254" s="1">
        <v>13514.5969275924</v>
      </c>
      <c r="B21254" s="1">
        <v>503.004833478175</v>
      </c>
      <c r="C21254" s="2">
        <v>0.19150696360710537</v>
      </c>
    </row>
    <row r="21255">
      <c r="A21255" s="1">
        <v>15270.8798816043</v>
      </c>
      <c r="B21255" s="1">
        <v>785.801586381418</v>
      </c>
      <c r="C21255" s="2">
        <v>0.16361035705258603</v>
      </c>
    </row>
    <row r="21256">
      <c r="A21256" s="1">
        <v>11869.7964029109</v>
      </c>
      <c r="B21256" s="1">
        <v>846.537191524441</v>
      </c>
      <c r="C21256" s="2">
        <v>0.2981585983343026</v>
      </c>
    </row>
    <row r="21257">
      <c r="A21257" s="1">
        <v>3744.80898976403</v>
      </c>
      <c r="B21257" s="1">
        <v>352.83660057034</v>
      </c>
      <c r="C21257" s="2">
        <v>0.21022105454465695</v>
      </c>
    </row>
    <row r="21258">
      <c r="A21258" s="1">
        <v>12138.8042857596</v>
      </c>
      <c r="B21258" s="1">
        <v>890.763415513626</v>
      </c>
      <c r="C21258" s="2">
        <v>0.30842784410731283</v>
      </c>
    </row>
    <row r="21259">
      <c r="A21259" s="1">
        <v>15151.2511039341</v>
      </c>
      <c r="B21259" s="1">
        <v>754.081068511206</v>
      </c>
      <c r="C21259" s="2">
        <v>0.41994426602986573</v>
      </c>
    </row>
    <row r="21260">
      <c r="A21260" s="1">
        <v>11506.0596763405</v>
      </c>
      <c r="B21260" s="1">
        <v>378.31000484908</v>
      </c>
      <c r="C21260" s="2">
        <v>0.348280016207767</v>
      </c>
    </row>
    <row r="21261">
      <c r="A21261" s="1">
        <v>9220.77826281122</v>
      </c>
      <c r="B21261" s="1">
        <v>871.055707772321</v>
      </c>
      <c r="C21261" s="2">
        <v>0.361174338001956</v>
      </c>
    </row>
    <row r="21262">
      <c r="A21262" s="1">
        <v>2714.7982001993</v>
      </c>
      <c r="B21262" s="1">
        <v>685.072102190579</v>
      </c>
      <c r="C21262" s="2">
        <v>0.2914981785578592</v>
      </c>
    </row>
    <row r="21263">
      <c r="A21263" s="1">
        <v>3915.87505818366</v>
      </c>
      <c r="B21263" s="1">
        <v>192.694590193116</v>
      </c>
      <c r="C21263" s="2">
        <v>0.2834033064755149</v>
      </c>
    </row>
    <row r="21264">
      <c r="A21264" s="1">
        <v>12558.0738313663</v>
      </c>
      <c r="B21264" s="1">
        <v>281.474236860363</v>
      </c>
      <c r="C21264" s="2">
        <v>0.25152127078845576</v>
      </c>
    </row>
    <row r="21265">
      <c r="A21265" s="1">
        <v>10305.7822148471</v>
      </c>
      <c r="B21265" s="1">
        <v>581.248427342071</v>
      </c>
      <c r="C21265" s="2">
        <v>0.37136848590453575</v>
      </c>
    </row>
    <row r="21266">
      <c r="A21266" s="1">
        <v>4128.79293130938</v>
      </c>
      <c r="B21266" s="1">
        <v>91.6225562751227</v>
      </c>
      <c r="C21266" s="2">
        <v>0.32074279835204555</v>
      </c>
    </row>
    <row r="21267">
      <c r="A21267" s="1">
        <v>8084.96385788433</v>
      </c>
      <c r="B21267" s="1">
        <v>124.803529861423</v>
      </c>
      <c r="C21267" s="2">
        <v>0.357922521994933</v>
      </c>
    </row>
    <row r="21268">
      <c r="A21268" s="1">
        <v>7177.15959220794</v>
      </c>
      <c r="B21268" s="1">
        <v>253.258158296785</v>
      </c>
      <c r="C21268" s="2">
        <v>0.4214502106196689</v>
      </c>
    </row>
    <row r="21269">
      <c r="A21269" s="1">
        <v>15840.1713680737</v>
      </c>
      <c r="B21269" s="1">
        <v>636.439832448349</v>
      </c>
      <c r="C21269" s="2">
        <v>0.21369007490074643</v>
      </c>
    </row>
    <row r="21270">
      <c r="A21270" s="1">
        <v>7435.88189119371</v>
      </c>
      <c r="B21270" s="1">
        <v>362.810253825391</v>
      </c>
      <c r="C21270" s="2">
        <v>0.4048695323345823</v>
      </c>
    </row>
    <row r="21271">
      <c r="A21271" s="1">
        <v>4723.88196670639</v>
      </c>
      <c r="B21271" s="1">
        <v>454.939130804478</v>
      </c>
      <c r="C21271" s="2">
        <v>0.19236923421361862</v>
      </c>
    </row>
    <row r="21272">
      <c r="A21272" s="1">
        <v>10207.0833246558</v>
      </c>
      <c r="B21272" s="1">
        <v>723.190746895806</v>
      </c>
      <c r="C21272" s="2">
        <v>0.21682969243400707</v>
      </c>
    </row>
    <row r="21273">
      <c r="A21273" s="1">
        <v>13427.0353869843</v>
      </c>
      <c r="B21273" s="1">
        <v>736.183110584432</v>
      </c>
      <c r="C21273" s="2">
        <v>0.22802113343396452</v>
      </c>
    </row>
    <row r="21274">
      <c r="A21274" s="1">
        <v>7637.55440888952</v>
      </c>
      <c r="B21274" s="1">
        <v>822.566940461298</v>
      </c>
      <c r="C21274" s="2">
        <v>0.3072311438144417</v>
      </c>
    </row>
    <row r="21275">
      <c r="A21275" s="1">
        <v>15531.8790415614</v>
      </c>
      <c r="B21275" s="1">
        <v>670.465831754008</v>
      </c>
      <c r="C21275" s="2">
        <v>0.26837843967186914</v>
      </c>
    </row>
    <row r="21276">
      <c r="A21276" s="1">
        <v>5306.49795409943</v>
      </c>
      <c r="B21276" s="1">
        <v>775.321646240628</v>
      </c>
      <c r="C21276" s="2">
        <v>0.34751355562492736</v>
      </c>
    </row>
    <row r="21277">
      <c r="A21277" s="1">
        <v>3156.66136465373</v>
      </c>
      <c r="B21277" s="1">
        <v>115.054164565375</v>
      </c>
      <c r="C21277" s="2">
        <v>0.2053128731111722</v>
      </c>
    </row>
    <row r="21278">
      <c r="A21278" s="1">
        <v>5122.01214258708</v>
      </c>
      <c r="B21278" s="1">
        <v>364.424180146248</v>
      </c>
      <c r="C21278" s="2">
        <v>0.2996589393435055</v>
      </c>
    </row>
    <row r="21279">
      <c r="A21279" s="1">
        <v>9944.35773037314</v>
      </c>
      <c r="B21279" s="1">
        <v>227.260713533629</v>
      </c>
      <c r="C21279" s="2">
        <v>0.40592138460799637</v>
      </c>
    </row>
    <row r="21280">
      <c r="A21280" s="1">
        <v>7028.43264216362</v>
      </c>
      <c r="B21280" s="1">
        <v>665.317577915496</v>
      </c>
      <c r="C21280" s="2">
        <v>0.19154913809071578</v>
      </c>
    </row>
    <row r="21281">
      <c r="A21281" s="1">
        <v>3342.42299714647</v>
      </c>
      <c r="B21281" s="1">
        <v>718.931466981022</v>
      </c>
      <c r="C21281" s="2">
        <v>0.1581193587561753</v>
      </c>
    </row>
    <row r="21282">
      <c r="A21282" s="1">
        <v>11270.62254814</v>
      </c>
      <c r="B21282" s="1">
        <v>273.365372981442</v>
      </c>
      <c r="C21282" s="2">
        <v>0.1887126282492104</v>
      </c>
    </row>
    <row r="21283">
      <c r="A21283" s="1">
        <v>7872.13508867251</v>
      </c>
      <c r="B21283" s="1">
        <v>227.7176513397</v>
      </c>
      <c r="C21283" s="2">
        <v>0.30012046990677704</v>
      </c>
    </row>
    <row r="21284">
      <c r="A21284" s="1">
        <v>7617.88233843073</v>
      </c>
      <c r="B21284" s="1">
        <v>631.724980194323</v>
      </c>
      <c r="C21284" s="2">
        <v>0.3483634133564239</v>
      </c>
    </row>
    <row r="21285">
      <c r="A21285" s="1">
        <v>12853.2985302001</v>
      </c>
      <c r="B21285" s="1">
        <v>836.43231183843</v>
      </c>
      <c r="C21285" s="2">
        <v>0.2585286419159832</v>
      </c>
    </row>
    <row r="21286">
      <c r="A21286" s="1">
        <v>3271.6789380995</v>
      </c>
      <c r="B21286" s="1">
        <v>271.835906950507</v>
      </c>
      <c r="C21286" s="2">
        <v>0.34167682970928814</v>
      </c>
    </row>
    <row r="21287">
      <c r="A21287" s="1">
        <v>14314.9457038653</v>
      </c>
      <c r="B21287" s="1">
        <v>882.358706733957</v>
      </c>
      <c r="C21287" s="2">
        <v>0.42503386441969865</v>
      </c>
    </row>
    <row r="21288">
      <c r="A21288" s="1">
        <v>14679.4544819737</v>
      </c>
      <c r="B21288" s="1">
        <v>874.649656852539</v>
      </c>
      <c r="C21288" s="2">
        <v>0.23860651044052308</v>
      </c>
    </row>
    <row r="21289">
      <c r="A21289" s="1">
        <v>11958.1401812834</v>
      </c>
      <c r="B21289" s="1">
        <v>809.107329966097</v>
      </c>
      <c r="C21289" s="2">
        <v>0.36442886202527264</v>
      </c>
    </row>
    <row r="21290">
      <c r="A21290" s="1">
        <v>2874.95527979216</v>
      </c>
      <c r="B21290" s="1">
        <v>428.292695867969</v>
      </c>
      <c r="C21290" s="2">
        <v>0.3054060029973603</v>
      </c>
    </row>
    <row r="21291">
      <c r="A21291" s="1">
        <v>13008.1236126742</v>
      </c>
      <c r="B21291" s="1">
        <v>356.986668344543</v>
      </c>
      <c r="C21291" s="2">
        <v>0.31882712172753747</v>
      </c>
    </row>
    <row r="21292">
      <c r="A21292" s="1">
        <v>6199.81167885975</v>
      </c>
      <c r="B21292" s="1">
        <v>852.252620941092</v>
      </c>
      <c r="C21292" s="2">
        <v>0.2683780367053945</v>
      </c>
    </row>
    <row r="21293">
      <c r="A21293" s="1">
        <v>2983.32489070453</v>
      </c>
      <c r="B21293" s="1">
        <v>468.606766389793</v>
      </c>
      <c r="C21293" s="2">
        <v>0.3350468131753692</v>
      </c>
    </row>
    <row r="21294">
      <c r="A21294" s="1">
        <v>9506.93602574495</v>
      </c>
      <c r="B21294" s="1">
        <v>400.946609772214</v>
      </c>
      <c r="C21294" s="2">
        <v>0.16823382407590357</v>
      </c>
    </row>
    <row r="21295">
      <c r="A21295" s="1">
        <v>10129.9066740855</v>
      </c>
      <c r="B21295" s="1">
        <v>184.501378863068</v>
      </c>
      <c r="C21295" s="2">
        <v>0.15112569059221126</v>
      </c>
    </row>
    <row r="21296">
      <c r="A21296" s="1">
        <v>7203.60874631718</v>
      </c>
      <c r="B21296" s="1">
        <v>553.308130547939</v>
      </c>
      <c r="C21296" s="2">
        <v>0.24780393012095037</v>
      </c>
    </row>
    <row r="21297">
      <c r="A21297" s="1">
        <v>2382.18236434873</v>
      </c>
      <c r="B21297" s="1">
        <v>455.970950740393</v>
      </c>
      <c r="C21297" s="2">
        <v>0.23669645387057764</v>
      </c>
    </row>
    <row r="21298">
      <c r="A21298" s="1">
        <v>3179.59801412527</v>
      </c>
      <c r="B21298" s="1">
        <v>334.765959766869</v>
      </c>
      <c r="C21298" s="2">
        <v>0.20170197356842762</v>
      </c>
    </row>
    <row r="21299">
      <c r="A21299" s="1">
        <v>4450.76504990412</v>
      </c>
      <c r="B21299" s="1">
        <v>364.196834376869</v>
      </c>
      <c r="C21299" s="2">
        <v>0.16823405587528664</v>
      </c>
    </row>
    <row r="21300">
      <c r="A21300" s="1">
        <v>6128.20110048903</v>
      </c>
      <c r="B21300" s="1">
        <v>792.302964553684</v>
      </c>
      <c r="C21300" s="2">
        <v>0.16990146293998823</v>
      </c>
    </row>
    <row r="21301">
      <c r="A21301" s="1">
        <v>5464.8653837284</v>
      </c>
      <c r="B21301" s="1">
        <v>143.651379521989</v>
      </c>
      <c r="C21301" s="2">
        <v>0.31967488811666267</v>
      </c>
    </row>
    <row r="21302">
      <c r="A21302" s="1">
        <v>5994.73290036526</v>
      </c>
      <c r="B21302" s="1">
        <v>181.594550940148</v>
      </c>
      <c r="C21302" s="2">
        <v>0.35804568854745983</v>
      </c>
    </row>
    <row r="21303">
      <c r="A21303" s="1">
        <v>14760.5263604556</v>
      </c>
      <c r="B21303" s="1">
        <v>375.177721319215</v>
      </c>
      <c r="C21303" s="2">
        <v>0.4835291429658932</v>
      </c>
    </row>
    <row r="21304">
      <c r="A21304" s="1">
        <v>9409.09605394727</v>
      </c>
      <c r="B21304" s="1">
        <v>804.944521442024</v>
      </c>
      <c r="C21304" s="2">
        <v>0.15566979079611173</v>
      </c>
    </row>
    <row r="21305">
      <c r="A21305" s="1">
        <v>11132.3591487538</v>
      </c>
      <c r="B21305" s="1">
        <v>261.575406754928</v>
      </c>
      <c r="C21305" s="2">
        <v>0.22724331131756792</v>
      </c>
    </row>
    <row r="21306">
      <c r="A21306" s="1">
        <v>4706.57808035003</v>
      </c>
      <c r="B21306" s="1">
        <v>712.357682063566</v>
      </c>
      <c r="C21306" s="2">
        <v>0.2993736782322308</v>
      </c>
    </row>
    <row r="21307">
      <c r="A21307" s="1">
        <v>3053.72012586124</v>
      </c>
      <c r="B21307" s="1">
        <v>203.743886438943</v>
      </c>
      <c r="C21307" s="2">
        <v>0.272836727868638</v>
      </c>
    </row>
    <row r="21308">
      <c r="A21308" s="1">
        <v>10019.6607544535</v>
      </c>
      <c r="B21308" s="1">
        <v>654.553695770173</v>
      </c>
      <c r="C21308" s="2">
        <v>0.2713436030616636</v>
      </c>
    </row>
    <row r="21309">
      <c r="A21309" s="1">
        <v>14718.1807702643</v>
      </c>
      <c r="B21309" s="1">
        <v>663.667555303524</v>
      </c>
      <c r="C21309" s="2">
        <v>0.459846004905936</v>
      </c>
    </row>
    <row r="21310">
      <c r="A21310" s="1">
        <v>11704.5895175762</v>
      </c>
      <c r="B21310" s="1">
        <v>418.816345729389</v>
      </c>
      <c r="C21310" s="2">
        <v>0.2144798865668279</v>
      </c>
    </row>
    <row r="21311">
      <c r="A21311" s="1">
        <v>13929.0577048987</v>
      </c>
      <c r="B21311" s="1">
        <v>326.713684403493</v>
      </c>
      <c r="C21311" s="2">
        <v>0.27263960709724755</v>
      </c>
    </row>
    <row r="21312">
      <c r="A21312" s="1">
        <v>15328.3938958226</v>
      </c>
      <c r="B21312" s="1">
        <v>714.531764666135</v>
      </c>
      <c r="C21312" s="2">
        <v>0.2637473489427753</v>
      </c>
    </row>
    <row r="21313">
      <c r="A21313" s="1">
        <v>8610.17610812311</v>
      </c>
      <c r="B21313" s="1">
        <v>715.682409087711</v>
      </c>
      <c r="C21313" s="2">
        <v>0.35999573735494483</v>
      </c>
    </row>
    <row r="21314">
      <c r="A21314" s="1">
        <v>4562.40830078646</v>
      </c>
      <c r="B21314" s="1">
        <v>742.791260723126</v>
      </c>
      <c r="C21314" s="2">
        <v>0.33922459269620897</v>
      </c>
    </row>
    <row r="21315">
      <c r="A21315" s="1">
        <v>7798.77828342284</v>
      </c>
      <c r="B21315" s="1">
        <v>845.526281096538</v>
      </c>
      <c r="C21315" s="2">
        <v>0.3440305226440913</v>
      </c>
    </row>
    <row r="21316">
      <c r="A21316" s="1">
        <v>16517.3888653142</v>
      </c>
      <c r="B21316" s="1">
        <v>699.257165306757</v>
      </c>
      <c r="C21316" s="2">
        <v>0.27968757547944556</v>
      </c>
    </row>
    <row r="21317">
      <c r="A21317" s="1">
        <v>12405.5016836781</v>
      </c>
      <c r="B21317" s="1">
        <v>335.739160342198</v>
      </c>
      <c r="C21317" s="2">
        <v>0.2852905163426761</v>
      </c>
    </row>
    <row r="21318">
      <c r="A21318" s="1">
        <v>9534.84949934896</v>
      </c>
      <c r="B21318" s="1">
        <v>434.573026917594</v>
      </c>
      <c r="C21318" s="2">
        <v>0.27642230191247613</v>
      </c>
    </row>
    <row r="21319">
      <c r="A21319" s="1">
        <v>8180.38559807639</v>
      </c>
      <c r="B21319" s="1">
        <v>754.893465922427</v>
      </c>
      <c r="C21319" s="2">
        <v>0.15041928502238652</v>
      </c>
    </row>
    <row r="21320">
      <c r="A21320" s="1">
        <v>11156.6633624572</v>
      </c>
      <c r="B21320" s="1">
        <v>602.91821122676</v>
      </c>
      <c r="C21320" s="2">
        <v>0.33532080364799033</v>
      </c>
    </row>
    <row r="21321">
      <c r="A21321" s="1">
        <v>12904.6019785305</v>
      </c>
      <c r="B21321" s="1">
        <v>377.358131222842</v>
      </c>
      <c r="C21321" s="2">
        <v>0.29295343666480406</v>
      </c>
    </row>
    <row r="21322">
      <c r="A21322" s="1">
        <v>14560.6268830264</v>
      </c>
      <c r="B21322" s="1">
        <v>880.469582222142</v>
      </c>
      <c r="C21322" s="2">
        <v>0.23117402716530244</v>
      </c>
    </row>
    <row r="21323">
      <c r="A21323" s="1">
        <v>3527.02539839586</v>
      </c>
      <c r="B21323" s="1">
        <v>406.870974726098</v>
      </c>
      <c r="C21323" s="2">
        <v>0.38968838971332564</v>
      </c>
    </row>
    <row r="21324">
      <c r="A21324" s="1">
        <v>3293.14952977248</v>
      </c>
      <c r="B21324" s="1">
        <v>685.960069640842</v>
      </c>
      <c r="C21324" s="2">
        <v>0.20143453774237502</v>
      </c>
    </row>
    <row r="21325">
      <c r="A21325" s="1">
        <v>2977.63062569256</v>
      </c>
      <c r="B21325" s="1">
        <v>298.910568068493</v>
      </c>
      <c r="C21325" s="2">
        <v>0.3143789100614014</v>
      </c>
    </row>
    <row r="21326">
      <c r="A21326" s="1">
        <v>7154.62569807617</v>
      </c>
      <c r="B21326" s="1">
        <v>525.115930607642</v>
      </c>
      <c r="C21326" s="2">
        <v>0.3375813868868184</v>
      </c>
    </row>
    <row r="21327">
      <c r="A21327" s="1">
        <v>8181.91841365787</v>
      </c>
      <c r="B21327" s="1">
        <v>767.84448748998</v>
      </c>
      <c r="C21327" s="2">
        <v>0.33514905116793087</v>
      </c>
    </row>
    <row r="21328">
      <c r="A21328" s="1">
        <v>10709.2759063558</v>
      </c>
      <c r="B21328" s="1">
        <v>856.729269141776</v>
      </c>
      <c r="C21328" s="2">
        <v>0.2305788431724678</v>
      </c>
    </row>
    <row r="21329">
      <c r="A21329" s="1">
        <v>1987.20093391033</v>
      </c>
      <c r="B21329" s="1">
        <v>156.5914757581</v>
      </c>
      <c r="C21329" s="2">
        <v>0.3340952556598691</v>
      </c>
    </row>
    <row r="21330">
      <c r="A21330" s="1">
        <v>10067.0413631309</v>
      </c>
      <c r="B21330" s="1">
        <v>871.609741162602</v>
      </c>
      <c r="C21330" s="2">
        <v>0.312780035182304</v>
      </c>
    </row>
    <row r="21331">
      <c r="A21331" s="1">
        <v>10221.2660320956</v>
      </c>
      <c r="B21331" s="1">
        <v>858.614246451212</v>
      </c>
      <c r="C21331" s="2">
        <v>0.30717597704923744</v>
      </c>
    </row>
    <row r="21332">
      <c r="A21332" s="1">
        <v>4956.13475957944</v>
      </c>
      <c r="B21332" s="1">
        <v>157.717787597304</v>
      </c>
      <c r="C21332" s="2">
        <v>0.35198599666061825</v>
      </c>
    </row>
    <row r="21333">
      <c r="A21333" s="1">
        <v>5037.03792794971</v>
      </c>
      <c r="B21333" s="1">
        <v>794.470406471508</v>
      </c>
      <c r="C21333" s="2">
        <v>0.249590395673636</v>
      </c>
    </row>
    <row r="21334">
      <c r="A21334" s="1">
        <v>10426.2214861517</v>
      </c>
      <c r="B21334" s="1">
        <v>691.108046127646</v>
      </c>
      <c r="C21334" s="2">
        <v>0.2942299127218715</v>
      </c>
    </row>
    <row r="21335">
      <c r="A21335" s="1">
        <v>13289.8060445696</v>
      </c>
      <c r="B21335" s="1">
        <v>898.197130778324</v>
      </c>
      <c r="C21335" s="2">
        <v>0.3464583024301416</v>
      </c>
    </row>
    <row r="21336">
      <c r="A21336" s="1">
        <v>14161.0010158938</v>
      </c>
      <c r="B21336" s="1">
        <v>644.777813491432</v>
      </c>
      <c r="C21336" s="2">
        <v>0.2802157458985432</v>
      </c>
    </row>
    <row r="21337">
      <c r="A21337" s="1">
        <v>8747.55949844346</v>
      </c>
      <c r="B21337" s="1">
        <v>269.50225281754</v>
      </c>
      <c r="C21337" s="2">
        <v>0.1707224601414992</v>
      </c>
    </row>
    <row r="21338">
      <c r="A21338" s="1">
        <v>2669.44269449868</v>
      </c>
      <c r="B21338" s="1">
        <v>133.939431587897</v>
      </c>
      <c r="C21338" s="2">
        <v>0.17619987551168573</v>
      </c>
    </row>
    <row r="21339">
      <c r="A21339" s="1">
        <v>3953.78766666761</v>
      </c>
      <c r="B21339" s="1">
        <v>494.757128008412</v>
      </c>
      <c r="C21339" s="2">
        <v>0.33980427621769826</v>
      </c>
    </row>
    <row r="21340">
      <c r="A21340" s="1">
        <v>16096.3423486296</v>
      </c>
      <c r="B21340" s="1">
        <v>568.621017974688</v>
      </c>
      <c r="C21340" s="2">
        <v>0.20346364151871896</v>
      </c>
    </row>
    <row r="21341">
      <c r="A21341" s="1">
        <v>7680.25756119101</v>
      </c>
      <c r="B21341" s="1">
        <v>196.035473672499</v>
      </c>
      <c r="C21341" s="2">
        <v>0.19965288806100642</v>
      </c>
    </row>
    <row r="21342">
      <c r="A21342" s="1">
        <v>7074.17081024581</v>
      </c>
      <c r="B21342" s="1">
        <v>238.92845708406</v>
      </c>
      <c r="C21342" s="2">
        <v>0.4697433878630468</v>
      </c>
    </row>
    <row r="21343">
      <c r="A21343" s="1">
        <v>5575.01326491697</v>
      </c>
      <c r="B21343" s="1">
        <v>356.057094532925</v>
      </c>
      <c r="C21343" s="2">
        <v>0.18943714991757443</v>
      </c>
    </row>
    <row r="21344">
      <c r="A21344" s="1">
        <v>9272.55123279201</v>
      </c>
      <c r="B21344" s="1">
        <v>667.336418267303</v>
      </c>
      <c r="C21344" s="2">
        <v>0.3174699480438927</v>
      </c>
    </row>
    <row r="21345">
      <c r="A21345" s="1">
        <v>10872.7916966472</v>
      </c>
      <c r="B21345" s="1">
        <v>330.911967806453</v>
      </c>
      <c r="C21345" s="2">
        <v>0.2322394844173178</v>
      </c>
    </row>
    <row r="21346">
      <c r="A21346" s="1">
        <v>13747.6281365778</v>
      </c>
      <c r="B21346" s="1">
        <v>706.554764494304</v>
      </c>
      <c r="C21346" s="2">
        <v>0.43732832747487455</v>
      </c>
    </row>
    <row r="21347">
      <c r="A21347" s="1">
        <v>15844.9168467565</v>
      </c>
      <c r="B21347" s="1">
        <v>541.754590871882</v>
      </c>
      <c r="C21347" s="2">
        <v>0.3567197555092212</v>
      </c>
    </row>
    <row r="21348">
      <c r="A21348" s="1">
        <v>11238.6912831247</v>
      </c>
      <c r="B21348" s="1">
        <v>242.630702387097</v>
      </c>
      <c r="C21348" s="2">
        <v>0.4404027776693112</v>
      </c>
    </row>
    <row r="21349">
      <c r="A21349" s="1">
        <v>3008.05654529603</v>
      </c>
      <c r="B21349" s="1">
        <v>568.505133524754</v>
      </c>
      <c r="C21349" s="2">
        <v>0.3818269185370058</v>
      </c>
    </row>
    <row r="21350">
      <c r="A21350" s="1">
        <v>9807.97577868733</v>
      </c>
      <c r="B21350" s="1">
        <v>366.551029129759</v>
      </c>
      <c r="C21350" s="2">
        <v>0.15742049718077875</v>
      </c>
    </row>
    <row r="21351">
      <c r="A21351" s="1">
        <v>2778.41618717516</v>
      </c>
      <c r="B21351" s="1">
        <v>743.09182842563</v>
      </c>
      <c r="C21351" s="2">
        <v>0.44885221852892204</v>
      </c>
    </row>
    <row r="21352">
      <c r="A21352" s="1">
        <v>8009.03648030168</v>
      </c>
      <c r="B21352" s="1">
        <v>599.040432158259</v>
      </c>
      <c r="C21352" s="2">
        <v>0.3686001121156515</v>
      </c>
    </row>
    <row r="21353">
      <c r="A21353" s="1">
        <v>5413.98714939234</v>
      </c>
      <c r="B21353" s="1">
        <v>692.122237474479</v>
      </c>
      <c r="C21353" s="2">
        <v>0.28637221088705866</v>
      </c>
    </row>
    <row r="21354">
      <c r="A21354" s="1">
        <v>8291.91238508123</v>
      </c>
      <c r="B21354" s="1">
        <v>258.416169935488</v>
      </c>
      <c r="C21354" s="2">
        <v>0.35093138852447625</v>
      </c>
    </row>
    <row r="21355">
      <c r="A21355" s="1">
        <v>5147.40312854532</v>
      </c>
      <c r="B21355" s="1">
        <v>747.066497503102</v>
      </c>
      <c r="C21355" s="2">
        <v>0.23623199716379034</v>
      </c>
    </row>
    <row r="21356">
      <c r="A21356" s="1">
        <v>6789.17173058828</v>
      </c>
      <c r="B21356" s="1">
        <v>771.742691755234</v>
      </c>
      <c r="C21356" s="2">
        <v>0.19726659775979496</v>
      </c>
    </row>
    <row r="21357">
      <c r="A21357" s="1">
        <v>14032.4707848865</v>
      </c>
      <c r="B21357" s="1">
        <v>456.854424728125</v>
      </c>
      <c r="C21357" s="2">
        <v>0.1798426526213412</v>
      </c>
    </row>
    <row r="21358">
      <c r="A21358" s="1">
        <v>9786.95620565461</v>
      </c>
      <c r="B21358" s="1">
        <v>669.456752153729</v>
      </c>
      <c r="C21358" s="2">
        <v>0.3171298570124704</v>
      </c>
    </row>
    <row r="21359">
      <c r="A21359" s="1">
        <v>8530.17995786507</v>
      </c>
      <c r="B21359" s="1">
        <v>693.137326657062</v>
      </c>
      <c r="C21359" s="2">
        <v>0.20115854782196746</v>
      </c>
    </row>
    <row r="21360">
      <c r="A21360" s="1">
        <v>10251.5803222434</v>
      </c>
      <c r="B21360" s="1">
        <v>415.349298500897</v>
      </c>
      <c r="C21360" s="2">
        <v>0.42824945745544674</v>
      </c>
    </row>
    <row r="21361">
      <c r="A21361" s="1">
        <v>12435.0243417405</v>
      </c>
      <c r="B21361" s="1">
        <v>283.102559946315</v>
      </c>
      <c r="C21361" s="2">
        <v>0.1888237139354744</v>
      </c>
    </row>
    <row r="21362">
      <c r="A21362" s="1">
        <v>10882.9604474064</v>
      </c>
      <c r="B21362" s="1">
        <v>702.721616285007</v>
      </c>
      <c r="C21362" s="2">
        <v>0.320322678287979</v>
      </c>
    </row>
    <row r="21363">
      <c r="A21363" s="1">
        <v>2703.76826441161</v>
      </c>
      <c r="B21363" s="1">
        <v>165.734348980544</v>
      </c>
      <c r="C21363" s="2">
        <v>0.2725788225955984</v>
      </c>
    </row>
    <row r="21364">
      <c r="A21364" s="1">
        <v>6157.13399393198</v>
      </c>
      <c r="B21364" s="1">
        <v>237.278804295339</v>
      </c>
      <c r="C21364" s="2">
        <v>0.35593960744469544</v>
      </c>
    </row>
    <row r="21365">
      <c r="A21365" s="1">
        <v>13773.5422471636</v>
      </c>
      <c r="B21365" s="1">
        <v>535.055214899923</v>
      </c>
      <c r="C21365" s="2">
        <v>0.37527439804936413</v>
      </c>
    </row>
    <row r="21366">
      <c r="A21366" s="1">
        <v>14184.1114089643</v>
      </c>
      <c r="B21366" s="1">
        <v>517.670729876644</v>
      </c>
      <c r="C21366" s="2">
        <v>0.2932091610614864</v>
      </c>
    </row>
    <row r="21367">
      <c r="A21367" s="1">
        <v>11491.5853033113</v>
      </c>
      <c r="B21367" s="1">
        <v>429.753206550536</v>
      </c>
      <c r="C21367" s="2">
        <v>0.2540524069742692</v>
      </c>
    </row>
    <row r="21368">
      <c r="A21368" s="1">
        <v>15024.7532651839</v>
      </c>
      <c r="B21368" s="1">
        <v>489.734479573371</v>
      </c>
      <c r="C21368" s="2">
        <v>0.2945430591845354</v>
      </c>
    </row>
    <row r="21369">
      <c r="A21369" s="1">
        <v>14413.0440924583</v>
      </c>
      <c r="B21369" s="1">
        <v>786.647908027546</v>
      </c>
      <c r="C21369" s="2">
        <v>0.26636754144602015</v>
      </c>
    </row>
    <row r="21370">
      <c r="A21370" s="1">
        <v>5073.53923368031</v>
      </c>
      <c r="B21370" s="1">
        <v>266.76923140744</v>
      </c>
      <c r="C21370" s="2">
        <v>0.2206704433579474</v>
      </c>
    </row>
    <row r="21371">
      <c r="A21371" s="1">
        <v>6357.06841944348</v>
      </c>
      <c r="B21371" s="1">
        <v>465.192715481017</v>
      </c>
      <c r="C21371" s="2">
        <v>0.28612895389745563</v>
      </c>
    </row>
    <row r="21372">
      <c r="A21372" s="1">
        <v>9611.79002337996</v>
      </c>
      <c r="B21372" s="1">
        <v>770.50703465203</v>
      </c>
      <c r="C21372" s="2">
        <v>0.37293635250715573</v>
      </c>
    </row>
    <row r="21373">
      <c r="A21373" s="1">
        <v>3412.53565716104</v>
      </c>
      <c r="B21373" s="1">
        <v>220.820261331663</v>
      </c>
      <c r="C21373" s="2">
        <v>0.27235261553355933</v>
      </c>
    </row>
    <row r="21374">
      <c r="A21374" s="1">
        <v>7924.27500775487</v>
      </c>
      <c r="B21374" s="1">
        <v>570.028364629627</v>
      </c>
      <c r="C21374" s="2">
        <v>0.3661906278213489</v>
      </c>
    </row>
    <row r="21375">
      <c r="A21375" s="1">
        <v>3401.07926747247</v>
      </c>
      <c r="B21375" s="1">
        <v>455.685110105647</v>
      </c>
      <c r="C21375" s="2">
        <v>0.31732378003251704</v>
      </c>
    </row>
    <row r="21376">
      <c r="A21376" s="1">
        <v>10803.0228584483</v>
      </c>
      <c r="B21376" s="1">
        <v>729.205870355321</v>
      </c>
      <c r="C21376" s="2">
        <v>0.3793839787400863</v>
      </c>
    </row>
    <row r="21377">
      <c r="A21377" s="1">
        <v>6129.68256090679</v>
      </c>
      <c r="B21377" s="1">
        <v>290.487285883686</v>
      </c>
      <c r="C21377" s="2">
        <v>0.25337844631648554</v>
      </c>
    </row>
    <row r="21378">
      <c r="A21378" s="1">
        <v>11582.8043165888</v>
      </c>
      <c r="B21378" s="1">
        <v>603.334051470318</v>
      </c>
      <c r="C21378" s="2">
        <v>0.21684723636518777</v>
      </c>
    </row>
    <row r="21379">
      <c r="A21379" s="1">
        <v>12126.7118340681</v>
      </c>
      <c r="B21379" s="1">
        <v>447.594532253818</v>
      </c>
      <c r="C21379" s="2">
        <v>0.19702212400604158</v>
      </c>
    </row>
    <row r="21380">
      <c r="A21380" s="1">
        <v>3457.67026317903</v>
      </c>
      <c r="B21380" s="1">
        <v>178.467393305229</v>
      </c>
      <c r="C21380" s="2">
        <v>0.2065892897372768</v>
      </c>
    </row>
    <row r="21381">
      <c r="A21381" s="1">
        <v>4279.50103944222</v>
      </c>
      <c r="B21381" s="1">
        <v>468.583897218108</v>
      </c>
      <c r="C21381" s="2">
        <v>0.15621343048895198</v>
      </c>
    </row>
    <row r="21382">
      <c r="A21382" s="1">
        <v>5058.11523110975</v>
      </c>
      <c r="B21382" s="1">
        <v>773.225709244671</v>
      </c>
      <c r="C21382" s="2">
        <v>0.36280850111427776</v>
      </c>
    </row>
    <row r="21383">
      <c r="A21383" s="1">
        <v>16502.8426815145</v>
      </c>
      <c r="B21383" s="1">
        <v>727.484979663686</v>
      </c>
      <c r="C21383" s="2">
        <v>0.30124967227037364</v>
      </c>
    </row>
    <row r="21384">
      <c r="A21384" s="1">
        <v>9612.96414506172</v>
      </c>
      <c r="B21384" s="1">
        <v>229.926395744029</v>
      </c>
      <c r="C21384" s="2">
        <v>0.20817178973505876</v>
      </c>
    </row>
    <row r="21385">
      <c r="A21385" s="1">
        <v>6549.32845077736</v>
      </c>
      <c r="B21385" s="1">
        <v>488.439967253378</v>
      </c>
      <c r="C21385" s="2">
        <v>0.4365836169288966</v>
      </c>
    </row>
    <row r="21386">
      <c r="A21386" s="1">
        <v>10694.2916351992</v>
      </c>
      <c r="B21386" s="1">
        <v>607.52679032803</v>
      </c>
      <c r="C21386" s="2">
        <v>0.3072750094773705</v>
      </c>
    </row>
    <row r="21387">
      <c r="A21387" s="1">
        <v>13127.0767943218</v>
      </c>
      <c r="B21387" s="1">
        <v>563.956013276467</v>
      </c>
      <c r="C21387" s="2">
        <v>0.26224673029938517</v>
      </c>
    </row>
    <row r="21388">
      <c r="A21388" s="1">
        <v>10306.5515412256</v>
      </c>
      <c r="B21388" s="1">
        <v>746.684195403784</v>
      </c>
      <c r="C21388" s="2">
        <v>0.30605749901969936</v>
      </c>
    </row>
    <row r="21389">
      <c r="A21389" s="1">
        <v>4384.14957826202</v>
      </c>
      <c r="B21389" s="1">
        <v>604.762871629094</v>
      </c>
      <c r="C21389" s="2">
        <v>0.32458565108685244</v>
      </c>
    </row>
    <row r="21390">
      <c r="A21390" s="1">
        <v>7520.92188919662</v>
      </c>
      <c r="B21390" s="1">
        <v>558.405783262055</v>
      </c>
      <c r="C21390" s="2">
        <v>0.38280318274507863</v>
      </c>
    </row>
    <row r="21391">
      <c r="A21391" s="1">
        <v>7751.66036469205</v>
      </c>
      <c r="B21391" s="1">
        <v>800.505461649865</v>
      </c>
      <c r="C21391" s="2">
        <v>0.39115985721345664</v>
      </c>
    </row>
    <row r="21392">
      <c r="A21392" s="1">
        <v>8561.44379165482</v>
      </c>
      <c r="B21392" s="1">
        <v>503.680469255704</v>
      </c>
      <c r="C21392" s="2">
        <v>0.294719910375275</v>
      </c>
    </row>
    <row r="21393">
      <c r="A21393" s="1">
        <v>7060.06689178337</v>
      </c>
      <c r="B21393" s="1">
        <v>860.121720418286</v>
      </c>
      <c r="C21393" s="2">
        <v>0.3045537362478188</v>
      </c>
    </row>
    <row r="21394">
      <c r="A21394" s="1">
        <v>7871.66253243769</v>
      </c>
      <c r="B21394" s="1">
        <v>249.206453618189</v>
      </c>
      <c r="C21394" s="2">
        <v>0.39831169520902393</v>
      </c>
    </row>
    <row r="21395">
      <c r="A21395" s="1">
        <v>2538.59683706497</v>
      </c>
      <c r="B21395" s="1">
        <v>154.561237781881</v>
      </c>
      <c r="C21395" s="2">
        <v>0.37615496904169604</v>
      </c>
    </row>
    <row r="21396">
      <c r="A21396" s="1">
        <v>10834.10826122</v>
      </c>
      <c r="B21396" s="1">
        <v>412.698363575083</v>
      </c>
      <c r="C21396" s="2">
        <v>0.24820901010676086</v>
      </c>
    </row>
    <row r="21397">
      <c r="A21397" s="1">
        <v>12293.1975940726</v>
      </c>
      <c r="B21397" s="1">
        <v>646.425202670209</v>
      </c>
      <c r="C21397" s="2">
        <v>0.17291527654368302</v>
      </c>
    </row>
    <row r="21398">
      <c r="A21398" s="1">
        <v>6236.37333104759</v>
      </c>
      <c r="B21398" s="1">
        <v>151.036385572485</v>
      </c>
      <c r="C21398" s="2">
        <v>0.27416298883001206</v>
      </c>
    </row>
    <row r="21399">
      <c r="A21399" s="1">
        <v>6408.38181188424</v>
      </c>
      <c r="B21399" s="1">
        <v>484.44902964135</v>
      </c>
      <c r="C21399" s="2">
        <v>0.17278971065132007</v>
      </c>
    </row>
    <row r="21400">
      <c r="A21400" s="1">
        <v>4483.48234928546</v>
      </c>
      <c r="B21400" s="1">
        <v>139.513731174518</v>
      </c>
      <c r="C21400" s="2">
        <v>0.2359059328868259</v>
      </c>
    </row>
    <row r="21401">
      <c r="A21401" s="1">
        <v>5933.79724201929</v>
      </c>
      <c r="B21401" s="1">
        <v>320.360308036854</v>
      </c>
      <c r="C21401" s="2">
        <v>0.1723756123037708</v>
      </c>
    </row>
    <row r="21402">
      <c r="A21402" s="1">
        <v>3168.15261488307</v>
      </c>
      <c r="B21402" s="1">
        <v>189.873679410951</v>
      </c>
      <c r="C21402" s="2">
        <v>0.21689352638662585</v>
      </c>
    </row>
    <row r="21403">
      <c r="A21403" s="1">
        <v>3051.70837106295</v>
      </c>
      <c r="B21403" s="1">
        <v>589.709801413394</v>
      </c>
      <c r="C21403" s="2">
        <v>0.23441546319252266</v>
      </c>
    </row>
    <row r="21404">
      <c r="A21404" s="1">
        <v>2471.30330465994</v>
      </c>
      <c r="B21404" s="1">
        <v>407.644607148442</v>
      </c>
      <c r="C21404" s="2">
        <v>0.29294063102612317</v>
      </c>
    </row>
    <row r="21405">
      <c r="A21405" s="1">
        <v>10001.7371452284</v>
      </c>
      <c r="B21405" s="1">
        <v>330.385337372912</v>
      </c>
      <c r="C21405" s="2">
        <v>0.33292750100930657</v>
      </c>
    </row>
    <row r="21406">
      <c r="A21406" s="1">
        <v>13140.7684317139</v>
      </c>
      <c r="B21406" s="1">
        <v>355.969560282906</v>
      </c>
      <c r="C21406" s="2">
        <v>0.3768033205883407</v>
      </c>
    </row>
    <row r="21407">
      <c r="A21407" s="1">
        <v>8387.94383164284</v>
      </c>
      <c r="B21407" s="1">
        <v>491.751011604023</v>
      </c>
      <c r="C21407" s="2">
        <v>0.3367136339847666</v>
      </c>
    </row>
    <row r="21408">
      <c r="A21408" s="1">
        <v>5523.30709505602</v>
      </c>
      <c r="B21408" s="1">
        <v>199.200222838215</v>
      </c>
      <c r="C21408" s="2">
        <v>0.2112102078818353</v>
      </c>
    </row>
    <row r="21409">
      <c r="A21409" s="1">
        <v>11519.7362568846</v>
      </c>
      <c r="B21409" s="1">
        <v>789.64968844828</v>
      </c>
      <c r="C21409" s="2">
        <v>0.26410357917931293</v>
      </c>
    </row>
    <row r="21410">
      <c r="A21410" s="1">
        <v>13846.1415084906</v>
      </c>
      <c r="B21410" s="1">
        <v>768.848846888498</v>
      </c>
      <c r="C21410" s="2">
        <v>0.3770692364539576</v>
      </c>
    </row>
    <row r="21411">
      <c r="A21411" s="1">
        <v>10564.6201182216</v>
      </c>
      <c r="B21411" s="1">
        <v>595.763863152982</v>
      </c>
      <c r="C21411" s="2">
        <v>0.24140341040232705</v>
      </c>
    </row>
    <row r="21412">
      <c r="A21412" s="1">
        <v>4965.2834123277</v>
      </c>
      <c r="B21412" s="1">
        <v>374.225114935333</v>
      </c>
      <c r="C21412" s="2">
        <v>0.2169352691821751</v>
      </c>
    </row>
    <row r="21413">
      <c r="A21413" s="1">
        <v>7960.26882935942</v>
      </c>
      <c r="B21413" s="1">
        <v>640.265046559352</v>
      </c>
      <c r="C21413" s="2">
        <v>0.30462623272438766</v>
      </c>
    </row>
    <row r="21414">
      <c r="A21414" s="1">
        <v>12139.6879033659</v>
      </c>
      <c r="B21414" s="1">
        <v>694.756129898844</v>
      </c>
      <c r="C21414" s="2">
        <v>0.29468335509677585</v>
      </c>
    </row>
    <row r="21415">
      <c r="A21415" s="1">
        <v>4602.27931775499</v>
      </c>
      <c r="B21415" s="1">
        <v>234.784616821328</v>
      </c>
      <c r="C21415" s="2">
        <v>0.17869193625741656</v>
      </c>
    </row>
    <row r="21416">
      <c r="A21416" s="1">
        <v>12523.830328492</v>
      </c>
      <c r="B21416" s="1">
        <v>281.427582408488</v>
      </c>
      <c r="C21416" s="2">
        <v>0.30069190443067473</v>
      </c>
    </row>
    <row r="21417">
      <c r="A21417" s="1">
        <v>2857.83249404725</v>
      </c>
      <c r="B21417" s="1">
        <v>326.196614121296</v>
      </c>
      <c r="C21417" s="2">
        <v>0.37039244077001743</v>
      </c>
    </row>
    <row r="21418">
      <c r="A21418" s="1">
        <v>2767.60065950682</v>
      </c>
      <c r="B21418" s="1">
        <v>406.122676756703</v>
      </c>
      <c r="C21418" s="2">
        <v>0.32769926794476834</v>
      </c>
    </row>
    <row r="21419">
      <c r="A21419" s="1">
        <v>7869.14047336492</v>
      </c>
      <c r="B21419" s="1">
        <v>237.845724666949</v>
      </c>
      <c r="C21419" s="2">
        <v>0.39459508752802974</v>
      </c>
    </row>
    <row r="21420">
      <c r="A21420" s="1">
        <v>13504.2602062458</v>
      </c>
      <c r="B21420" s="1">
        <v>676.763051456769</v>
      </c>
      <c r="C21420" s="2">
        <v>0.3458567433630698</v>
      </c>
    </row>
    <row r="21421">
      <c r="A21421" s="1">
        <v>2970.72340593946</v>
      </c>
      <c r="B21421" s="1">
        <v>301.189754371443</v>
      </c>
      <c r="C21421" s="2">
        <v>0.3417311087772552</v>
      </c>
    </row>
    <row r="21422">
      <c r="A21422" s="1">
        <v>8760.35053716674</v>
      </c>
      <c r="B21422" s="1">
        <v>889.697656595787</v>
      </c>
      <c r="C21422" s="2">
        <v>0.3763602721000775</v>
      </c>
    </row>
    <row r="21423">
      <c r="A21423" s="1">
        <v>15690.3249409808</v>
      </c>
      <c r="B21423" s="1">
        <v>685.930403702389</v>
      </c>
      <c r="C21423" s="2">
        <v>0.3190981946579682</v>
      </c>
    </row>
    <row r="21424">
      <c r="A21424" s="1">
        <v>7442.97500334349</v>
      </c>
      <c r="B21424" s="1">
        <v>216.408986844594</v>
      </c>
      <c r="C21424" s="2">
        <v>0.38140258339155503</v>
      </c>
    </row>
    <row r="21425">
      <c r="A21425" s="1">
        <v>12384.4226265936</v>
      </c>
      <c r="B21425" s="1">
        <v>372.661763395279</v>
      </c>
      <c r="C21425" s="2">
        <v>0.3708703003942978</v>
      </c>
    </row>
    <row r="21426">
      <c r="A21426" s="1">
        <v>7058.7589690827</v>
      </c>
      <c r="B21426" s="1">
        <v>319.83389224735</v>
      </c>
      <c r="C21426" s="2">
        <v>0.33404682910919326</v>
      </c>
    </row>
    <row r="21427">
      <c r="A21427" s="1">
        <v>13324.926980658</v>
      </c>
      <c r="B21427" s="1">
        <v>568.550466627561</v>
      </c>
      <c r="C21427" s="2">
        <v>0.1909986141467005</v>
      </c>
    </row>
    <row r="21428">
      <c r="A21428" s="1">
        <v>7805.70586038615</v>
      </c>
      <c r="B21428" s="1">
        <v>446.839053324647</v>
      </c>
      <c r="C21428" s="2">
        <v>0.3449821313568808</v>
      </c>
    </row>
    <row r="21429">
      <c r="A21429" s="1">
        <v>16250.083545999</v>
      </c>
      <c r="B21429" s="1">
        <v>704.134271742602</v>
      </c>
      <c r="C21429" s="2">
        <v>0.2705520000958478</v>
      </c>
    </row>
    <row r="21430">
      <c r="A21430" s="1">
        <v>3810.12254415072</v>
      </c>
      <c r="B21430" s="1">
        <v>266.652679300894</v>
      </c>
      <c r="C21430" s="2">
        <v>0.26398093283525903</v>
      </c>
    </row>
    <row r="21431">
      <c r="A21431" s="1">
        <v>2671.0943672623</v>
      </c>
      <c r="B21431" s="1">
        <v>656.420664935237</v>
      </c>
      <c r="C21431" s="2">
        <v>0.23552698318760407</v>
      </c>
    </row>
    <row r="21432">
      <c r="A21432" s="1">
        <v>15032.2976908404</v>
      </c>
      <c r="B21432" s="1">
        <v>611.729893948498</v>
      </c>
      <c r="C21432" s="2">
        <v>0.2422372929381913</v>
      </c>
    </row>
    <row r="21433">
      <c r="A21433" s="1">
        <v>9418.85783170714</v>
      </c>
      <c r="B21433" s="1">
        <v>304.927860329279</v>
      </c>
      <c r="C21433" s="2">
        <v>0.4628049166460592</v>
      </c>
    </row>
    <row r="21434">
      <c r="A21434" s="1">
        <v>7734.38170715969</v>
      </c>
      <c r="B21434" s="1">
        <v>332.444075582185</v>
      </c>
      <c r="C21434" s="2">
        <v>0.17762473618689278</v>
      </c>
    </row>
    <row r="21435">
      <c r="A21435" s="1">
        <v>4618.32951682279</v>
      </c>
      <c r="B21435" s="1">
        <v>610.804520962112</v>
      </c>
      <c r="C21435" s="2">
        <v>0.43605222613946704</v>
      </c>
    </row>
    <row r="21436">
      <c r="A21436" s="1">
        <v>2788.24933638359</v>
      </c>
      <c r="B21436" s="1">
        <v>639.022117473594</v>
      </c>
      <c r="C21436" s="2">
        <v>0.20827158343944197</v>
      </c>
    </row>
    <row r="21437">
      <c r="A21437" s="1">
        <v>10232.4806437628</v>
      </c>
      <c r="B21437" s="1">
        <v>812.859539062999</v>
      </c>
      <c r="C21437" s="2">
        <v>0.16230103349683192</v>
      </c>
    </row>
    <row r="21438">
      <c r="A21438" s="1">
        <v>3789.75667767951</v>
      </c>
      <c r="B21438" s="1">
        <v>851.473768578584</v>
      </c>
      <c r="C21438" s="2">
        <v>0.15071108418310858</v>
      </c>
    </row>
    <row r="21439">
      <c r="A21439" s="1">
        <v>6413.77212523827</v>
      </c>
      <c r="B21439" s="1">
        <v>535.698691697391</v>
      </c>
      <c r="C21439" s="2">
        <v>0.4596730055135599</v>
      </c>
    </row>
    <row r="21440">
      <c r="A21440" s="1">
        <v>3637.19485052786</v>
      </c>
      <c r="B21440" s="1">
        <v>231.212497792948</v>
      </c>
      <c r="C21440" s="2">
        <v>0.27722310581927156</v>
      </c>
    </row>
    <row r="21441">
      <c r="A21441" s="1">
        <v>15575.8234508228</v>
      </c>
      <c r="B21441" s="1">
        <v>619.095362861659</v>
      </c>
      <c r="C21441" s="2">
        <v>0.31476890921199707</v>
      </c>
    </row>
    <row r="21442">
      <c r="A21442" s="1">
        <v>9147.11845065143</v>
      </c>
      <c r="B21442" s="1">
        <v>181.254660515837</v>
      </c>
      <c r="C21442" s="2">
        <v>0.3728433442359288</v>
      </c>
    </row>
    <row r="21443">
      <c r="A21443" s="1">
        <v>15621.5034012212</v>
      </c>
      <c r="B21443" s="1">
        <v>752.973186322872</v>
      </c>
      <c r="C21443" s="2">
        <v>0.3114612376995907</v>
      </c>
    </row>
    <row r="21444">
      <c r="A21444" s="1">
        <v>5643.16897518374</v>
      </c>
      <c r="B21444" s="1">
        <v>258.076563277372</v>
      </c>
      <c r="C21444" s="2">
        <v>0.41328151189831785</v>
      </c>
    </row>
    <row r="21445">
      <c r="A21445" s="1">
        <v>12024.5057903525</v>
      </c>
      <c r="B21445" s="1">
        <v>893.624864962516</v>
      </c>
      <c r="C21445" s="2">
        <v>0.338842082512131</v>
      </c>
    </row>
    <row r="21446">
      <c r="A21446" s="1">
        <v>3430.74893479819</v>
      </c>
      <c r="B21446" s="1">
        <v>134.905244362928</v>
      </c>
      <c r="C21446" s="2">
        <v>0.30660206490121733</v>
      </c>
    </row>
    <row r="21447">
      <c r="A21447" s="1">
        <v>3284.29420099813</v>
      </c>
      <c r="B21447" s="1">
        <v>346.021233508219</v>
      </c>
      <c r="C21447" s="2">
        <v>0.16290106316637898</v>
      </c>
    </row>
    <row r="21448">
      <c r="A21448" s="1">
        <v>9626.11281875465</v>
      </c>
      <c r="B21448" s="1">
        <v>894.686006576837</v>
      </c>
      <c r="C21448" s="2">
        <v>0.23724522888389996</v>
      </c>
    </row>
    <row r="21449">
      <c r="A21449" s="1">
        <v>14197.9690328724</v>
      </c>
      <c r="B21449" s="1">
        <v>910.679264718051</v>
      </c>
      <c r="C21449" s="2">
        <v>0.16483917764057474</v>
      </c>
    </row>
    <row r="21450">
      <c r="A21450" s="1">
        <v>6717.81539998697</v>
      </c>
      <c r="B21450" s="1">
        <v>281.634080203532</v>
      </c>
      <c r="C21450" s="2">
        <v>0.27209601312372456</v>
      </c>
    </row>
    <row r="21451">
      <c r="A21451" s="1">
        <v>3697.36161926394</v>
      </c>
      <c r="B21451" s="1">
        <v>676.580032655145</v>
      </c>
      <c r="C21451" s="2">
        <v>0.2428788989585996</v>
      </c>
    </row>
    <row r="21452">
      <c r="A21452" s="1">
        <v>3174.69343200545</v>
      </c>
      <c r="B21452" s="1">
        <v>129.345482291227</v>
      </c>
      <c r="C21452" s="2">
        <v>0.150080039357573</v>
      </c>
    </row>
    <row r="21453">
      <c r="A21453" s="1">
        <v>14801.0985978015</v>
      </c>
      <c r="B21453" s="1">
        <v>705.747325188594</v>
      </c>
      <c r="C21453" s="2">
        <v>0.3518778003065778</v>
      </c>
    </row>
    <row r="21454">
      <c r="A21454" s="1">
        <v>13399.2616204509</v>
      </c>
      <c r="B21454" s="1">
        <v>617.769025924581</v>
      </c>
      <c r="C21454" s="2">
        <v>0.19289499426898024</v>
      </c>
    </row>
    <row r="21455">
      <c r="A21455" s="1">
        <v>15067.2799474939</v>
      </c>
      <c r="B21455" s="1">
        <v>524.375182907324</v>
      </c>
      <c r="C21455" s="2">
        <v>0.20212033068523058</v>
      </c>
    </row>
    <row r="21456">
      <c r="A21456" s="1">
        <v>8093.44608327513</v>
      </c>
      <c r="B21456" s="1">
        <v>666.813689322627</v>
      </c>
      <c r="C21456" s="2">
        <v>0.24021056149140063</v>
      </c>
    </row>
    <row r="21457">
      <c r="A21457" s="1">
        <v>4327.44309943669</v>
      </c>
      <c r="B21457" s="1">
        <v>769.052859581098</v>
      </c>
      <c r="C21457" s="2">
        <v>0.3507714898467877</v>
      </c>
    </row>
    <row r="21458">
      <c r="A21458" s="1">
        <v>11255.6395580229</v>
      </c>
      <c r="B21458" s="1">
        <v>626.260252070998</v>
      </c>
      <c r="C21458" s="2">
        <v>0.4855341873631293</v>
      </c>
    </row>
    <row r="21459">
      <c r="A21459" s="1">
        <v>3532.74081042572</v>
      </c>
      <c r="B21459" s="1">
        <v>89.3224663596677</v>
      </c>
      <c r="C21459" s="2">
        <v>0.3590858051765792</v>
      </c>
    </row>
    <row r="21460">
      <c r="A21460" s="1">
        <v>11371.5189307893</v>
      </c>
      <c r="B21460" s="1">
        <v>327.925225122509</v>
      </c>
      <c r="C21460" s="2">
        <v>0.25968811125351005</v>
      </c>
    </row>
    <row r="21461">
      <c r="A21461" s="1">
        <v>7583.68176556774</v>
      </c>
      <c r="B21461" s="1">
        <v>424.95213506632</v>
      </c>
      <c r="C21461" s="2">
        <v>0.1755741285255353</v>
      </c>
    </row>
    <row r="21462">
      <c r="A21462" s="1">
        <v>4394.11791551482</v>
      </c>
      <c r="B21462" s="1">
        <v>313.630290996334</v>
      </c>
      <c r="C21462" s="2">
        <v>0.16476246996666033</v>
      </c>
    </row>
    <row r="21463">
      <c r="A21463" s="1">
        <v>2587.428462139</v>
      </c>
      <c r="B21463" s="1">
        <v>689.32541399302</v>
      </c>
      <c r="C21463" s="2">
        <v>0.27994034198617923</v>
      </c>
    </row>
    <row r="21464">
      <c r="A21464" s="1">
        <v>8354.85616861276</v>
      </c>
      <c r="B21464" s="1">
        <v>264.247215318492</v>
      </c>
      <c r="C21464" s="2">
        <v>0.3196487653903596</v>
      </c>
    </row>
    <row r="21465">
      <c r="A21465" s="1">
        <v>9673.08217429902</v>
      </c>
      <c r="B21465" s="1">
        <v>229.35917444811</v>
      </c>
      <c r="C21465" s="2">
        <v>0.3847093336365084</v>
      </c>
    </row>
    <row r="21466">
      <c r="A21466" s="1">
        <v>14135.8360889194</v>
      </c>
      <c r="B21466" s="1">
        <v>816.719244385827</v>
      </c>
      <c r="C21466" s="2">
        <v>0.35176714919806623</v>
      </c>
    </row>
    <row r="21467">
      <c r="A21467" s="1">
        <v>5876.13406376121</v>
      </c>
      <c r="B21467" s="1">
        <v>497.330340383417</v>
      </c>
      <c r="C21467" s="2">
        <v>0.2810769707440837</v>
      </c>
    </row>
    <row r="21468">
      <c r="A21468" s="1">
        <v>15412.0654426095</v>
      </c>
      <c r="B21468" s="1">
        <v>697.043269825873</v>
      </c>
      <c r="C21468" s="2">
        <v>0.3828405146233529</v>
      </c>
    </row>
    <row r="21469">
      <c r="A21469" s="1">
        <v>4185.82452950585</v>
      </c>
      <c r="B21469" s="1">
        <v>555.982912453447</v>
      </c>
      <c r="C21469" s="2">
        <v>0.3726222910131825</v>
      </c>
    </row>
    <row r="21470">
      <c r="A21470" s="1">
        <v>13774.1861918819</v>
      </c>
      <c r="B21470" s="1">
        <v>506.201602652962</v>
      </c>
      <c r="C21470" s="2">
        <v>0.3624877841292131</v>
      </c>
    </row>
    <row r="21471">
      <c r="A21471" s="1">
        <v>13972.5415385728</v>
      </c>
      <c r="B21471" s="1">
        <v>907.133206729971</v>
      </c>
      <c r="C21471" s="2">
        <v>0.47963805721779124</v>
      </c>
    </row>
    <row r="21472">
      <c r="A21472" s="1">
        <v>15307.8684767862</v>
      </c>
      <c r="B21472" s="1">
        <v>527.855250646986</v>
      </c>
      <c r="C21472" s="2">
        <v>0.31175085500759975</v>
      </c>
    </row>
    <row r="21473">
      <c r="A21473" s="1">
        <v>9320.75563209455</v>
      </c>
      <c r="B21473" s="1">
        <v>631.21358272953</v>
      </c>
      <c r="C21473" s="2">
        <v>0.45787148373959186</v>
      </c>
    </row>
    <row r="21474">
      <c r="A21474" s="1">
        <v>2539.56000186696</v>
      </c>
      <c r="B21474" s="1">
        <v>282.132090025409</v>
      </c>
      <c r="C21474" s="2">
        <v>0.25078137043740834</v>
      </c>
    </row>
    <row r="21475">
      <c r="A21475" s="1">
        <v>9494.67241126781</v>
      </c>
      <c r="B21475" s="1">
        <v>426.600858140656</v>
      </c>
      <c r="C21475" s="2">
        <v>0.2814250728740868</v>
      </c>
    </row>
    <row r="21476">
      <c r="A21476" s="1">
        <v>15830.4148059033</v>
      </c>
      <c r="B21476" s="1">
        <v>577.923847238849</v>
      </c>
      <c r="C21476" s="2">
        <v>0.3382726182653569</v>
      </c>
    </row>
    <row r="21477">
      <c r="A21477" s="1">
        <v>4777.97307159537</v>
      </c>
      <c r="B21477" s="1">
        <v>686.650916570804</v>
      </c>
      <c r="C21477" s="2">
        <v>0.1537383278337839</v>
      </c>
    </row>
    <row r="21478">
      <c r="A21478" s="1">
        <v>7992.17726282091</v>
      </c>
      <c r="B21478" s="1">
        <v>690.540911435013</v>
      </c>
      <c r="C21478" s="2">
        <v>0.2710816021425513</v>
      </c>
    </row>
    <row r="21479">
      <c r="A21479" s="1">
        <v>3380.95539707146</v>
      </c>
      <c r="B21479" s="1">
        <v>747.72235050519</v>
      </c>
      <c r="C21479" s="2">
        <v>0.38177533472523306</v>
      </c>
    </row>
    <row r="21480">
      <c r="A21480" s="1">
        <v>10019.4587777729</v>
      </c>
      <c r="B21480" s="1">
        <v>668.370073196872</v>
      </c>
      <c r="C21480" s="2">
        <v>0.20084525271477194</v>
      </c>
    </row>
    <row r="21481">
      <c r="A21481" s="1">
        <v>11146.9963487696</v>
      </c>
      <c r="B21481" s="1">
        <v>674.364791067563</v>
      </c>
      <c r="C21481" s="2">
        <v>0.1668706508090586</v>
      </c>
    </row>
    <row r="21482">
      <c r="A21482" s="1">
        <v>7439.95202284479</v>
      </c>
      <c r="B21482" s="1">
        <v>464.646819666686</v>
      </c>
      <c r="C21482" s="2">
        <v>0.4776060591276994</v>
      </c>
    </row>
    <row r="21483">
      <c r="A21483" s="1">
        <v>2627.8053675783</v>
      </c>
      <c r="B21483" s="1">
        <v>142.219549472786</v>
      </c>
      <c r="C21483" s="2">
        <v>0.36260808279183987</v>
      </c>
    </row>
    <row r="21484">
      <c r="A21484" s="1">
        <v>9589.53395879148</v>
      </c>
      <c r="B21484" s="1">
        <v>494.825657121446</v>
      </c>
      <c r="C21484" s="2">
        <v>0.45042054173922713</v>
      </c>
    </row>
    <row r="21485">
      <c r="A21485" s="1">
        <v>7606.78064062209</v>
      </c>
      <c r="B21485" s="1">
        <v>245.649363711842</v>
      </c>
      <c r="C21485" s="2">
        <v>0.17060010343478843</v>
      </c>
    </row>
    <row r="21486">
      <c r="A21486" s="1">
        <v>3340.97811481108</v>
      </c>
      <c r="B21486" s="1">
        <v>538.810680659637</v>
      </c>
      <c r="C21486" s="2">
        <v>0.26833617749596306</v>
      </c>
    </row>
    <row r="21487">
      <c r="A21487" s="1">
        <v>9582.58053472588</v>
      </c>
      <c r="B21487" s="1">
        <v>740.280950602235</v>
      </c>
      <c r="C21487" s="2">
        <v>0.4292968923434775</v>
      </c>
    </row>
    <row r="21488">
      <c r="A21488" s="1">
        <v>16286.8685357334</v>
      </c>
      <c r="B21488" s="1">
        <v>771.501148340152</v>
      </c>
      <c r="C21488" s="2">
        <v>0.32331137880999355</v>
      </c>
    </row>
    <row r="21489">
      <c r="A21489" s="1">
        <v>7582.57957682624</v>
      </c>
      <c r="B21489" s="1">
        <v>502.61081975177</v>
      </c>
      <c r="C21489" s="2">
        <v>0.36816846122986147</v>
      </c>
    </row>
    <row r="21490">
      <c r="A21490" s="1">
        <v>8741.5463338915</v>
      </c>
      <c r="B21490" s="1">
        <v>273.593371958603</v>
      </c>
      <c r="C21490" s="2">
        <v>0.17408926244351478</v>
      </c>
    </row>
    <row r="21491">
      <c r="A21491" s="1">
        <v>1971.4790259762</v>
      </c>
      <c r="B21491" s="1">
        <v>331.450727829593</v>
      </c>
      <c r="C21491" s="2">
        <v>0.31877441353486957</v>
      </c>
    </row>
    <row r="21492">
      <c r="A21492" s="1">
        <v>9543.15996539984</v>
      </c>
      <c r="B21492" s="1">
        <v>480.597779252234</v>
      </c>
      <c r="C21492" s="2">
        <v>0.35049728677496195</v>
      </c>
    </row>
    <row r="21493">
      <c r="A21493" s="1">
        <v>14109.3720808217</v>
      </c>
      <c r="B21493" s="1">
        <v>766.01189961512</v>
      </c>
      <c r="C21493" s="2">
        <v>0.3222217943161748</v>
      </c>
    </row>
    <row r="21494">
      <c r="A21494" s="1">
        <v>6612.22039891034</v>
      </c>
      <c r="B21494" s="1">
        <v>795.992972492933</v>
      </c>
      <c r="C21494" s="2">
        <v>0.2413170436820854</v>
      </c>
    </row>
    <row r="21495">
      <c r="A21495" s="1">
        <v>9829.77102690794</v>
      </c>
      <c r="B21495" s="1">
        <v>509.580662875477</v>
      </c>
      <c r="C21495" s="2">
        <v>0.2160252446390185</v>
      </c>
    </row>
    <row r="21496">
      <c r="A21496" s="1">
        <v>12740.138435995</v>
      </c>
      <c r="B21496" s="1">
        <v>407.573884233358</v>
      </c>
      <c r="C21496" s="2">
        <v>0.34993070290082395</v>
      </c>
    </row>
    <row r="21497">
      <c r="A21497" s="1">
        <v>10210.964172753</v>
      </c>
      <c r="B21497" s="1">
        <v>878.760921343329</v>
      </c>
      <c r="C21497" s="2">
        <v>0.32636951568072137</v>
      </c>
    </row>
    <row r="21498">
      <c r="A21498" s="1">
        <v>8560.09912153815</v>
      </c>
      <c r="B21498" s="1">
        <v>616.54426493729</v>
      </c>
      <c r="C21498" s="2">
        <v>0.2718713045861947</v>
      </c>
    </row>
    <row r="21499">
      <c r="A21499" s="1">
        <v>9917.94608000072</v>
      </c>
      <c r="B21499" s="1">
        <v>551.254909583573</v>
      </c>
      <c r="C21499" s="2">
        <v>0.180945553964744</v>
      </c>
    </row>
    <row r="21500">
      <c r="A21500" s="1">
        <v>13814.8437871183</v>
      </c>
      <c r="B21500" s="1">
        <v>875.562420914886</v>
      </c>
      <c r="C21500" s="2">
        <v>0.38717495445333056</v>
      </c>
    </row>
    <row r="21501">
      <c r="A21501" s="1">
        <v>4215.47884998004</v>
      </c>
      <c r="B21501" s="1">
        <v>563.703613964487</v>
      </c>
      <c r="C21501" s="2">
        <v>0.374765936672314</v>
      </c>
    </row>
    <row r="21502">
      <c r="A21502" s="1">
        <v>8682.81132984061</v>
      </c>
      <c r="B21502" s="1">
        <v>673.463014052768</v>
      </c>
      <c r="C21502" s="2">
        <v>0.19129221711908012</v>
      </c>
    </row>
    <row r="21503">
      <c r="A21503" s="1">
        <v>5476.53232956358</v>
      </c>
      <c r="B21503" s="1">
        <v>190.655878883477</v>
      </c>
      <c r="C21503" s="2">
        <v>0.27095916501310907</v>
      </c>
    </row>
    <row r="21504">
      <c r="A21504" s="1">
        <v>14759.8955380992</v>
      </c>
      <c r="B21504" s="1">
        <v>873.243717330253</v>
      </c>
      <c r="C21504" s="2">
        <v>0.2866753586125179</v>
      </c>
    </row>
    <row r="21505">
      <c r="A21505" s="1">
        <v>15781.3458051584</v>
      </c>
      <c r="B21505" s="1">
        <v>822.960007937025</v>
      </c>
      <c r="C21505" s="2">
        <v>0.1506517320139242</v>
      </c>
    </row>
    <row r="21506">
      <c r="A21506" s="1">
        <v>7823.48136920821</v>
      </c>
      <c r="B21506" s="1">
        <v>342.33851606821</v>
      </c>
      <c r="C21506" s="2">
        <v>0.24301758708651044</v>
      </c>
    </row>
    <row r="21507">
      <c r="A21507" s="1">
        <v>9615.19849781926</v>
      </c>
      <c r="B21507" s="1">
        <v>738.205354688243</v>
      </c>
      <c r="C21507" s="2">
        <v>0.20565620150758362</v>
      </c>
    </row>
    <row r="21508">
      <c r="A21508" s="1">
        <v>11440.5206626454</v>
      </c>
      <c r="B21508" s="1">
        <v>603.177788629985</v>
      </c>
      <c r="C21508" s="2">
        <v>0.32747968815150297</v>
      </c>
    </row>
    <row r="21509">
      <c r="A21509" s="1">
        <v>11031.4079492018</v>
      </c>
      <c r="B21509" s="1">
        <v>298.594242341878</v>
      </c>
      <c r="C21509" s="2">
        <v>0.15479291062473455</v>
      </c>
    </row>
    <row r="21510">
      <c r="A21510" s="1">
        <v>3808.82266727536</v>
      </c>
      <c r="B21510" s="1">
        <v>662.448778040334</v>
      </c>
      <c r="C21510" s="2">
        <v>0.30709888784920125</v>
      </c>
    </row>
    <row r="21511">
      <c r="A21511" s="1">
        <v>6316.42466709838</v>
      </c>
      <c r="B21511" s="1">
        <v>783.227710088405</v>
      </c>
      <c r="C21511" s="2">
        <v>0.2592823744713669</v>
      </c>
    </row>
    <row r="21512">
      <c r="A21512" s="1">
        <v>9636.83303423947</v>
      </c>
      <c r="B21512" s="1">
        <v>532.317304741946</v>
      </c>
      <c r="C21512" s="2">
        <v>0.433305906992613</v>
      </c>
    </row>
    <row r="21513">
      <c r="A21513" s="1">
        <v>7608.80343451372</v>
      </c>
      <c r="B21513" s="1">
        <v>717.57792480565</v>
      </c>
      <c r="C21513" s="2">
        <v>0.31475470704985814</v>
      </c>
    </row>
    <row r="21514">
      <c r="A21514" s="1">
        <v>14599.0420741711</v>
      </c>
      <c r="B21514" s="1">
        <v>662.997857829514</v>
      </c>
      <c r="C21514" s="2">
        <v>0.21936162894354672</v>
      </c>
    </row>
    <row r="21515">
      <c r="A21515" s="1">
        <v>11736.1785294655</v>
      </c>
      <c r="B21515" s="1">
        <v>447.427900357282</v>
      </c>
      <c r="C21515" s="2">
        <v>0.2870318918351779</v>
      </c>
    </row>
    <row r="21516">
      <c r="A21516" s="1">
        <v>7470.8881431658</v>
      </c>
      <c r="B21516" s="1">
        <v>207.782223287623</v>
      </c>
      <c r="C21516" s="2">
        <v>0.18729266649752735</v>
      </c>
    </row>
    <row r="21517">
      <c r="A21517" s="1">
        <v>6836.65984787087</v>
      </c>
      <c r="B21517" s="1">
        <v>354.992764190492</v>
      </c>
      <c r="C21517" s="2">
        <v>0.15594797012229</v>
      </c>
    </row>
    <row r="21518">
      <c r="A21518" s="1">
        <v>6879.69283321823</v>
      </c>
      <c r="B21518" s="1">
        <v>765.948792685648</v>
      </c>
      <c r="C21518" s="2">
        <v>0.38694761768328606</v>
      </c>
    </row>
    <row r="21519">
      <c r="A21519" s="1">
        <v>12665.9831535222</v>
      </c>
      <c r="B21519" s="1">
        <v>276.203759598753</v>
      </c>
      <c r="C21519" s="2">
        <v>0.2760816695710554</v>
      </c>
    </row>
    <row r="21520">
      <c r="A21520" s="1">
        <v>11049.9761049188</v>
      </c>
      <c r="B21520" s="1">
        <v>321.813846890809</v>
      </c>
      <c r="C21520" s="2">
        <v>0.364176278402465</v>
      </c>
    </row>
    <row r="21521">
      <c r="A21521" s="1">
        <v>4634.19042061806</v>
      </c>
      <c r="B21521" s="1">
        <v>627.694270652113</v>
      </c>
      <c r="C21521" s="2">
        <v>0.35538546901946333</v>
      </c>
    </row>
    <row r="21522">
      <c r="A21522" s="1">
        <v>3149.02980606422</v>
      </c>
      <c r="B21522" s="1">
        <v>208.112186229387</v>
      </c>
      <c r="C21522" s="2">
        <v>0.37617648316602326</v>
      </c>
    </row>
    <row r="21523">
      <c r="A21523" s="1">
        <v>3017.2557174881</v>
      </c>
      <c r="B21523" s="1">
        <v>504.132950924463</v>
      </c>
      <c r="C21523" s="2">
        <v>0.4742933997755643</v>
      </c>
    </row>
    <row r="21524">
      <c r="A21524" s="1">
        <v>3146.70154503635</v>
      </c>
      <c r="B21524" s="1">
        <v>385.322334757408</v>
      </c>
      <c r="C21524" s="2">
        <v>0.2878212218825006</v>
      </c>
    </row>
    <row r="21525">
      <c r="A21525" s="1">
        <v>3836.21065076462</v>
      </c>
      <c r="B21525" s="1">
        <v>413.829501585274</v>
      </c>
      <c r="C21525" s="2">
        <v>0.27908573088990096</v>
      </c>
    </row>
    <row r="21526">
      <c r="A21526" s="1">
        <v>13159.9702409448</v>
      </c>
      <c r="B21526" s="1">
        <v>427.06111541084</v>
      </c>
      <c r="C21526" s="2">
        <v>0.16866407261326055</v>
      </c>
    </row>
    <row r="21527">
      <c r="A21527" s="1">
        <v>5068.22716748894</v>
      </c>
      <c r="B21527" s="1">
        <v>682.328075435612</v>
      </c>
      <c r="C21527" s="2">
        <v>0.15359647071034005</v>
      </c>
    </row>
    <row r="21528">
      <c r="A21528" s="1">
        <v>13785.5685863661</v>
      </c>
      <c r="B21528" s="1">
        <v>329.137036481369</v>
      </c>
      <c r="C21528" s="2">
        <v>0.3380521504229196</v>
      </c>
    </row>
    <row r="21529">
      <c r="A21529" s="1">
        <v>3616.38016391657</v>
      </c>
      <c r="B21529" s="1">
        <v>186.076104193532</v>
      </c>
      <c r="C21529" s="2">
        <v>0.32406174616978517</v>
      </c>
    </row>
    <row r="21530">
      <c r="A21530" s="1">
        <v>14270.0205126575</v>
      </c>
      <c r="B21530" s="1">
        <v>419.767133482378</v>
      </c>
      <c r="C21530" s="2">
        <v>0.20163519139180613</v>
      </c>
    </row>
    <row r="21531">
      <c r="A21531" s="1">
        <v>8599.45880652678</v>
      </c>
      <c r="B21531" s="1">
        <v>486.512622904193</v>
      </c>
      <c r="C21531" s="2">
        <v>0.18076315236360885</v>
      </c>
    </row>
    <row r="21532">
      <c r="A21532" s="1">
        <v>5951.91410288989</v>
      </c>
      <c r="B21532" s="1">
        <v>767.685230869372</v>
      </c>
      <c r="C21532" s="2">
        <v>0.4549660990830311</v>
      </c>
    </row>
    <row r="21533">
      <c r="A21533" s="1">
        <v>4106.19813385442</v>
      </c>
      <c r="B21533" s="1">
        <v>329.745620454257</v>
      </c>
      <c r="C21533" s="2">
        <v>0.18583221834981462</v>
      </c>
    </row>
    <row r="21534">
      <c r="A21534" s="1">
        <v>11219.7725777651</v>
      </c>
      <c r="B21534" s="1">
        <v>911.468257408408</v>
      </c>
      <c r="C21534" s="2">
        <v>0.20836816611104436</v>
      </c>
    </row>
    <row r="21535">
      <c r="A21535" s="1">
        <v>8215.14845910488</v>
      </c>
      <c r="B21535" s="1">
        <v>133.098364210959</v>
      </c>
      <c r="C21535" s="2">
        <v>0.3568901903611219</v>
      </c>
    </row>
    <row r="21536">
      <c r="A21536" s="1">
        <v>12345.4416882089</v>
      </c>
      <c r="B21536" s="1">
        <v>668.957589041379</v>
      </c>
      <c r="C21536" s="2">
        <v>0.4020550888970215</v>
      </c>
    </row>
    <row r="21537">
      <c r="A21537" s="1">
        <v>15739.2276763693</v>
      </c>
      <c r="B21537" s="1">
        <v>582.80904263195</v>
      </c>
      <c r="C21537" s="2">
        <v>0.31239272113426125</v>
      </c>
    </row>
    <row r="21538">
      <c r="A21538" s="1">
        <v>11722.3411835593</v>
      </c>
      <c r="B21538" s="1">
        <v>703.330807227162</v>
      </c>
      <c r="C21538" s="2">
        <v>0.45029530820618985</v>
      </c>
    </row>
    <row r="21539">
      <c r="A21539" s="1">
        <v>6593.02052518482</v>
      </c>
      <c r="B21539" s="1">
        <v>108.932314422249</v>
      </c>
      <c r="C21539" s="2">
        <v>0.2061477632148744</v>
      </c>
    </row>
    <row r="21540">
      <c r="A21540" s="1">
        <v>7126.38182449036</v>
      </c>
      <c r="B21540" s="1">
        <v>446.093286448761</v>
      </c>
      <c r="C21540" s="2">
        <v>0.16284149609539703</v>
      </c>
    </row>
    <row r="21541">
      <c r="A21541" s="1">
        <v>11939.8445157235</v>
      </c>
      <c r="B21541" s="1">
        <v>420.511544401923</v>
      </c>
      <c r="C21541" s="2">
        <v>0.18558434140493058</v>
      </c>
    </row>
    <row r="21542">
      <c r="A21542" s="1">
        <v>3955.39808847361</v>
      </c>
      <c r="B21542" s="1">
        <v>449.209633817998</v>
      </c>
      <c r="C21542" s="2">
        <v>0.3075908082210433</v>
      </c>
    </row>
    <row r="21543">
      <c r="A21543" s="1">
        <v>8297.38522858723</v>
      </c>
      <c r="B21543" s="1">
        <v>789.928926348304</v>
      </c>
      <c r="C21543" s="2">
        <v>0.32295913311119406</v>
      </c>
    </row>
    <row r="21544">
      <c r="A21544" s="1">
        <v>6107.85285366618</v>
      </c>
      <c r="B21544" s="1">
        <v>497.371336853404</v>
      </c>
      <c r="C21544" s="2">
        <v>0.34588290390834836</v>
      </c>
    </row>
    <row r="21545">
      <c r="A21545" s="1">
        <v>11010.1472161231</v>
      </c>
      <c r="B21545" s="1">
        <v>779.645280915843</v>
      </c>
      <c r="C21545" s="2">
        <v>0.46533220447386525</v>
      </c>
    </row>
    <row r="21546">
      <c r="A21546" s="1">
        <v>7118.58684850217</v>
      </c>
      <c r="B21546" s="1">
        <v>674.891772588533</v>
      </c>
      <c r="C21546" s="2">
        <v>0.3315014959100776</v>
      </c>
    </row>
    <row r="21547">
      <c r="A21547" s="1">
        <v>14780.8829907846</v>
      </c>
      <c r="B21547" s="1">
        <v>742.757434670685</v>
      </c>
      <c r="C21547" s="2">
        <v>0.3024733040475175</v>
      </c>
    </row>
    <row r="21548">
      <c r="A21548" s="1">
        <v>14605.6932000164</v>
      </c>
      <c r="B21548" s="1">
        <v>856.784359592372</v>
      </c>
      <c r="C21548" s="2">
        <v>0.23144447221634212</v>
      </c>
    </row>
    <row r="21549">
      <c r="A21549" s="1">
        <v>2375.88780223753</v>
      </c>
      <c r="B21549" s="1">
        <v>91.3255168021192</v>
      </c>
      <c r="C21549" s="2">
        <v>0.37594693692347975</v>
      </c>
    </row>
    <row r="21550">
      <c r="A21550" s="1">
        <v>4368.98320408487</v>
      </c>
      <c r="B21550" s="1">
        <v>455.205274467966</v>
      </c>
      <c r="C21550" s="2">
        <v>0.16882807269159883</v>
      </c>
    </row>
    <row r="21551">
      <c r="A21551" s="1">
        <v>4466.49985296203</v>
      </c>
      <c r="B21551" s="1">
        <v>498.55396274017</v>
      </c>
      <c r="C21551" s="2">
        <v>0.3632788685071219</v>
      </c>
    </row>
    <row r="21552">
      <c r="A21552" s="1">
        <v>15238.9060893571</v>
      </c>
      <c r="B21552" s="1">
        <v>476.231975022339</v>
      </c>
      <c r="C21552" s="2">
        <v>0.3450802315781528</v>
      </c>
    </row>
    <row r="21553">
      <c r="A21553" s="1">
        <v>7549.00813640147</v>
      </c>
      <c r="B21553" s="1">
        <v>583.271889619466</v>
      </c>
      <c r="C21553" s="2">
        <v>0.18065984374996064</v>
      </c>
    </row>
    <row r="21554">
      <c r="A21554" s="1">
        <v>2779.56150562759</v>
      </c>
      <c r="B21554" s="1">
        <v>75.5310499409405</v>
      </c>
      <c r="C21554" s="2">
        <v>0.28002417675583996</v>
      </c>
    </row>
    <row r="21555">
      <c r="A21555" s="1">
        <v>11440.9997774756</v>
      </c>
      <c r="B21555" s="1">
        <v>637.709287784628</v>
      </c>
      <c r="C21555" s="2">
        <v>0.27329659023911246</v>
      </c>
    </row>
    <row r="21556">
      <c r="A21556" s="1">
        <v>4439.1312332076</v>
      </c>
      <c r="B21556" s="1">
        <v>331.492667675242</v>
      </c>
      <c r="C21556" s="2">
        <v>0.26181268751553244</v>
      </c>
    </row>
    <row r="21557">
      <c r="A21557" s="1">
        <v>13254.8966800237</v>
      </c>
      <c r="B21557" s="1">
        <v>819.7422019065</v>
      </c>
      <c r="C21557" s="2">
        <v>0.459419686349303</v>
      </c>
    </row>
    <row r="21558">
      <c r="A21558" s="1">
        <v>11462.3749911725</v>
      </c>
      <c r="B21558" s="1">
        <v>866.782761903133</v>
      </c>
      <c r="C21558" s="2">
        <v>0.23953291625584536</v>
      </c>
    </row>
    <row r="21559">
      <c r="A21559" s="1">
        <v>10735.7173164225</v>
      </c>
      <c r="B21559" s="1">
        <v>766.945522364726</v>
      </c>
      <c r="C21559" s="2">
        <v>0.4482450625048169</v>
      </c>
    </row>
    <row r="21560">
      <c r="A21560" s="1">
        <v>6980.67066376307</v>
      </c>
      <c r="B21560" s="1">
        <v>133.695598858712</v>
      </c>
      <c r="C21560" s="2">
        <v>0.17966087884519477</v>
      </c>
    </row>
    <row r="21561">
      <c r="A21561" s="1">
        <v>5537.18485098336</v>
      </c>
      <c r="B21561" s="1">
        <v>526.442558399217</v>
      </c>
      <c r="C21561" s="2">
        <v>0.15992349758862906</v>
      </c>
    </row>
    <row r="21562">
      <c r="A21562" s="1">
        <v>2052.27606624101</v>
      </c>
      <c r="B21562" s="1">
        <v>110.393019225424</v>
      </c>
      <c r="C21562" s="2">
        <v>0.18340427144044288</v>
      </c>
    </row>
    <row r="21563">
      <c r="A21563" s="1">
        <v>13202.7108517347</v>
      </c>
      <c r="B21563" s="1">
        <v>817.90363277068</v>
      </c>
      <c r="C21563" s="2">
        <v>0.24441863230346064</v>
      </c>
    </row>
    <row r="21564">
      <c r="A21564" s="1">
        <v>2426.39738027831</v>
      </c>
      <c r="B21564" s="1">
        <v>378.623518117312</v>
      </c>
      <c r="C21564" s="2">
        <v>0.2653315167072091</v>
      </c>
    </row>
    <row r="21565">
      <c r="A21565" s="1">
        <v>12842.5298878718</v>
      </c>
      <c r="B21565" s="1">
        <v>594.275332978006</v>
      </c>
      <c r="C21565" s="2">
        <v>0.31664696834762907</v>
      </c>
    </row>
    <row r="21566">
      <c r="A21566" s="1">
        <v>9950.20453642792</v>
      </c>
      <c r="B21566" s="1">
        <v>565.226172991019</v>
      </c>
      <c r="C21566" s="2">
        <v>0.22454436244314685</v>
      </c>
    </row>
    <row r="21567">
      <c r="A21567" s="1">
        <v>13071.1779328917</v>
      </c>
      <c r="B21567" s="1">
        <v>667.435764677231</v>
      </c>
      <c r="C21567" s="2">
        <v>0.1643102531171167</v>
      </c>
    </row>
    <row r="21568">
      <c r="A21568" s="1">
        <v>7605.41246141785</v>
      </c>
      <c r="B21568" s="1">
        <v>672.133018757995</v>
      </c>
      <c r="C21568" s="2">
        <v>0.21801074313992475</v>
      </c>
    </row>
    <row r="21569">
      <c r="A21569" s="1">
        <v>6938.82962357559</v>
      </c>
      <c r="B21569" s="1">
        <v>217.037410358722</v>
      </c>
      <c r="C21569" s="2">
        <v>0.3221208958798121</v>
      </c>
    </row>
    <row r="21570">
      <c r="A21570" s="1">
        <v>3696.10065905898</v>
      </c>
      <c r="B21570" s="1">
        <v>732.247121413571</v>
      </c>
      <c r="C21570" s="2">
        <v>0.31153401652392626</v>
      </c>
    </row>
    <row r="21571">
      <c r="A21571" s="1">
        <v>5137.24667353453</v>
      </c>
      <c r="B21571" s="1">
        <v>630.748303396002</v>
      </c>
      <c r="C21571" s="2">
        <v>0.36002472269827157</v>
      </c>
    </row>
    <row r="21572">
      <c r="A21572" s="1">
        <v>12670.3891568538</v>
      </c>
      <c r="B21572" s="1">
        <v>757.703934639377</v>
      </c>
      <c r="C21572" s="2">
        <v>0.35719392377586284</v>
      </c>
    </row>
    <row r="21573">
      <c r="A21573" s="1">
        <v>3162.96921526084</v>
      </c>
      <c r="B21573" s="1">
        <v>716.316610063618</v>
      </c>
      <c r="C21573" s="2">
        <v>0.4838715561276623</v>
      </c>
    </row>
    <row r="21574">
      <c r="A21574" s="1">
        <v>14508.3348018421</v>
      </c>
      <c r="B21574" s="1">
        <v>837.04376049141</v>
      </c>
      <c r="C21574" s="2">
        <v>0.1869542160822691</v>
      </c>
    </row>
    <row r="21575">
      <c r="A21575" s="1">
        <v>11871.6771067011</v>
      </c>
      <c r="B21575" s="1">
        <v>835.82395215331</v>
      </c>
      <c r="C21575" s="2">
        <v>0.17141190248999172</v>
      </c>
    </row>
    <row r="21576">
      <c r="A21576" s="1">
        <v>6917.76202193713</v>
      </c>
      <c r="B21576" s="1">
        <v>201.827867564863</v>
      </c>
      <c r="C21576" s="2">
        <v>0.320491054635902</v>
      </c>
    </row>
    <row r="21577">
      <c r="A21577" s="1">
        <v>9049.32595328788</v>
      </c>
      <c r="B21577" s="1">
        <v>838.638315327897</v>
      </c>
      <c r="C21577" s="2">
        <v>0.32884242205258307</v>
      </c>
    </row>
    <row r="21578">
      <c r="A21578" s="1">
        <v>3886.85557156121</v>
      </c>
      <c r="B21578" s="1">
        <v>428.862269486992</v>
      </c>
      <c r="C21578" s="2">
        <v>0.36115583084010855</v>
      </c>
    </row>
    <row r="21579">
      <c r="A21579" s="1">
        <v>2244.53442672994</v>
      </c>
      <c r="B21579" s="1">
        <v>479.843782624291</v>
      </c>
      <c r="C21579" s="2">
        <v>0.38226210540413885</v>
      </c>
    </row>
    <row r="21580">
      <c r="A21580" s="1">
        <v>4247.07080122713</v>
      </c>
      <c r="B21580" s="1">
        <v>643.120259337056</v>
      </c>
      <c r="C21580" s="2">
        <v>0.15734527090990705</v>
      </c>
    </row>
    <row r="21581">
      <c r="A21581" s="1">
        <v>15895.3448364032</v>
      </c>
      <c r="B21581" s="1">
        <v>568.217137560014</v>
      </c>
      <c r="C21581" s="2">
        <v>0.43420755640846215</v>
      </c>
    </row>
    <row r="21582">
      <c r="A21582" s="1">
        <v>2451.21093411306</v>
      </c>
      <c r="B21582" s="1">
        <v>125.114136899464</v>
      </c>
      <c r="C21582" s="2">
        <v>0.27741124591141053</v>
      </c>
    </row>
    <row r="21583">
      <c r="A21583" s="1">
        <v>2934.44579168364</v>
      </c>
      <c r="B21583" s="1">
        <v>627.432625473913</v>
      </c>
      <c r="C21583" s="2">
        <v>0.21469964330411928</v>
      </c>
    </row>
    <row r="21584">
      <c r="A21584" s="1">
        <v>8901.31213244348</v>
      </c>
      <c r="B21584" s="1">
        <v>575.709702599568</v>
      </c>
      <c r="C21584" s="2">
        <v>0.264601907166956</v>
      </c>
    </row>
    <row r="21585">
      <c r="A21585" s="1">
        <v>3549.32685506118</v>
      </c>
      <c r="B21585" s="1">
        <v>454.553069626777</v>
      </c>
      <c r="C21585" s="2">
        <v>0.2556420024077035</v>
      </c>
    </row>
    <row r="21586">
      <c r="A21586" s="1">
        <v>13650.6978478667</v>
      </c>
      <c r="B21586" s="1">
        <v>422.606761981016</v>
      </c>
      <c r="C21586" s="2">
        <v>0.22438526948745566</v>
      </c>
    </row>
    <row r="21587">
      <c r="A21587" s="1">
        <v>12999.8239593727</v>
      </c>
      <c r="B21587" s="1">
        <v>816.804077742076</v>
      </c>
      <c r="C21587" s="2">
        <v>0.27425509416435845</v>
      </c>
    </row>
    <row r="21588">
      <c r="A21588" s="1">
        <v>2123.11550112076</v>
      </c>
      <c r="B21588" s="1">
        <v>166.657847237012</v>
      </c>
      <c r="C21588" s="2">
        <v>0.2698656630444693</v>
      </c>
    </row>
    <row r="21589">
      <c r="A21589" s="1">
        <v>4219.6324686299</v>
      </c>
      <c r="B21589" s="1">
        <v>341.451892611805</v>
      </c>
      <c r="C21589" s="2">
        <v>0.3345782418923846</v>
      </c>
    </row>
    <row r="21590">
      <c r="A21590" s="1">
        <v>3039.8960536699</v>
      </c>
      <c r="B21590" s="1">
        <v>509.915092699417</v>
      </c>
      <c r="C21590" s="2">
        <v>0.3991095422734362</v>
      </c>
    </row>
    <row r="21591">
      <c r="A21591" s="1">
        <v>3005.19310193063</v>
      </c>
      <c r="B21591" s="1">
        <v>120.169250741976</v>
      </c>
      <c r="C21591" s="2">
        <v>0.31655373007951093</v>
      </c>
    </row>
    <row r="21592">
      <c r="A21592" s="1">
        <v>3834.51312968516</v>
      </c>
      <c r="B21592" s="1">
        <v>391.668528287144</v>
      </c>
      <c r="C21592" s="2">
        <v>0.38858335068148725</v>
      </c>
    </row>
    <row r="21593">
      <c r="A21593" s="1">
        <v>13241.18394718</v>
      </c>
      <c r="B21593" s="1">
        <v>525.122403530241</v>
      </c>
      <c r="C21593" s="2">
        <v>0.31138034667173986</v>
      </c>
    </row>
    <row r="21594">
      <c r="A21594" s="1">
        <v>11311.2260165144</v>
      </c>
      <c r="B21594" s="1">
        <v>658.7977007671</v>
      </c>
      <c r="C21594" s="2">
        <v>0.2856714629141317</v>
      </c>
    </row>
    <row r="21595">
      <c r="A21595" s="1">
        <v>6067.16801310849</v>
      </c>
      <c r="B21595" s="1">
        <v>620.61214950597</v>
      </c>
      <c r="C21595" s="2">
        <v>0.2065577270044183</v>
      </c>
    </row>
    <row r="21596">
      <c r="A21596" s="1">
        <v>4696.08698261761</v>
      </c>
      <c r="B21596" s="1">
        <v>412.871939394972</v>
      </c>
      <c r="C21596" s="2">
        <v>0.20078974397075222</v>
      </c>
    </row>
    <row r="21597">
      <c r="A21597" s="1">
        <v>2230.19762615406</v>
      </c>
      <c r="B21597" s="1">
        <v>388.061427830253</v>
      </c>
      <c r="C21597" s="2">
        <v>0.4188590042547247</v>
      </c>
    </row>
    <row r="21598">
      <c r="A21598" s="1">
        <v>8157.24160540583</v>
      </c>
      <c r="B21598" s="1">
        <v>451.879496428616</v>
      </c>
      <c r="C21598" s="2">
        <v>0.25773449443855584</v>
      </c>
    </row>
    <row r="21599">
      <c r="A21599" s="1">
        <v>4696.91357252878</v>
      </c>
      <c r="B21599" s="1">
        <v>518.843204516153</v>
      </c>
      <c r="C21599" s="2">
        <v>0.2612995097789982</v>
      </c>
    </row>
    <row r="21600">
      <c r="A21600" s="1">
        <v>5229.54583946284</v>
      </c>
      <c r="B21600" s="1">
        <v>197.416372858523</v>
      </c>
      <c r="C21600" s="2">
        <v>0.39977248979019686</v>
      </c>
    </row>
    <row r="21601">
      <c r="A21601" s="1">
        <v>5501.08830883536</v>
      </c>
      <c r="B21601" s="1">
        <v>740.451717071903</v>
      </c>
      <c r="C21601" s="2">
        <v>0.3110057208075383</v>
      </c>
    </row>
    <row r="21602">
      <c r="A21602" s="1">
        <v>2626.03641392557</v>
      </c>
      <c r="B21602" s="1">
        <v>523.613642305124</v>
      </c>
      <c r="C21602" s="2">
        <v>0.16719508222443716</v>
      </c>
    </row>
    <row r="21603">
      <c r="A21603" s="1">
        <v>6618.08780455182</v>
      </c>
      <c r="B21603" s="1">
        <v>240.42762261773</v>
      </c>
      <c r="C21603" s="2">
        <v>0.34704388371744543</v>
      </c>
    </row>
    <row r="21604">
      <c r="A21604" s="1">
        <v>9186.66032217997</v>
      </c>
      <c r="B21604" s="1">
        <v>785.270273352742</v>
      </c>
      <c r="C21604" s="2">
        <v>0.27436405666474306</v>
      </c>
    </row>
    <row r="21605">
      <c r="A21605" s="1">
        <v>11976.3209850292</v>
      </c>
      <c r="B21605" s="1">
        <v>443.965043561304</v>
      </c>
      <c r="C21605" s="2">
        <v>0.30619476939885776</v>
      </c>
    </row>
    <row r="21606">
      <c r="A21606" s="1">
        <v>4598.90266141329</v>
      </c>
      <c r="B21606" s="1">
        <v>426.253686985103</v>
      </c>
      <c r="C21606" s="2">
        <v>0.4810607991788061</v>
      </c>
    </row>
    <row r="21607">
      <c r="A21607" s="1">
        <v>4105.16751919124</v>
      </c>
      <c r="B21607" s="1">
        <v>158.382243718499</v>
      </c>
      <c r="C21607" s="2">
        <v>0.28181630810406744</v>
      </c>
    </row>
    <row r="21608">
      <c r="A21608" s="1">
        <v>14910.1319793097</v>
      </c>
      <c r="B21608" s="1">
        <v>525.829064352281</v>
      </c>
      <c r="C21608" s="2">
        <v>0.16348696510536329</v>
      </c>
    </row>
    <row r="21609">
      <c r="A21609" s="1">
        <v>15331.4818298455</v>
      </c>
      <c r="B21609" s="1">
        <v>814.538592179048</v>
      </c>
      <c r="C21609" s="2">
        <v>0.419905086407322</v>
      </c>
    </row>
    <row r="21610">
      <c r="A21610" s="1">
        <v>3042.41691643933</v>
      </c>
      <c r="B21610" s="1">
        <v>297.921929795989</v>
      </c>
      <c r="C21610" s="2">
        <v>0.3627037824268714</v>
      </c>
    </row>
    <row r="21611">
      <c r="A21611" s="1">
        <v>12550.3085755323</v>
      </c>
      <c r="B21611" s="1">
        <v>647.127640939101</v>
      </c>
      <c r="C21611" s="2">
        <v>0.31423493962932425</v>
      </c>
    </row>
    <row r="21612">
      <c r="A21612" s="1">
        <v>7623.55511434244</v>
      </c>
      <c r="B21612" s="1">
        <v>511.913788713259</v>
      </c>
      <c r="C21612" s="2">
        <v>0.2277418301485411</v>
      </c>
    </row>
    <row r="21613">
      <c r="A21613" s="1">
        <v>9415.90150889314</v>
      </c>
      <c r="B21613" s="1">
        <v>585.166723849102</v>
      </c>
      <c r="C21613" s="2">
        <v>0.38687827738189345</v>
      </c>
    </row>
    <row r="21614">
      <c r="A21614" s="1">
        <v>5175.60668266732</v>
      </c>
      <c r="B21614" s="1">
        <v>671.619594602736</v>
      </c>
      <c r="C21614" s="2">
        <v>0.2669658199024609</v>
      </c>
    </row>
    <row r="21615">
      <c r="A21615" s="1">
        <v>9196.69109765812</v>
      </c>
      <c r="B21615" s="1">
        <v>370.922021007632</v>
      </c>
      <c r="C21615" s="2">
        <v>0.26958382793048463</v>
      </c>
    </row>
    <row r="21616">
      <c r="A21616" s="1">
        <v>9058.84057465193</v>
      </c>
      <c r="B21616" s="1">
        <v>206.380748096006</v>
      </c>
      <c r="C21616" s="2">
        <v>0.38512368727731305</v>
      </c>
    </row>
    <row r="21617">
      <c r="A21617" s="1">
        <v>7129.9999764689</v>
      </c>
      <c r="B21617" s="1">
        <v>688.184652858525</v>
      </c>
      <c r="C21617" s="2">
        <v>0.22289544809574902</v>
      </c>
    </row>
    <row r="21618">
      <c r="A21618" s="1">
        <v>15496.8450706287</v>
      </c>
      <c r="B21618" s="1">
        <v>686.682224595212</v>
      </c>
      <c r="C21618" s="2">
        <v>0.15978514686963208</v>
      </c>
    </row>
    <row r="21619">
      <c r="A21619" s="1">
        <v>2883.41274929506</v>
      </c>
      <c r="B21619" s="1">
        <v>433.057666861561</v>
      </c>
      <c r="C21619" s="2">
        <v>0.4666937024608546</v>
      </c>
    </row>
    <row r="21620">
      <c r="A21620" s="1">
        <v>5270.47657461788</v>
      </c>
      <c r="B21620" s="1">
        <v>469.327476262364</v>
      </c>
      <c r="C21620" s="2">
        <v>0.3641153341473128</v>
      </c>
    </row>
    <row r="21621">
      <c r="A21621" s="1">
        <v>11786.2471956234</v>
      </c>
      <c r="B21621" s="1">
        <v>587.179855579448</v>
      </c>
      <c r="C21621" s="2">
        <v>0.2296412061633234</v>
      </c>
    </row>
    <row r="21622">
      <c r="A21622" s="1">
        <v>9115.89523662278</v>
      </c>
      <c r="B21622" s="1">
        <v>339.728837160321</v>
      </c>
      <c r="C21622" s="2">
        <v>0.31630332744076106</v>
      </c>
    </row>
    <row r="21623">
      <c r="A21623" s="1">
        <v>5500.13000338184</v>
      </c>
      <c r="B21623" s="1">
        <v>131.493394880228</v>
      </c>
      <c r="C21623" s="2">
        <v>0.26816601875650475</v>
      </c>
    </row>
    <row r="21624">
      <c r="A21624" s="1">
        <v>12624.4165969335</v>
      </c>
      <c r="B21624" s="1">
        <v>466.915112576836</v>
      </c>
      <c r="C21624" s="2">
        <v>0.18432476443913165</v>
      </c>
    </row>
    <row r="21625">
      <c r="A21625" s="1">
        <v>2286.3547330337</v>
      </c>
      <c r="B21625" s="1">
        <v>342.630992749881</v>
      </c>
      <c r="C21625" s="2">
        <v>0.15864593472881994</v>
      </c>
    </row>
    <row r="21626">
      <c r="A21626" s="1">
        <v>2389.06408915056</v>
      </c>
      <c r="B21626" s="1">
        <v>507.109474390524</v>
      </c>
      <c r="C21626" s="2">
        <v>0.37057713822796823</v>
      </c>
    </row>
    <row r="21627">
      <c r="A21627" s="1">
        <v>4117.59279181125</v>
      </c>
      <c r="B21627" s="1">
        <v>370.514631176463</v>
      </c>
      <c r="C21627" s="2">
        <v>0.38008298614075986</v>
      </c>
    </row>
    <row r="21628">
      <c r="A21628" s="1">
        <v>6914.45188827858</v>
      </c>
      <c r="B21628" s="1">
        <v>389.819467980244</v>
      </c>
      <c r="C21628" s="2">
        <v>0.34428568531281556</v>
      </c>
    </row>
    <row r="21629">
      <c r="A21629" s="1">
        <v>2737.40184249247</v>
      </c>
      <c r="B21629" s="1">
        <v>588.85519625043</v>
      </c>
      <c r="C21629" s="2">
        <v>0.33445314408977456</v>
      </c>
    </row>
    <row r="21630">
      <c r="A21630" s="1">
        <v>5330.60157747364</v>
      </c>
      <c r="B21630" s="1">
        <v>440.10338079176</v>
      </c>
      <c r="C21630" s="2">
        <v>0.300437230316102</v>
      </c>
    </row>
    <row r="21631">
      <c r="A21631" s="1">
        <v>2600.50954432472</v>
      </c>
      <c r="B21631" s="1">
        <v>496.433668248196</v>
      </c>
      <c r="C21631" s="2">
        <v>0.21013247259598622</v>
      </c>
    </row>
    <row r="21632">
      <c r="A21632" s="1">
        <v>6249.2966221753</v>
      </c>
      <c r="B21632" s="1">
        <v>788.394944313783</v>
      </c>
      <c r="C21632" s="2">
        <v>0.3223586430095039</v>
      </c>
    </row>
    <row r="21633">
      <c r="A21633" s="1">
        <v>8209.48164870081</v>
      </c>
      <c r="B21633" s="1">
        <v>126.038745344297</v>
      </c>
      <c r="C21633" s="2">
        <v>0.18487974999974888</v>
      </c>
    </row>
    <row r="21634">
      <c r="A21634" s="1">
        <v>6607.14740377817</v>
      </c>
      <c r="B21634" s="1">
        <v>654.617322759467</v>
      </c>
      <c r="C21634" s="2">
        <v>0.19091605067897016</v>
      </c>
    </row>
    <row r="21635">
      <c r="A21635" s="1">
        <v>8047.4248363251</v>
      </c>
      <c r="B21635" s="1">
        <v>857.281292121728</v>
      </c>
      <c r="C21635" s="2">
        <v>0.4512891188241122</v>
      </c>
    </row>
    <row r="21636">
      <c r="A21636" s="1">
        <v>2892.13690321104</v>
      </c>
      <c r="B21636" s="1">
        <v>607.38075168471</v>
      </c>
      <c r="C21636" s="2">
        <v>0.45111257579311825</v>
      </c>
    </row>
    <row r="21637">
      <c r="A21637" s="1">
        <v>7860.5674923686</v>
      </c>
      <c r="B21637" s="1">
        <v>698.456885050741</v>
      </c>
      <c r="C21637" s="2">
        <v>0.3411737348461563</v>
      </c>
    </row>
    <row r="21638">
      <c r="A21638" s="1">
        <v>5409.1903561331</v>
      </c>
      <c r="B21638" s="1">
        <v>683.939200800196</v>
      </c>
      <c r="C21638" s="2">
        <v>0.35218269018793813</v>
      </c>
    </row>
    <row r="21639">
      <c r="A21639" s="1">
        <v>10032.6506671451</v>
      </c>
      <c r="B21639" s="1">
        <v>874.257142424128</v>
      </c>
      <c r="C21639" s="2">
        <v>0.21741731949431908</v>
      </c>
    </row>
    <row r="21640">
      <c r="A21640" s="1">
        <v>6834.4507272001</v>
      </c>
      <c r="B21640" s="1">
        <v>667.023673968845</v>
      </c>
      <c r="C21640" s="2">
        <v>0.2500276706261659</v>
      </c>
    </row>
    <row r="21641">
      <c r="A21641" s="1">
        <v>11084.0095414997</v>
      </c>
      <c r="B21641" s="1">
        <v>362.097904132699</v>
      </c>
      <c r="C21641" s="2">
        <v>0.3290068389592905</v>
      </c>
    </row>
    <row r="21642">
      <c r="A21642" s="1">
        <v>7039.95671676829</v>
      </c>
      <c r="B21642" s="1">
        <v>653.566476016345</v>
      </c>
      <c r="C21642" s="2">
        <v>0.30792196505193475</v>
      </c>
    </row>
    <row r="21643">
      <c r="A21643" s="1">
        <v>4873.39999190756</v>
      </c>
      <c r="B21643" s="1">
        <v>128.593350248115</v>
      </c>
      <c r="C21643" s="2">
        <v>0.30823528282713086</v>
      </c>
    </row>
    <row r="21644">
      <c r="A21644" s="1">
        <v>9233.78723653842</v>
      </c>
      <c r="B21644" s="1">
        <v>893.389112700738</v>
      </c>
      <c r="C21644" s="2">
        <v>0.28574711864131264</v>
      </c>
    </row>
    <row r="21645">
      <c r="A21645" s="1">
        <v>4472.39457996754</v>
      </c>
      <c r="B21645" s="1">
        <v>526.598513086423</v>
      </c>
      <c r="C21645" s="2">
        <v>0.2512396691343497</v>
      </c>
    </row>
    <row r="21646">
      <c r="A21646" s="1">
        <v>8280.64728214035</v>
      </c>
      <c r="B21646" s="1">
        <v>840.327115686005</v>
      </c>
      <c r="C21646" s="2">
        <v>0.2700954292363544</v>
      </c>
    </row>
    <row r="21647">
      <c r="A21647" s="1">
        <v>12726.5107449485</v>
      </c>
      <c r="B21647" s="1">
        <v>263.052525432711</v>
      </c>
      <c r="C21647" s="2">
        <v>0.385115592268799</v>
      </c>
    </row>
    <row r="21648">
      <c r="A21648" s="1">
        <v>16096.0468728266</v>
      </c>
      <c r="B21648" s="1">
        <v>665.688264223513</v>
      </c>
      <c r="C21648" s="2">
        <v>0.280331668749065</v>
      </c>
    </row>
    <row r="21649">
      <c r="A21649" s="1">
        <v>14133.534324198</v>
      </c>
      <c r="B21649" s="1">
        <v>875.838563758113</v>
      </c>
      <c r="C21649" s="2">
        <v>0.2833967732748636</v>
      </c>
    </row>
    <row r="21650">
      <c r="A21650" s="1">
        <v>6122.09748923616</v>
      </c>
      <c r="B21650" s="1">
        <v>454.286097739808</v>
      </c>
      <c r="C21650" s="2">
        <v>0.3760216658271014</v>
      </c>
    </row>
    <row r="21651">
      <c r="A21651" s="1">
        <v>4970.51243150161</v>
      </c>
      <c r="B21651" s="1">
        <v>106.153160996554</v>
      </c>
      <c r="C21651" s="2">
        <v>0.3454930276282896</v>
      </c>
    </row>
    <row r="21652">
      <c r="A21652" s="1">
        <v>14025.5378651985</v>
      </c>
      <c r="B21652" s="1">
        <v>549.559202883937</v>
      </c>
      <c r="C21652" s="2">
        <v>0.40205754672662963</v>
      </c>
    </row>
    <row r="21653">
      <c r="A21653" s="1">
        <v>4969.04805593501</v>
      </c>
      <c r="B21653" s="1">
        <v>458.147094456523</v>
      </c>
      <c r="C21653" s="2">
        <v>0.26278920592604466</v>
      </c>
    </row>
    <row r="21654">
      <c r="A21654" s="1">
        <v>15112.982979812</v>
      </c>
      <c r="B21654" s="1">
        <v>678.573308928701</v>
      </c>
      <c r="C21654" s="2">
        <v>0.22371343508192854</v>
      </c>
    </row>
    <row r="21655">
      <c r="A21655" s="1">
        <v>12375.5410941518</v>
      </c>
      <c r="B21655" s="1">
        <v>900.998363749623</v>
      </c>
      <c r="C21655" s="2">
        <v>0.16871713736343874</v>
      </c>
    </row>
    <row r="21656">
      <c r="A21656" s="1">
        <v>10733.4885868659</v>
      </c>
      <c r="B21656" s="1">
        <v>574.576205589477</v>
      </c>
      <c r="C21656" s="2">
        <v>0.37956901315647873</v>
      </c>
    </row>
    <row r="21657">
      <c r="A21657" s="1">
        <v>9041.32893190616</v>
      </c>
      <c r="B21657" s="1">
        <v>680.078100992302</v>
      </c>
      <c r="C21657" s="2">
        <v>0.27222199949601944</v>
      </c>
    </row>
    <row r="21658">
      <c r="A21658" s="1">
        <v>14604.9463388732</v>
      </c>
      <c r="B21658" s="1">
        <v>803.251341602861</v>
      </c>
      <c r="C21658" s="2">
        <v>0.34140914694065216</v>
      </c>
    </row>
    <row r="21659">
      <c r="A21659" s="1">
        <v>12239.776117408</v>
      </c>
      <c r="B21659" s="1">
        <v>624.635817779541</v>
      </c>
      <c r="C21659" s="2">
        <v>0.243653800539597</v>
      </c>
    </row>
    <row r="21660">
      <c r="A21660" s="1">
        <v>5687.97771449995</v>
      </c>
      <c r="B21660" s="1">
        <v>347.065809059104</v>
      </c>
      <c r="C21660" s="2">
        <v>0.2719279315673033</v>
      </c>
    </row>
    <row r="21661">
      <c r="A21661" s="1">
        <v>13199.3622263605</v>
      </c>
      <c r="B21661" s="1">
        <v>354.086188321208</v>
      </c>
      <c r="C21661" s="2">
        <v>0.29922417143368496</v>
      </c>
    </row>
    <row r="21662">
      <c r="A21662" s="1">
        <v>6971.37171890895</v>
      </c>
      <c r="B21662" s="1">
        <v>268.898024065442</v>
      </c>
      <c r="C21662" s="2">
        <v>0.32723617672779715</v>
      </c>
    </row>
    <row r="21663">
      <c r="A21663" s="1">
        <v>5796.36062868914</v>
      </c>
      <c r="B21663" s="1">
        <v>289.403047938473</v>
      </c>
      <c r="C21663" s="2">
        <v>0.37477798062310996</v>
      </c>
    </row>
    <row r="21664">
      <c r="A21664" s="1">
        <v>13338.6781775853</v>
      </c>
      <c r="B21664" s="1">
        <v>602.526578268222</v>
      </c>
      <c r="C21664" s="2">
        <v>0.25687519908828077</v>
      </c>
    </row>
    <row r="21665">
      <c r="A21665" s="1">
        <v>2501.74252280387</v>
      </c>
      <c r="B21665" s="1">
        <v>460.357855206821</v>
      </c>
      <c r="C21665" s="2">
        <v>0.23173861242370936</v>
      </c>
    </row>
    <row r="21666">
      <c r="A21666" s="1">
        <v>7616.26401136267</v>
      </c>
      <c r="B21666" s="1">
        <v>675.418324034497</v>
      </c>
      <c r="C21666" s="2">
        <v>0.21494350791250888</v>
      </c>
    </row>
    <row r="21667">
      <c r="A21667" s="1">
        <v>7618.85617500466</v>
      </c>
      <c r="B21667" s="1">
        <v>388.226611672945</v>
      </c>
      <c r="C21667" s="2">
        <v>0.19769520437182228</v>
      </c>
    </row>
    <row r="21668">
      <c r="A21668" s="1">
        <v>6712.0783835725</v>
      </c>
      <c r="B21668" s="1">
        <v>359.837029829781</v>
      </c>
      <c r="C21668" s="2">
        <v>0.1524218219425059</v>
      </c>
    </row>
    <row r="21669">
      <c r="A21669" s="1">
        <v>12633.5250337702</v>
      </c>
      <c r="B21669" s="1">
        <v>813.710181279155</v>
      </c>
      <c r="C21669" s="2">
        <v>0.3112094912318403</v>
      </c>
    </row>
    <row r="21670">
      <c r="A21670" s="1">
        <v>4085.94367729512</v>
      </c>
      <c r="B21670" s="1">
        <v>438.636903283309</v>
      </c>
      <c r="C21670" s="2">
        <v>0.1616412546339321</v>
      </c>
    </row>
    <row r="21671">
      <c r="A21671" s="1">
        <v>4616.78875496933</v>
      </c>
      <c r="B21671" s="1">
        <v>396.808902514447</v>
      </c>
      <c r="C21671" s="2">
        <v>0.19502922845328638</v>
      </c>
    </row>
    <row r="21672">
      <c r="A21672" s="1">
        <v>12466.6910338302</v>
      </c>
      <c r="B21672" s="1">
        <v>545.613456530659</v>
      </c>
      <c r="C21672" s="2">
        <v>0.15219892501100227</v>
      </c>
    </row>
    <row r="21673">
      <c r="A21673" s="1">
        <v>9545.6538125957</v>
      </c>
      <c r="B21673" s="1">
        <v>370.450733660181</v>
      </c>
      <c r="C21673" s="2">
        <v>0.30400460887986935</v>
      </c>
    </row>
    <row r="21674">
      <c r="A21674" s="1">
        <v>16371.5701340196</v>
      </c>
      <c r="B21674" s="1">
        <v>596.066466366819</v>
      </c>
      <c r="C21674" s="2">
        <v>0.33348443878039463</v>
      </c>
    </row>
    <row r="21675">
      <c r="A21675" s="1">
        <v>4667.06855102083</v>
      </c>
      <c r="B21675" s="1">
        <v>760.230113340248</v>
      </c>
      <c r="C21675" s="2">
        <v>0.16361343956983607</v>
      </c>
    </row>
    <row r="21676">
      <c r="A21676" s="1">
        <v>14167.1402924882</v>
      </c>
      <c r="B21676" s="1">
        <v>427.534840444548</v>
      </c>
      <c r="C21676" s="2">
        <v>0.24234032199401764</v>
      </c>
    </row>
    <row r="21677">
      <c r="A21677" s="1">
        <v>14653.2345131253</v>
      </c>
      <c r="B21677" s="1">
        <v>426.089717787899</v>
      </c>
      <c r="C21677" s="2">
        <v>0.4408792455699371</v>
      </c>
    </row>
    <row r="21678">
      <c r="A21678" s="1">
        <v>4401.73019438343</v>
      </c>
      <c r="B21678" s="1">
        <v>229.478054847336</v>
      </c>
      <c r="C21678" s="2">
        <v>0.2852386655257018</v>
      </c>
    </row>
    <row r="21679">
      <c r="A21679" s="1">
        <v>13073.0196207621</v>
      </c>
      <c r="B21679" s="1">
        <v>640.461762865141</v>
      </c>
      <c r="C21679" s="2">
        <v>0.20392344535679036</v>
      </c>
    </row>
    <row r="21680">
      <c r="A21680" s="1">
        <v>3149.96386312784</v>
      </c>
      <c r="B21680" s="1">
        <v>79.8411610961326</v>
      </c>
      <c r="C21680" s="2">
        <v>0.28271565387748265</v>
      </c>
    </row>
    <row r="21681">
      <c r="A21681" s="1">
        <v>1979.22602152034</v>
      </c>
      <c r="B21681" s="1">
        <v>190.509365816682</v>
      </c>
      <c r="C21681" s="2">
        <v>0.36403565942824706</v>
      </c>
    </row>
    <row r="21682">
      <c r="A21682" s="1">
        <v>10026.3082563094</v>
      </c>
      <c r="B21682" s="1">
        <v>556.087218702334</v>
      </c>
      <c r="C21682" s="2">
        <v>0.3096651346957572</v>
      </c>
    </row>
    <row r="21683">
      <c r="A21683" s="1">
        <v>3811.55298274802</v>
      </c>
      <c r="B21683" s="1">
        <v>389.963217312863</v>
      </c>
      <c r="C21683" s="2">
        <v>0.2426884107736439</v>
      </c>
    </row>
    <row r="21684">
      <c r="A21684" s="1">
        <v>8835.77987454245</v>
      </c>
      <c r="B21684" s="1">
        <v>863.240931072612</v>
      </c>
      <c r="C21684" s="2">
        <v>0.37845159968603514</v>
      </c>
    </row>
    <row r="21685">
      <c r="A21685" s="1">
        <v>12691.3996538641</v>
      </c>
      <c r="B21685" s="1">
        <v>752.855568713853</v>
      </c>
      <c r="C21685" s="2">
        <v>0.22686589201265944</v>
      </c>
    </row>
    <row r="21686">
      <c r="A21686" s="1">
        <v>6752.72669851689</v>
      </c>
      <c r="B21686" s="1">
        <v>297.991592906442</v>
      </c>
      <c r="C21686" s="2">
        <v>0.33266244769046266</v>
      </c>
    </row>
    <row r="21687">
      <c r="A21687" s="1">
        <v>14523.5138930416</v>
      </c>
      <c r="B21687" s="1">
        <v>841.700805388162</v>
      </c>
      <c r="C21687" s="2">
        <v>0.1596185561273038</v>
      </c>
    </row>
    <row r="21688">
      <c r="A21688" s="1">
        <v>8618.25498218672</v>
      </c>
      <c r="B21688" s="1">
        <v>614.093313372132</v>
      </c>
      <c r="C21688" s="2">
        <v>0.26767870373715164</v>
      </c>
    </row>
    <row r="21689">
      <c r="A21689" s="1">
        <v>4815.68913170345</v>
      </c>
      <c r="B21689" s="1">
        <v>880.375874807495</v>
      </c>
      <c r="C21689" s="2">
        <v>0.38039836764810275</v>
      </c>
    </row>
    <row r="21690">
      <c r="A21690" s="1">
        <v>6199.76811262443</v>
      </c>
      <c r="B21690" s="1">
        <v>714.653800339459</v>
      </c>
      <c r="C21690" s="2">
        <v>0.15010278502084246</v>
      </c>
    </row>
    <row r="21691">
      <c r="A21691" s="1">
        <v>10224.8102527104</v>
      </c>
      <c r="B21691" s="1">
        <v>585.282185217229</v>
      </c>
      <c r="C21691" s="2">
        <v>0.4313276644554339</v>
      </c>
    </row>
    <row r="21692">
      <c r="A21692" s="1">
        <v>13975.4505298289</v>
      </c>
      <c r="B21692" s="1">
        <v>809.802523022084</v>
      </c>
      <c r="C21692" s="2">
        <v>0.35144125721663133</v>
      </c>
    </row>
    <row r="21693">
      <c r="A21693" s="1">
        <v>8904.60126351073</v>
      </c>
      <c r="B21693" s="1">
        <v>476.444834994096</v>
      </c>
      <c r="C21693" s="2">
        <v>0.2743028624739581</v>
      </c>
    </row>
    <row r="21694">
      <c r="A21694" s="1">
        <v>6945.31777151106</v>
      </c>
      <c r="B21694" s="1">
        <v>642.453916116322</v>
      </c>
      <c r="C21694" s="2">
        <v>0.3022999052456488</v>
      </c>
    </row>
    <row r="21695">
      <c r="A21695" s="1">
        <v>8223.63340619682</v>
      </c>
      <c r="B21695" s="1">
        <v>328.575819191128</v>
      </c>
      <c r="C21695" s="2">
        <v>0.3683992029622104</v>
      </c>
    </row>
    <row r="21696">
      <c r="A21696" s="1">
        <v>8115.89825130817</v>
      </c>
      <c r="B21696" s="1">
        <v>471.576614540822</v>
      </c>
      <c r="C21696" s="2">
        <v>0.3317078051120652</v>
      </c>
    </row>
    <row r="21697">
      <c r="A21697" s="1">
        <v>9849.41965177797</v>
      </c>
      <c r="B21697" s="1">
        <v>185.002580996695</v>
      </c>
      <c r="C21697" s="2">
        <v>0.2892410259014805</v>
      </c>
    </row>
    <row r="21698">
      <c r="A21698" s="1">
        <v>10931.42857719</v>
      </c>
      <c r="B21698" s="1">
        <v>246.400733594354</v>
      </c>
      <c r="C21698" s="2">
        <v>0.30204649566390873</v>
      </c>
    </row>
    <row r="21699">
      <c r="A21699" s="1">
        <v>13452.9495662482</v>
      </c>
      <c r="B21699" s="1">
        <v>783.44536250599</v>
      </c>
      <c r="C21699" s="2">
        <v>0.26150014949055533</v>
      </c>
    </row>
    <row r="21700">
      <c r="A21700" s="1">
        <v>5510.44982014606</v>
      </c>
      <c r="B21700" s="1">
        <v>179.541523787622</v>
      </c>
      <c r="C21700" s="2">
        <v>0.3634196823498883</v>
      </c>
    </row>
    <row r="21701">
      <c r="A21701" s="1">
        <v>6720.47150480442</v>
      </c>
      <c r="B21701" s="1">
        <v>791.992723924385</v>
      </c>
      <c r="C21701" s="2">
        <v>0.36288348710531526</v>
      </c>
    </row>
    <row r="21702">
      <c r="A21702" s="1">
        <v>13559.9085565967</v>
      </c>
      <c r="B21702" s="1">
        <v>639.055732913518</v>
      </c>
      <c r="C21702" s="2">
        <v>0.3521583130306952</v>
      </c>
    </row>
    <row r="21703">
      <c r="A21703" s="1">
        <v>9858.53121402981</v>
      </c>
      <c r="B21703" s="1">
        <v>811.781896058754</v>
      </c>
      <c r="C21703" s="2">
        <v>0.2525356701475472</v>
      </c>
    </row>
    <row r="21704">
      <c r="A21704" s="1">
        <v>13584.5016634288</v>
      </c>
      <c r="B21704" s="1">
        <v>802.985575490565</v>
      </c>
      <c r="C21704" s="2">
        <v>0.3265151912998512</v>
      </c>
    </row>
    <row r="21705">
      <c r="A21705" s="1">
        <v>11532.6619096792</v>
      </c>
      <c r="B21705" s="1">
        <v>858.966928887173</v>
      </c>
      <c r="C21705" s="2">
        <v>0.22176186938218917</v>
      </c>
    </row>
    <row r="21706">
      <c r="A21706" s="1">
        <v>11563.8900006174</v>
      </c>
      <c r="B21706" s="1">
        <v>229.069185333095</v>
      </c>
      <c r="C21706" s="2">
        <v>0.2684627394239674</v>
      </c>
    </row>
    <row r="21707">
      <c r="A21707" s="1">
        <v>6582.07619632068</v>
      </c>
      <c r="B21707" s="1">
        <v>810.981785067509</v>
      </c>
      <c r="C21707" s="2">
        <v>0.3567265568677761</v>
      </c>
    </row>
    <row r="21708">
      <c r="A21708" s="1">
        <v>13530.118117689</v>
      </c>
      <c r="B21708" s="1">
        <v>352.493136991902</v>
      </c>
      <c r="C21708" s="2">
        <v>0.3238668405857643</v>
      </c>
    </row>
    <row r="21709">
      <c r="A21709" s="1">
        <v>15558.4162596601</v>
      </c>
      <c r="B21709" s="1">
        <v>628.148980957382</v>
      </c>
      <c r="C21709" s="2">
        <v>0.2598933068827336</v>
      </c>
    </row>
    <row r="21710">
      <c r="A21710" s="1">
        <v>3485.12948985811</v>
      </c>
      <c r="B21710" s="1">
        <v>108.470402170115</v>
      </c>
      <c r="C21710" s="2">
        <v>0.1841690931820983</v>
      </c>
    </row>
    <row r="21711">
      <c r="A21711" s="1">
        <v>12921.9580653353</v>
      </c>
      <c r="B21711" s="1">
        <v>697.207694909528</v>
      </c>
      <c r="C21711" s="2">
        <v>0.24158023505205709</v>
      </c>
    </row>
    <row r="21712">
      <c r="A21712" s="1">
        <v>6907.71592322538</v>
      </c>
      <c r="B21712" s="1">
        <v>168.457017801595</v>
      </c>
      <c r="C21712" s="2">
        <v>0.29106916259496574</v>
      </c>
    </row>
    <row r="21713">
      <c r="A21713" s="1">
        <v>2240.11874085796</v>
      </c>
      <c r="B21713" s="1">
        <v>97.9257405623282</v>
      </c>
      <c r="C21713" s="2">
        <v>0.24511486599742013</v>
      </c>
    </row>
    <row r="21714">
      <c r="A21714" s="1">
        <v>7069.04196921743</v>
      </c>
      <c r="B21714" s="1">
        <v>219.660999552748</v>
      </c>
      <c r="C21714" s="2">
        <v>0.23155832182807512</v>
      </c>
    </row>
    <row r="21715">
      <c r="A21715" s="1">
        <v>4865.75110845537</v>
      </c>
      <c r="B21715" s="1">
        <v>553.886439093557</v>
      </c>
      <c r="C21715" s="2">
        <v>0.481117404180414</v>
      </c>
    </row>
    <row r="21716">
      <c r="A21716" s="1">
        <v>11095.3796900078</v>
      </c>
      <c r="B21716" s="1">
        <v>723.963944260014</v>
      </c>
      <c r="C21716" s="2">
        <v>0.26401462797302927</v>
      </c>
    </row>
    <row r="21717">
      <c r="A21717" s="1">
        <v>4601.4075838888</v>
      </c>
      <c r="B21717" s="1">
        <v>560.891382889958</v>
      </c>
      <c r="C21717" s="2">
        <v>0.29406551418232785</v>
      </c>
    </row>
    <row r="21718">
      <c r="A21718" s="1">
        <v>14977.3822700946</v>
      </c>
      <c r="B21718" s="1">
        <v>683.316544587383</v>
      </c>
      <c r="C21718" s="2">
        <v>0.29692952597649025</v>
      </c>
    </row>
    <row r="21719">
      <c r="A21719" s="1">
        <v>8906.1485641974</v>
      </c>
      <c r="B21719" s="1">
        <v>184.383517658736</v>
      </c>
      <c r="C21719" s="2">
        <v>0.3871010759645153</v>
      </c>
    </row>
    <row r="21720">
      <c r="A21720" s="1">
        <v>6733.33892203862</v>
      </c>
      <c r="B21720" s="1">
        <v>146.428031965401</v>
      </c>
      <c r="C21720" s="2">
        <v>0.27019515482663076</v>
      </c>
    </row>
    <row r="21721">
      <c r="A21721" s="1">
        <v>7153.72794084587</v>
      </c>
      <c r="B21721" s="1">
        <v>410.996072720768</v>
      </c>
      <c r="C21721" s="2">
        <v>0.2167529544631724</v>
      </c>
    </row>
    <row r="21722">
      <c r="A21722" s="1">
        <v>2214.82877086075</v>
      </c>
      <c r="B21722" s="1">
        <v>185.218322468243</v>
      </c>
      <c r="C21722" s="2">
        <v>0.28474081418141417</v>
      </c>
    </row>
    <row r="21723">
      <c r="A21723" s="1">
        <v>6490.2633226397</v>
      </c>
      <c r="B21723" s="1">
        <v>609.001859701623</v>
      </c>
      <c r="C21723" s="2">
        <v>0.2693538443043225</v>
      </c>
    </row>
    <row r="21724">
      <c r="A21724" s="1">
        <v>4799.50191064338</v>
      </c>
      <c r="B21724" s="1">
        <v>276.839327947842</v>
      </c>
      <c r="C21724" s="2">
        <v>0.3096666790650494</v>
      </c>
    </row>
    <row r="21725">
      <c r="A21725" s="1">
        <v>13685.0729863039</v>
      </c>
      <c r="B21725" s="1">
        <v>807.331126094897</v>
      </c>
      <c r="C21725" s="2">
        <v>0.3516429809202931</v>
      </c>
    </row>
    <row r="21726">
      <c r="A21726" s="1">
        <v>9659.69720294394</v>
      </c>
      <c r="B21726" s="1">
        <v>844.911563341429</v>
      </c>
      <c r="C21726" s="2">
        <v>0.18688196811963767</v>
      </c>
    </row>
    <row r="21727">
      <c r="A21727" s="1">
        <v>5021.89565175914</v>
      </c>
      <c r="B21727" s="1">
        <v>667.961957291071</v>
      </c>
      <c r="C21727" s="2">
        <v>0.48618902644192313</v>
      </c>
    </row>
    <row r="21728">
      <c r="A21728" s="1">
        <v>2242.11627092203</v>
      </c>
      <c r="B21728" s="1">
        <v>119.696138368068</v>
      </c>
      <c r="C21728" s="2">
        <v>0.23161433188298336</v>
      </c>
    </row>
    <row r="21729">
      <c r="A21729" s="1">
        <v>2496.25146517786</v>
      </c>
      <c r="B21729" s="1">
        <v>274.257956928475</v>
      </c>
      <c r="C21729" s="2">
        <v>0.3522088003509208</v>
      </c>
    </row>
    <row r="21730">
      <c r="A21730" s="1">
        <v>7995.74516217945</v>
      </c>
      <c r="B21730" s="1">
        <v>403.284725747182</v>
      </c>
      <c r="C21730" s="2">
        <v>0.27301650568620267</v>
      </c>
    </row>
    <row r="21731">
      <c r="A21731" s="1">
        <v>13367.2048333549</v>
      </c>
      <c r="B21731" s="1">
        <v>424.882066470302</v>
      </c>
      <c r="C21731" s="2">
        <v>0.3337928700178515</v>
      </c>
    </row>
    <row r="21732">
      <c r="A21732" s="1">
        <v>13562.7238586383</v>
      </c>
      <c r="B21732" s="1">
        <v>523.890579478517</v>
      </c>
      <c r="C21732" s="2">
        <v>0.46602320674148956</v>
      </c>
    </row>
    <row r="21733">
      <c r="A21733" s="1">
        <v>10025.2016355969</v>
      </c>
      <c r="B21733" s="1">
        <v>865.241555801781</v>
      </c>
      <c r="C21733" s="2">
        <v>0.36587775904656183</v>
      </c>
    </row>
    <row r="21734">
      <c r="A21734" s="1">
        <v>15324.4784771639</v>
      </c>
      <c r="B21734" s="1">
        <v>858.681297552482</v>
      </c>
      <c r="C21734" s="2">
        <v>0.33793051589648704</v>
      </c>
    </row>
    <row r="21735">
      <c r="A21735" s="1">
        <v>11097.6968205343</v>
      </c>
      <c r="B21735" s="1">
        <v>698.688794996989</v>
      </c>
      <c r="C21735" s="2">
        <v>0.37638961920616254</v>
      </c>
    </row>
    <row r="21736">
      <c r="A21736" s="1">
        <v>9195.46983122989</v>
      </c>
      <c r="B21736" s="1">
        <v>466.633123760179</v>
      </c>
      <c r="C21736" s="2">
        <v>0.20141964678911936</v>
      </c>
    </row>
    <row r="21737">
      <c r="A21737" s="1">
        <v>11847.4201370164</v>
      </c>
      <c r="B21737" s="1">
        <v>800.374910232851</v>
      </c>
      <c r="C21737" s="2">
        <v>0.2263130861787807</v>
      </c>
    </row>
    <row r="21738">
      <c r="A21738" s="1">
        <v>11830.034242747</v>
      </c>
      <c r="B21738" s="1">
        <v>541.593417324584</v>
      </c>
      <c r="C21738" s="2">
        <v>0.361825858536181</v>
      </c>
    </row>
    <row r="21739">
      <c r="A21739" s="1">
        <v>2726.42982716959</v>
      </c>
      <c r="B21739" s="1">
        <v>265.111297489671</v>
      </c>
      <c r="C21739" s="2">
        <v>0.24843861668151243</v>
      </c>
    </row>
    <row r="21740">
      <c r="A21740" s="1">
        <v>16162.9165837937</v>
      </c>
      <c r="B21740" s="1">
        <v>687.004189696097</v>
      </c>
      <c r="C21740" s="2">
        <v>0.47730761529863386</v>
      </c>
    </row>
    <row r="21741">
      <c r="A21741" s="1">
        <v>11309.3648083141</v>
      </c>
      <c r="B21741" s="1">
        <v>846.557533567372</v>
      </c>
      <c r="C21741" s="2">
        <v>0.25996808379051933</v>
      </c>
    </row>
    <row r="21742">
      <c r="A21742" s="1">
        <v>7312.47241238177</v>
      </c>
      <c r="B21742" s="1">
        <v>619.33823084789</v>
      </c>
      <c r="C21742" s="2">
        <v>0.19949522583503587</v>
      </c>
    </row>
    <row r="21743">
      <c r="A21743" s="1">
        <v>10919.7841680017</v>
      </c>
      <c r="B21743" s="1">
        <v>557.484299187173</v>
      </c>
      <c r="C21743" s="2">
        <v>0.33410313339167746</v>
      </c>
    </row>
    <row r="21744">
      <c r="A21744" s="1">
        <v>4657.43492050734</v>
      </c>
      <c r="B21744" s="1">
        <v>772.454826497094</v>
      </c>
      <c r="C21744" s="2">
        <v>0.25798941604251285</v>
      </c>
    </row>
    <row r="21745">
      <c r="A21745" s="1">
        <v>8328.30284788781</v>
      </c>
      <c r="B21745" s="1">
        <v>572.439927892041</v>
      </c>
      <c r="C21745" s="2">
        <v>0.16785024435206336</v>
      </c>
    </row>
    <row r="21746">
      <c r="A21746" s="1">
        <v>13613.7687522386</v>
      </c>
      <c r="B21746" s="1">
        <v>842.714907103619</v>
      </c>
      <c r="C21746" s="2">
        <v>0.2943164606222548</v>
      </c>
    </row>
    <row r="21747">
      <c r="A21747" s="1">
        <v>10586.0585006283</v>
      </c>
      <c r="B21747" s="1">
        <v>439.357271453756</v>
      </c>
      <c r="C21747" s="2">
        <v>0.39536902564690807</v>
      </c>
    </row>
    <row r="21748">
      <c r="A21748" s="1">
        <v>4742.0430194116</v>
      </c>
      <c r="B21748" s="1">
        <v>273.32617433891</v>
      </c>
      <c r="C21748" s="2">
        <v>0.40321967750756893</v>
      </c>
    </row>
    <row r="21749">
      <c r="A21749" s="1">
        <v>4483.59287919056</v>
      </c>
      <c r="B21749" s="1">
        <v>349.600074068075</v>
      </c>
      <c r="C21749" s="2">
        <v>0.18343289932831036</v>
      </c>
    </row>
    <row r="21750">
      <c r="A21750" s="1">
        <v>7663.72041121552</v>
      </c>
      <c r="B21750" s="1">
        <v>808.62797497257</v>
      </c>
      <c r="C21750" s="2">
        <v>0.19300381599403754</v>
      </c>
    </row>
    <row r="21751">
      <c r="A21751" s="1">
        <v>3912.22040893878</v>
      </c>
      <c r="B21751" s="1">
        <v>155.296923217067</v>
      </c>
      <c r="C21751" s="2">
        <v>0.16971483887447314</v>
      </c>
    </row>
    <row r="21752">
      <c r="A21752" s="1">
        <v>9809.29767754316</v>
      </c>
      <c r="B21752" s="1">
        <v>903.179553165918</v>
      </c>
      <c r="C21752" s="2">
        <v>0.26433839826511674</v>
      </c>
    </row>
    <row r="21753">
      <c r="A21753" s="1">
        <v>10457.8773651306</v>
      </c>
      <c r="B21753" s="1">
        <v>448.702682098494</v>
      </c>
      <c r="C21753" s="2">
        <v>0.36765174202972073</v>
      </c>
    </row>
    <row r="21754">
      <c r="A21754" s="1">
        <v>11543.3057653844</v>
      </c>
      <c r="B21754" s="1">
        <v>469.170580892998</v>
      </c>
      <c r="C21754" s="2">
        <v>0.33705345617976373</v>
      </c>
    </row>
    <row r="21755">
      <c r="A21755" s="1">
        <v>2547.28198729485</v>
      </c>
      <c r="B21755" s="1">
        <v>165.662482666641</v>
      </c>
      <c r="C21755" s="2">
        <v>0.20508603661344532</v>
      </c>
    </row>
    <row r="21756">
      <c r="A21756" s="1">
        <v>11151.2542466707</v>
      </c>
      <c r="B21756" s="1">
        <v>266.578829795805</v>
      </c>
      <c r="C21756" s="2">
        <v>0.41085891537281943</v>
      </c>
    </row>
    <row r="21757">
      <c r="A21757" s="1">
        <v>12222.9371635104</v>
      </c>
      <c r="B21757" s="1">
        <v>664.551926933196</v>
      </c>
      <c r="C21757" s="2">
        <v>0.20192388362592495</v>
      </c>
    </row>
    <row r="21758">
      <c r="A21758" s="1">
        <v>15394.0433399067</v>
      </c>
      <c r="B21758" s="1">
        <v>793.7787554751</v>
      </c>
      <c r="C21758" s="2">
        <v>0.40534202367301536</v>
      </c>
    </row>
    <row r="21759">
      <c r="A21759" s="1">
        <v>7081.49532579725</v>
      </c>
      <c r="B21759" s="1">
        <v>149.412276445671</v>
      </c>
      <c r="C21759" s="2">
        <v>0.3461931938842406</v>
      </c>
    </row>
    <row r="21760">
      <c r="A21760" s="1">
        <v>4667.92922043523</v>
      </c>
      <c r="B21760" s="1">
        <v>230.82396457735</v>
      </c>
      <c r="C21760" s="2">
        <v>0.1789063610788885</v>
      </c>
    </row>
    <row r="21761">
      <c r="A21761" s="1">
        <v>13706.6808419318</v>
      </c>
      <c r="B21761" s="1">
        <v>565.082036643304</v>
      </c>
      <c r="C21761" s="2">
        <v>0.22012683029785304</v>
      </c>
    </row>
    <row r="21762">
      <c r="A21762" s="1">
        <v>3308.13155955547</v>
      </c>
      <c r="B21762" s="1">
        <v>679.696871250793</v>
      </c>
      <c r="C21762" s="2">
        <v>0.19416750980969405</v>
      </c>
    </row>
    <row r="21763">
      <c r="A21763" s="1">
        <v>6156.31778747888</v>
      </c>
      <c r="B21763" s="1">
        <v>708.796439207406</v>
      </c>
      <c r="C21763" s="2">
        <v>0.2599893492421927</v>
      </c>
    </row>
    <row r="21764">
      <c r="A21764" s="1">
        <v>10142.5066226938</v>
      </c>
      <c r="B21764" s="1">
        <v>256.436623515654</v>
      </c>
      <c r="C21764" s="2">
        <v>0.270813007542845</v>
      </c>
    </row>
    <row r="21765">
      <c r="A21765" s="1">
        <v>11174.8269097802</v>
      </c>
      <c r="B21765" s="1">
        <v>841.227948614949</v>
      </c>
      <c r="C21765" s="2">
        <v>0.28047492417830155</v>
      </c>
    </row>
    <row r="21766">
      <c r="A21766" s="1">
        <v>13938.5673644271</v>
      </c>
      <c r="B21766" s="1">
        <v>895.714391257654</v>
      </c>
      <c r="C21766" s="2">
        <v>0.3196144747859474</v>
      </c>
    </row>
    <row r="21767">
      <c r="A21767" s="1">
        <v>7169.67072891562</v>
      </c>
      <c r="B21767" s="1">
        <v>374.287308492494</v>
      </c>
      <c r="C21767" s="2">
        <v>0.38911337508028576</v>
      </c>
    </row>
    <row r="21768">
      <c r="A21768" s="1">
        <v>2665.54086584717</v>
      </c>
      <c r="B21768" s="1">
        <v>96.825962491627</v>
      </c>
      <c r="C21768" s="2">
        <v>0.3447841737556689</v>
      </c>
    </row>
    <row r="21769">
      <c r="A21769" s="1">
        <v>5048.42688641902</v>
      </c>
      <c r="B21769" s="1">
        <v>856.476352609234</v>
      </c>
      <c r="C21769" s="2">
        <v>0.17823078804864778</v>
      </c>
    </row>
    <row r="21770">
      <c r="A21770" s="1">
        <v>8077.39627552149</v>
      </c>
      <c r="B21770" s="1">
        <v>514.01529322037</v>
      </c>
      <c r="C21770" s="2">
        <v>0.46497510649753077</v>
      </c>
    </row>
    <row r="21771">
      <c r="A21771" s="1">
        <v>5513.01773105487</v>
      </c>
      <c r="B21771" s="1">
        <v>504.41950968607</v>
      </c>
      <c r="C21771" s="2">
        <v>0.4823418481610649</v>
      </c>
    </row>
    <row r="21772">
      <c r="A21772" s="1">
        <v>12461.2095725358</v>
      </c>
      <c r="B21772" s="1">
        <v>294.332818876296</v>
      </c>
      <c r="C21772" s="2">
        <v>0.2689324503660956</v>
      </c>
    </row>
    <row r="21773">
      <c r="A21773" s="1">
        <v>11483.2820247196</v>
      </c>
      <c r="B21773" s="1">
        <v>310.259771044946</v>
      </c>
      <c r="C21773" s="2">
        <v>0.2001891572972264</v>
      </c>
    </row>
    <row r="21774">
      <c r="A21774" s="1">
        <v>10909.5225237751</v>
      </c>
      <c r="B21774" s="1">
        <v>757.095906563411</v>
      </c>
      <c r="C21774" s="2">
        <v>0.21216054566615986</v>
      </c>
    </row>
    <row r="21775">
      <c r="A21775" s="1">
        <v>13475.8307419184</v>
      </c>
      <c r="B21775" s="1">
        <v>496.337275824745</v>
      </c>
      <c r="C21775" s="2">
        <v>0.24545365771460537</v>
      </c>
    </row>
    <row r="21776">
      <c r="A21776" s="1">
        <v>4864.51994802352</v>
      </c>
      <c r="B21776" s="1">
        <v>157.124722321418</v>
      </c>
      <c r="C21776" s="2">
        <v>0.1973773594802568</v>
      </c>
    </row>
    <row r="21777">
      <c r="A21777" s="1">
        <v>9908.91220073955</v>
      </c>
      <c r="B21777" s="1">
        <v>600.76123621844</v>
      </c>
      <c r="C21777" s="2">
        <v>0.24187072672590473</v>
      </c>
    </row>
    <row r="21778">
      <c r="A21778" s="1">
        <v>9051.8150429036</v>
      </c>
      <c r="B21778" s="1">
        <v>679.974482146073</v>
      </c>
      <c r="C21778" s="2">
        <v>0.29982725097508295</v>
      </c>
    </row>
    <row r="21779">
      <c r="A21779" s="1">
        <v>5681.8373852106</v>
      </c>
      <c r="B21779" s="1">
        <v>610.017478510847</v>
      </c>
      <c r="C21779" s="2">
        <v>0.2085944947852351</v>
      </c>
    </row>
    <row r="21780">
      <c r="A21780" s="1">
        <v>3303.75636496832</v>
      </c>
      <c r="B21780" s="1">
        <v>332.474305046034</v>
      </c>
      <c r="C21780" s="2">
        <v>0.32993064713545756</v>
      </c>
    </row>
    <row r="21781">
      <c r="A21781" s="1">
        <v>7685.5844048104</v>
      </c>
      <c r="B21781" s="1">
        <v>279.510711497663</v>
      </c>
      <c r="C21781" s="2">
        <v>0.2483634654478069</v>
      </c>
    </row>
    <row r="21782">
      <c r="A21782" s="1">
        <v>7859.91077644006</v>
      </c>
      <c r="B21782" s="1">
        <v>908.017333585189</v>
      </c>
      <c r="C21782" s="2">
        <v>0.2875844041022705</v>
      </c>
    </row>
    <row r="21783">
      <c r="A21783" s="1">
        <v>9400.77375323375</v>
      </c>
      <c r="B21783" s="1">
        <v>378.153044300289</v>
      </c>
      <c r="C21783" s="2">
        <v>0.28582931687544944</v>
      </c>
    </row>
    <row r="21784">
      <c r="A21784" s="1">
        <v>15022.7079227472</v>
      </c>
      <c r="B21784" s="1">
        <v>897.814277220459</v>
      </c>
      <c r="C21784" s="2">
        <v>0.45687798891159853</v>
      </c>
    </row>
    <row r="21785">
      <c r="A21785" s="1">
        <v>13677.7295169953</v>
      </c>
      <c r="B21785" s="1">
        <v>706.540105204748</v>
      </c>
      <c r="C21785" s="2">
        <v>0.2397488254029767</v>
      </c>
    </row>
    <row r="21786">
      <c r="A21786" s="1">
        <v>7662.29428307073</v>
      </c>
      <c r="B21786" s="1">
        <v>810.861997087753</v>
      </c>
      <c r="C21786" s="2">
        <v>0.20991839427067277</v>
      </c>
    </row>
    <row r="21787">
      <c r="A21787" s="1">
        <v>5911.18171461792</v>
      </c>
      <c r="B21787" s="1">
        <v>486.413817732299</v>
      </c>
      <c r="C21787" s="2">
        <v>0.35306970940098004</v>
      </c>
    </row>
    <row r="21788">
      <c r="A21788" s="1">
        <v>14195.4419545147</v>
      </c>
      <c r="B21788" s="1">
        <v>721.748521108378</v>
      </c>
      <c r="C21788" s="2">
        <v>0.1701988449867163</v>
      </c>
    </row>
    <row r="21789">
      <c r="A21789" s="1">
        <v>5919.86714861278</v>
      </c>
      <c r="B21789" s="1">
        <v>837.695199745378</v>
      </c>
      <c r="C21789" s="2">
        <v>0.16205050237095464</v>
      </c>
    </row>
    <row r="21790">
      <c r="A21790" s="1">
        <v>10011.3164425964</v>
      </c>
      <c r="B21790" s="1">
        <v>763.112457312353</v>
      </c>
      <c r="C21790" s="2">
        <v>0.2800400320765044</v>
      </c>
    </row>
    <row r="21791">
      <c r="A21791" s="1">
        <v>8185.01127676662</v>
      </c>
      <c r="B21791" s="1">
        <v>217.686172360376</v>
      </c>
      <c r="C21791" s="2">
        <v>0.31016399080277135</v>
      </c>
    </row>
    <row r="21792">
      <c r="A21792" s="1">
        <v>15469.3864091256</v>
      </c>
      <c r="B21792" s="1">
        <v>821.086503284545</v>
      </c>
      <c r="C21792" s="2">
        <v>0.22094919028250282</v>
      </c>
    </row>
    <row r="21793">
      <c r="A21793" s="1">
        <v>2258.33350509939</v>
      </c>
      <c r="B21793" s="1">
        <v>265.459011494576</v>
      </c>
      <c r="C21793" s="2">
        <v>0.3446430802356735</v>
      </c>
    </row>
    <row r="21794">
      <c r="A21794" s="1">
        <v>11165.3528936098</v>
      </c>
      <c r="B21794" s="1">
        <v>874.526708273348</v>
      </c>
      <c r="C21794" s="2">
        <v>0.38483592920831156</v>
      </c>
    </row>
    <row r="21795">
      <c r="A21795" s="1">
        <v>5999.99529104168</v>
      </c>
      <c r="B21795" s="1">
        <v>244.647448879249</v>
      </c>
      <c r="C21795" s="2">
        <v>0.25313740392148276</v>
      </c>
    </row>
    <row r="21796">
      <c r="A21796" s="1">
        <v>4562.8011600063</v>
      </c>
      <c r="B21796" s="1">
        <v>666.707737430258</v>
      </c>
      <c r="C21796" s="2">
        <v>0.24576596233233938</v>
      </c>
    </row>
    <row r="21797">
      <c r="A21797" s="1">
        <v>14632.5680228469</v>
      </c>
      <c r="B21797" s="1">
        <v>690.001630978203</v>
      </c>
      <c r="C21797" s="2">
        <v>0.2850581941358361</v>
      </c>
    </row>
    <row r="21798">
      <c r="A21798" s="1">
        <v>16395.1843601858</v>
      </c>
      <c r="B21798" s="1">
        <v>740.77509502772</v>
      </c>
      <c r="C21798" s="2">
        <v>0.33182676374295966</v>
      </c>
    </row>
    <row r="21799">
      <c r="A21799" s="1">
        <v>4028.63051426637</v>
      </c>
      <c r="B21799" s="1">
        <v>500.858381899076</v>
      </c>
      <c r="C21799" s="2">
        <v>0.31679858674183703</v>
      </c>
    </row>
    <row r="21800">
      <c r="A21800" s="1">
        <v>9205.63886554372</v>
      </c>
      <c r="B21800" s="1">
        <v>850.523484015963</v>
      </c>
      <c r="C21800" s="2">
        <v>0.31140937163851623</v>
      </c>
    </row>
    <row r="21801">
      <c r="A21801" s="1">
        <v>3305.80744263782</v>
      </c>
      <c r="B21801" s="1">
        <v>340.062495654264</v>
      </c>
      <c r="C21801" s="2">
        <v>0.26212560226477805</v>
      </c>
    </row>
    <row r="21802">
      <c r="A21802" s="1">
        <v>9506.7724811051</v>
      </c>
      <c r="B21802" s="1">
        <v>602.660652013875</v>
      </c>
      <c r="C21802" s="2">
        <v>0.3240698415696651</v>
      </c>
    </row>
    <row r="21803">
      <c r="A21803" s="1">
        <v>10349.4355821806</v>
      </c>
      <c r="B21803" s="1">
        <v>246.560899464718</v>
      </c>
      <c r="C21803" s="2">
        <v>0.15864967159064736</v>
      </c>
    </row>
    <row r="21804">
      <c r="A21804" s="1">
        <v>14363.8404549422</v>
      </c>
      <c r="B21804" s="1">
        <v>592.161024133468</v>
      </c>
      <c r="C21804" s="2">
        <v>0.30949338991616027</v>
      </c>
    </row>
    <row r="21805">
      <c r="A21805" s="1">
        <v>7068.59199586783</v>
      </c>
      <c r="B21805" s="1">
        <v>480.223269752761</v>
      </c>
      <c r="C21805" s="2">
        <v>0.258386760825775</v>
      </c>
    </row>
    <row r="21806">
      <c r="A21806" s="1">
        <v>11003.3263794623</v>
      </c>
      <c r="B21806" s="1">
        <v>708.811654739465</v>
      </c>
      <c r="C21806" s="2">
        <v>0.23894349413329635</v>
      </c>
    </row>
    <row r="21807">
      <c r="A21807" s="1">
        <v>6630.9534025765</v>
      </c>
      <c r="B21807" s="1">
        <v>429.299008343848</v>
      </c>
      <c r="C21807" s="2">
        <v>0.2750376667501157</v>
      </c>
    </row>
    <row r="21808">
      <c r="A21808" s="1">
        <v>9580.04043877618</v>
      </c>
      <c r="B21808" s="1">
        <v>633.200703886857</v>
      </c>
      <c r="C21808" s="2">
        <v>0.19193763513009807</v>
      </c>
    </row>
    <row r="21809">
      <c r="A21809" s="1">
        <v>14162.0966349989</v>
      </c>
      <c r="B21809" s="1">
        <v>465.868696161105</v>
      </c>
      <c r="C21809" s="2">
        <v>0.3327183366102797</v>
      </c>
    </row>
    <row r="21810">
      <c r="A21810" s="1">
        <v>7802.43286041155</v>
      </c>
      <c r="B21810" s="1">
        <v>450.133244559124</v>
      </c>
      <c r="C21810" s="2">
        <v>0.18675083570084589</v>
      </c>
    </row>
    <row r="21811">
      <c r="A21811" s="1">
        <v>11972.2577932044</v>
      </c>
      <c r="B21811" s="1">
        <v>375.206618441874</v>
      </c>
      <c r="C21811" s="2">
        <v>0.20048449996860374</v>
      </c>
    </row>
    <row r="21812">
      <c r="A21812" s="1">
        <v>13115.8264376122</v>
      </c>
      <c r="B21812" s="1">
        <v>387.279054084842</v>
      </c>
      <c r="C21812" s="2">
        <v>0.44696139240928984</v>
      </c>
    </row>
    <row r="21813">
      <c r="A21813" s="1">
        <v>7835.12248861401</v>
      </c>
      <c r="B21813" s="1">
        <v>382.395454730482</v>
      </c>
      <c r="C21813" s="2">
        <v>0.1641032034252868</v>
      </c>
    </row>
    <row r="21814">
      <c r="A21814" s="1">
        <v>13582.9695457853</v>
      </c>
      <c r="B21814" s="1">
        <v>653.326780259122</v>
      </c>
      <c r="C21814" s="2">
        <v>0.32508034702858757</v>
      </c>
    </row>
    <row r="21815">
      <c r="A21815" s="1">
        <v>8002.23540981655</v>
      </c>
      <c r="B21815" s="1">
        <v>710.159730457645</v>
      </c>
      <c r="C21815" s="2">
        <v>0.22113331882186987</v>
      </c>
    </row>
    <row r="21816">
      <c r="A21816" s="1">
        <v>12071.6918877736</v>
      </c>
      <c r="B21816" s="1">
        <v>489.108751618648</v>
      </c>
      <c r="C21816" s="2">
        <v>0.17977893205418483</v>
      </c>
    </row>
    <row r="21817">
      <c r="A21817" s="1">
        <v>5128.34202440706</v>
      </c>
      <c r="B21817" s="1">
        <v>828.335690971025</v>
      </c>
      <c r="C21817" s="2">
        <v>0.3474863622017283</v>
      </c>
    </row>
    <row r="21818">
      <c r="A21818" s="1">
        <v>3193.58414512437</v>
      </c>
      <c r="B21818" s="1">
        <v>375.361827199655</v>
      </c>
      <c r="C21818" s="2">
        <v>0.4795253242647707</v>
      </c>
    </row>
    <row r="21819">
      <c r="A21819" s="1">
        <v>10941.8750524138</v>
      </c>
      <c r="B21819" s="1">
        <v>486.376808209994</v>
      </c>
      <c r="C21819" s="2">
        <v>0.3332484363476713</v>
      </c>
    </row>
    <row r="21820">
      <c r="A21820" s="1">
        <v>5122.86785616888</v>
      </c>
      <c r="B21820" s="1">
        <v>654.364014737322</v>
      </c>
      <c r="C21820" s="2">
        <v>0.2292686506580751</v>
      </c>
    </row>
    <row r="21821">
      <c r="A21821" s="1">
        <v>5264.28634368252</v>
      </c>
      <c r="B21821" s="1">
        <v>626.061089772234</v>
      </c>
      <c r="C21821" s="2">
        <v>0.16265335783218787</v>
      </c>
    </row>
    <row r="21822">
      <c r="A21822" s="1">
        <v>4093.96607923928</v>
      </c>
      <c r="B21822" s="1">
        <v>809.880058297338</v>
      </c>
      <c r="C21822" s="2">
        <v>0.4208532977708795</v>
      </c>
    </row>
    <row r="21823">
      <c r="A21823" s="1">
        <v>12550.2424409809</v>
      </c>
      <c r="B21823" s="1">
        <v>261.679644604048</v>
      </c>
      <c r="C21823" s="2">
        <v>0.3177065651864863</v>
      </c>
    </row>
    <row r="21824">
      <c r="A21824" s="1">
        <v>2248.36955453071</v>
      </c>
      <c r="B21824" s="1">
        <v>510.040791898352</v>
      </c>
      <c r="C21824" s="2">
        <v>0.2376618201291661</v>
      </c>
    </row>
    <row r="21825">
      <c r="A21825" s="1">
        <v>3395.08284011007</v>
      </c>
      <c r="B21825" s="1">
        <v>613.992075173801</v>
      </c>
      <c r="C21825" s="2">
        <v>0.27706863435797724</v>
      </c>
    </row>
    <row r="21826">
      <c r="A21826" s="1">
        <v>15885.2536137009</v>
      </c>
      <c r="B21826" s="1">
        <v>476.428427420442</v>
      </c>
      <c r="C21826" s="2">
        <v>0.4212002708989946</v>
      </c>
    </row>
    <row r="21827">
      <c r="A21827" s="1">
        <v>14496.2730445537</v>
      </c>
      <c r="B21827" s="1">
        <v>605.962517141003</v>
      </c>
      <c r="C21827" s="2">
        <v>0.3014166946766083</v>
      </c>
    </row>
    <row r="21828">
      <c r="A21828" s="1">
        <v>4362.55703417398</v>
      </c>
      <c r="B21828" s="1">
        <v>329.469519177752</v>
      </c>
      <c r="C21828" s="2">
        <v>0.1880801239800397</v>
      </c>
    </row>
    <row r="21829">
      <c r="A21829" s="1">
        <v>6982.13181992979</v>
      </c>
      <c r="B21829" s="1">
        <v>450.374657239756</v>
      </c>
      <c r="C21829" s="2">
        <v>0.18361136400293454</v>
      </c>
    </row>
    <row r="21830">
      <c r="A21830" s="1">
        <v>14778.5891524356</v>
      </c>
      <c r="B21830" s="1">
        <v>659.647748155147</v>
      </c>
      <c r="C21830" s="2">
        <v>0.2506439279060712</v>
      </c>
    </row>
    <row r="21831">
      <c r="A21831" s="1">
        <v>7620.80074547404</v>
      </c>
      <c r="B21831" s="1">
        <v>376.181364801283</v>
      </c>
      <c r="C21831" s="2">
        <v>0.27660622731427686</v>
      </c>
    </row>
    <row r="21832">
      <c r="A21832" s="1">
        <v>4021.35476183762</v>
      </c>
      <c r="B21832" s="1">
        <v>262.307833878625</v>
      </c>
      <c r="C21832" s="2">
        <v>0.33052454418658095</v>
      </c>
    </row>
    <row r="21833">
      <c r="A21833" s="1">
        <v>5834.21632565904</v>
      </c>
      <c r="B21833" s="1">
        <v>480.888765580764</v>
      </c>
      <c r="C21833" s="2">
        <v>0.3917275999807301</v>
      </c>
    </row>
    <row r="21834">
      <c r="A21834" s="1">
        <v>5187.19786007277</v>
      </c>
      <c r="B21834" s="1">
        <v>674.496754156179</v>
      </c>
      <c r="C21834" s="2">
        <v>0.2178759875353749</v>
      </c>
    </row>
    <row r="21835">
      <c r="A21835" s="1">
        <v>9473.7315088551</v>
      </c>
      <c r="B21835" s="1">
        <v>558.509344479095</v>
      </c>
      <c r="C21835" s="2">
        <v>0.4228795024654538</v>
      </c>
    </row>
    <row r="21836">
      <c r="A21836" s="1">
        <v>13952.8872574919</v>
      </c>
      <c r="B21836" s="1">
        <v>543.859776095666</v>
      </c>
      <c r="C21836" s="2">
        <v>0.3640313371813958</v>
      </c>
    </row>
    <row r="21837">
      <c r="A21837" s="1">
        <v>10376.7527405323</v>
      </c>
      <c r="B21837" s="1">
        <v>812.14468462506</v>
      </c>
      <c r="C21837" s="2">
        <v>0.269866705799316</v>
      </c>
    </row>
    <row r="21838">
      <c r="A21838" s="1">
        <v>9351.01917304352</v>
      </c>
      <c r="B21838" s="1">
        <v>297.325303423829</v>
      </c>
      <c r="C21838" s="2">
        <v>0.1999574662707577</v>
      </c>
    </row>
    <row r="21839">
      <c r="A21839" s="1">
        <v>8721.59993717538</v>
      </c>
      <c r="B21839" s="1">
        <v>465.536051647582</v>
      </c>
      <c r="C21839" s="2">
        <v>0.18520533524857727</v>
      </c>
    </row>
    <row r="21840">
      <c r="A21840" s="1">
        <v>3992.42640242468</v>
      </c>
      <c r="B21840" s="1">
        <v>96.9611567858545</v>
      </c>
      <c r="C21840" s="2">
        <v>0.16067860866251912</v>
      </c>
    </row>
    <row r="21841">
      <c r="A21841" s="1">
        <v>8588.01943078643</v>
      </c>
      <c r="B21841" s="1">
        <v>561.322647610761</v>
      </c>
      <c r="C21841" s="2">
        <v>0.18934818126629782</v>
      </c>
    </row>
    <row r="21842">
      <c r="A21842" s="1">
        <v>12276.9725297645</v>
      </c>
      <c r="B21842" s="1">
        <v>279.428953863055</v>
      </c>
      <c r="C21842" s="2">
        <v>0.2780198377469797</v>
      </c>
    </row>
    <row r="21843">
      <c r="A21843" s="1">
        <v>12210.9980372703</v>
      </c>
      <c r="B21843" s="1">
        <v>283.159217312465</v>
      </c>
      <c r="C21843" s="2">
        <v>0.2721137564000905</v>
      </c>
    </row>
    <row r="21844">
      <c r="A21844" s="1">
        <v>2813.45986191175</v>
      </c>
      <c r="B21844" s="1">
        <v>142.781079806613</v>
      </c>
      <c r="C21844" s="2">
        <v>0.21738098046998072</v>
      </c>
    </row>
    <row r="21845">
      <c r="A21845" s="1">
        <v>15853.7205600999</v>
      </c>
      <c r="B21845" s="1">
        <v>629.255069836133</v>
      </c>
      <c r="C21845" s="2">
        <v>0.2552487088837214</v>
      </c>
    </row>
    <row r="21846">
      <c r="A21846" s="1">
        <v>8566.29831737799</v>
      </c>
      <c r="B21846" s="1">
        <v>433.666751886411</v>
      </c>
      <c r="C21846" s="2">
        <v>0.2551106625926468</v>
      </c>
    </row>
    <row r="21847">
      <c r="A21847" s="1">
        <v>12610.4365079609</v>
      </c>
      <c r="B21847" s="1">
        <v>886.071850959148</v>
      </c>
      <c r="C21847" s="2">
        <v>0.21613499364531621</v>
      </c>
    </row>
    <row r="21848">
      <c r="A21848" s="1">
        <v>11615.1764209933</v>
      </c>
      <c r="B21848" s="1">
        <v>823.067348974005</v>
      </c>
      <c r="C21848" s="2">
        <v>0.3214098329480307</v>
      </c>
    </row>
    <row r="21849">
      <c r="A21849" s="1">
        <v>13569.7975930503</v>
      </c>
      <c r="B21849" s="1">
        <v>553.466707558847</v>
      </c>
      <c r="C21849" s="2">
        <v>0.28059461161211185</v>
      </c>
    </row>
    <row r="21850">
      <c r="A21850" s="1">
        <v>14700.4356066107</v>
      </c>
      <c r="B21850" s="1">
        <v>814.707217381942</v>
      </c>
      <c r="C21850" s="2">
        <v>0.38955321152967815</v>
      </c>
    </row>
    <row r="21851">
      <c r="A21851" s="1">
        <v>6420.82829150361</v>
      </c>
      <c r="B21851" s="1">
        <v>585.93490307603</v>
      </c>
      <c r="C21851" s="2">
        <v>0.176322626699162</v>
      </c>
    </row>
    <row r="21852">
      <c r="A21852" s="1">
        <v>8045.59350107317</v>
      </c>
      <c r="B21852" s="1">
        <v>223.373983088871</v>
      </c>
      <c r="C21852" s="2">
        <v>0.25557666074907676</v>
      </c>
    </row>
    <row r="21853">
      <c r="A21853" s="1">
        <v>4919.47480607033</v>
      </c>
      <c r="B21853" s="1">
        <v>779.773839776143</v>
      </c>
      <c r="C21853" s="2">
        <v>0.335588559247859</v>
      </c>
    </row>
    <row r="21854">
      <c r="A21854" s="1">
        <v>6255.4392887734</v>
      </c>
      <c r="B21854" s="1">
        <v>708.886192954843</v>
      </c>
      <c r="C21854" s="2">
        <v>0.2834378867382016</v>
      </c>
    </row>
    <row r="21855">
      <c r="A21855" s="1">
        <v>4737.09622491518</v>
      </c>
      <c r="B21855" s="1">
        <v>409.022224878705</v>
      </c>
      <c r="C21855" s="2">
        <v>0.4526899059406203</v>
      </c>
    </row>
    <row r="21856">
      <c r="A21856" s="1">
        <v>15148.7983650355</v>
      </c>
      <c r="B21856" s="1">
        <v>623.266904021153</v>
      </c>
      <c r="C21856" s="2">
        <v>0.1890169664885349</v>
      </c>
    </row>
    <row r="21857">
      <c r="A21857" s="1">
        <v>15765.7496192352</v>
      </c>
      <c r="B21857" s="1">
        <v>455.182157932198</v>
      </c>
      <c r="C21857" s="2">
        <v>0.23587762469770826</v>
      </c>
    </row>
    <row r="21858">
      <c r="A21858" s="1">
        <v>13273.3196824246</v>
      </c>
      <c r="B21858" s="1">
        <v>785.098491546171</v>
      </c>
      <c r="C21858" s="2">
        <v>0.32218301833496155</v>
      </c>
    </row>
    <row r="21859">
      <c r="A21859" s="1">
        <v>8254.84252347823</v>
      </c>
      <c r="B21859" s="1">
        <v>852.701795685042</v>
      </c>
      <c r="C21859" s="2">
        <v>0.2956387041984898</v>
      </c>
    </row>
    <row r="21860">
      <c r="A21860" s="1">
        <v>11112.5720591463</v>
      </c>
      <c r="B21860" s="1">
        <v>646.175399668833</v>
      </c>
      <c r="C21860" s="2">
        <v>0.4856301115656555</v>
      </c>
    </row>
    <row r="21861">
      <c r="A21861" s="1">
        <v>8494.50961138291</v>
      </c>
      <c r="B21861" s="1">
        <v>437.739995065892</v>
      </c>
      <c r="C21861" s="2">
        <v>0.43300783683344957</v>
      </c>
    </row>
    <row r="21862">
      <c r="A21862" s="1">
        <v>3664.38916691782</v>
      </c>
      <c r="B21862" s="1">
        <v>392.956987876924</v>
      </c>
      <c r="C21862" s="2">
        <v>0.28110245635112724</v>
      </c>
    </row>
    <row r="21863">
      <c r="A21863" s="1">
        <v>7390.77983225331</v>
      </c>
      <c r="B21863" s="1">
        <v>869.065533149601</v>
      </c>
      <c r="C21863" s="2">
        <v>0.4792777563312507</v>
      </c>
    </row>
    <row r="21864">
      <c r="A21864" s="1">
        <v>9688.12057466018</v>
      </c>
      <c r="B21864" s="1">
        <v>214.635538651528</v>
      </c>
      <c r="C21864" s="2">
        <v>0.47470321318349357</v>
      </c>
    </row>
    <row r="21865">
      <c r="A21865" s="1">
        <v>10740.6321141194</v>
      </c>
      <c r="B21865" s="1">
        <v>553.404406717331</v>
      </c>
      <c r="C21865" s="2">
        <v>0.34947949576046766</v>
      </c>
    </row>
    <row r="21866">
      <c r="A21866" s="1">
        <v>4418.83182640234</v>
      </c>
      <c r="B21866" s="1">
        <v>514.133304204021</v>
      </c>
      <c r="C21866" s="2">
        <v>0.33491753326944484</v>
      </c>
    </row>
    <row r="21867">
      <c r="A21867" s="1">
        <v>14220.6818710219</v>
      </c>
      <c r="B21867" s="1">
        <v>534.630801927073</v>
      </c>
      <c r="C21867" s="2">
        <v>0.3562951677034185</v>
      </c>
    </row>
    <row r="21868">
      <c r="A21868" s="1">
        <v>6374.5537496714</v>
      </c>
      <c r="B21868" s="1">
        <v>347.351496916534</v>
      </c>
      <c r="C21868" s="2">
        <v>0.18822273813251725</v>
      </c>
    </row>
    <row r="21869">
      <c r="A21869" s="1">
        <v>8694.64116820453</v>
      </c>
      <c r="B21869" s="1">
        <v>641.608312578556</v>
      </c>
      <c r="C21869" s="2">
        <v>0.3349103956110695</v>
      </c>
    </row>
    <row r="21870">
      <c r="A21870" s="1">
        <v>6973.26107796832</v>
      </c>
      <c r="B21870" s="1">
        <v>853.461846203482</v>
      </c>
      <c r="C21870" s="2">
        <v>0.16615083359987817</v>
      </c>
    </row>
    <row r="21871">
      <c r="A21871" s="1">
        <v>2974.85464364487</v>
      </c>
      <c r="B21871" s="1">
        <v>594.588139849585</v>
      </c>
      <c r="C21871" s="2">
        <v>0.28875119656152104</v>
      </c>
    </row>
    <row r="21872">
      <c r="A21872" s="1">
        <v>13755.0276015612</v>
      </c>
      <c r="B21872" s="1">
        <v>753.743990686226</v>
      </c>
      <c r="C21872" s="2">
        <v>0.3464123456154967</v>
      </c>
    </row>
    <row r="21873">
      <c r="A21873" s="1">
        <v>10584.2316958749</v>
      </c>
      <c r="B21873" s="1">
        <v>588.716216164276</v>
      </c>
      <c r="C21873" s="2">
        <v>0.29162844423700884</v>
      </c>
    </row>
    <row r="21874">
      <c r="A21874" s="1">
        <v>5855.75161698866</v>
      </c>
      <c r="B21874" s="1">
        <v>423.040034723989</v>
      </c>
      <c r="C21874" s="2">
        <v>0.3283393330367036</v>
      </c>
    </row>
    <row r="21875">
      <c r="A21875" s="1">
        <v>13099.2424749904</v>
      </c>
      <c r="B21875" s="1">
        <v>506.834364407546</v>
      </c>
      <c r="C21875" s="2">
        <v>0.1634221706439146</v>
      </c>
    </row>
    <row r="21876">
      <c r="A21876" s="1">
        <v>9127.51733547946</v>
      </c>
      <c r="B21876" s="1">
        <v>449.189702279043</v>
      </c>
      <c r="C21876" s="2">
        <v>0.16201643733519444</v>
      </c>
    </row>
    <row r="21877">
      <c r="A21877" s="1">
        <v>4804.33222140884</v>
      </c>
      <c r="B21877" s="1">
        <v>492.647861879463</v>
      </c>
      <c r="C21877" s="2">
        <v>0.18324714966279926</v>
      </c>
    </row>
    <row r="21878">
      <c r="A21878" s="1">
        <v>8842.24258758321</v>
      </c>
      <c r="B21878" s="1">
        <v>282.943508580654</v>
      </c>
      <c r="C21878" s="2">
        <v>0.24000432758295048</v>
      </c>
    </row>
    <row r="21879">
      <c r="A21879" s="1">
        <v>6110.16778290718</v>
      </c>
      <c r="B21879" s="1">
        <v>462.497205242205</v>
      </c>
      <c r="C21879" s="2">
        <v>0.19366181929041412</v>
      </c>
    </row>
    <row r="21880">
      <c r="A21880" s="1">
        <v>10132.9538151832</v>
      </c>
      <c r="B21880" s="1">
        <v>550.649452089977</v>
      </c>
      <c r="C21880" s="2">
        <v>0.19033476091197354</v>
      </c>
    </row>
    <row r="21881">
      <c r="A21881" s="1">
        <v>13427.9055175079</v>
      </c>
      <c r="B21881" s="1">
        <v>692.830639645074</v>
      </c>
      <c r="C21881" s="2">
        <v>0.4406632954243271</v>
      </c>
    </row>
    <row r="21882">
      <c r="A21882" s="1">
        <v>4777.64798079209</v>
      </c>
      <c r="B21882" s="1">
        <v>271.706785042563</v>
      </c>
      <c r="C21882" s="2">
        <v>0.20531575631235907</v>
      </c>
    </row>
    <row r="21883">
      <c r="A21883" s="1">
        <v>15446.9027042521</v>
      </c>
      <c r="B21883" s="1">
        <v>855.162652928655</v>
      </c>
      <c r="C21883" s="2">
        <v>0.21124951420188087</v>
      </c>
    </row>
    <row r="21884">
      <c r="A21884" s="1">
        <v>10716.2561737707</v>
      </c>
      <c r="B21884" s="1">
        <v>441.544067429</v>
      </c>
      <c r="C21884" s="2">
        <v>0.2440449359233181</v>
      </c>
    </row>
    <row r="21885">
      <c r="A21885" s="1">
        <v>10000.5326354111</v>
      </c>
      <c r="B21885" s="1">
        <v>832.266645965187</v>
      </c>
      <c r="C21885" s="2">
        <v>0.1814377969297975</v>
      </c>
    </row>
    <row r="21886">
      <c r="A21886" s="1">
        <v>12881.3405338268</v>
      </c>
      <c r="B21886" s="1">
        <v>665.263837860373</v>
      </c>
      <c r="C21886" s="2">
        <v>0.27738828987498276</v>
      </c>
    </row>
    <row r="21887">
      <c r="A21887" s="1">
        <v>3690.34706482509</v>
      </c>
      <c r="B21887" s="1">
        <v>251.380423610169</v>
      </c>
      <c r="C21887" s="2">
        <v>0.20424081400187322</v>
      </c>
    </row>
    <row r="21888">
      <c r="A21888" s="1">
        <v>8186.07244249735</v>
      </c>
      <c r="B21888" s="1">
        <v>453.649318025061</v>
      </c>
      <c r="C21888" s="2">
        <v>0.3625410547648883</v>
      </c>
    </row>
    <row r="21889">
      <c r="A21889" s="1">
        <v>5811.47628999923</v>
      </c>
      <c r="B21889" s="1">
        <v>434.33721497016</v>
      </c>
      <c r="C21889" s="2">
        <v>0.27420729874117866</v>
      </c>
    </row>
    <row r="21890">
      <c r="A21890" s="1">
        <v>8185.71560261448</v>
      </c>
      <c r="B21890" s="1">
        <v>851.478878713569</v>
      </c>
      <c r="C21890" s="2">
        <v>0.36014683669637004</v>
      </c>
    </row>
    <row r="21891">
      <c r="A21891" s="1">
        <v>3500.81857973481</v>
      </c>
      <c r="B21891" s="1">
        <v>531.140618259815</v>
      </c>
      <c r="C21891" s="2">
        <v>0.1567467690993139</v>
      </c>
    </row>
    <row r="21892">
      <c r="A21892" s="1">
        <v>2802.28194914832</v>
      </c>
      <c r="B21892" s="1">
        <v>187.574170273709</v>
      </c>
      <c r="C21892" s="2">
        <v>0.26031037507651894</v>
      </c>
    </row>
    <row r="21893">
      <c r="A21893" s="1">
        <v>9916.45039084891</v>
      </c>
      <c r="B21893" s="1">
        <v>320.742733127028</v>
      </c>
      <c r="C21893" s="2">
        <v>0.17156549545530297</v>
      </c>
    </row>
    <row r="21894">
      <c r="A21894" s="1">
        <v>3438.51105872909</v>
      </c>
      <c r="B21894" s="1">
        <v>689.473582759746</v>
      </c>
      <c r="C21894" s="2">
        <v>0.4294578354174192</v>
      </c>
    </row>
    <row r="21895">
      <c r="A21895" s="1">
        <v>6310.28384223628</v>
      </c>
      <c r="B21895" s="1">
        <v>525.675471812802</v>
      </c>
      <c r="C21895" s="2">
        <v>0.30157939941495293</v>
      </c>
    </row>
    <row r="21896">
      <c r="A21896" s="1">
        <v>8064.07477174936</v>
      </c>
      <c r="B21896" s="1">
        <v>535.473582406055</v>
      </c>
      <c r="C21896" s="2">
        <v>0.30028560503235713</v>
      </c>
    </row>
    <row r="21897">
      <c r="A21897" s="1">
        <v>5849.18943059624</v>
      </c>
      <c r="B21897" s="1">
        <v>573.371223992928</v>
      </c>
      <c r="C21897" s="2">
        <v>0.3698502546654201</v>
      </c>
    </row>
    <row r="21898">
      <c r="A21898" s="1">
        <v>13385.8679312698</v>
      </c>
      <c r="B21898" s="1">
        <v>593.943884667533</v>
      </c>
      <c r="C21898" s="2">
        <v>0.256150774403687</v>
      </c>
    </row>
    <row r="21899">
      <c r="A21899" s="1">
        <v>8900.30162108433</v>
      </c>
      <c r="B21899" s="1">
        <v>547.777256588621</v>
      </c>
      <c r="C21899" s="2">
        <v>0.31670091578473913</v>
      </c>
    </row>
    <row r="21900">
      <c r="A21900" s="1">
        <v>3738.36348272925</v>
      </c>
      <c r="B21900" s="1">
        <v>536.137207132999</v>
      </c>
      <c r="C21900" s="2">
        <v>0.3781102622307314</v>
      </c>
    </row>
    <row r="21901">
      <c r="A21901" s="1">
        <v>7890.739067564</v>
      </c>
      <c r="B21901" s="1">
        <v>597.790431658995</v>
      </c>
      <c r="C21901" s="2">
        <v>0.22627481813649122</v>
      </c>
    </row>
    <row r="21902">
      <c r="A21902" s="1">
        <v>7432.34062437074</v>
      </c>
      <c r="B21902" s="1">
        <v>606.128839198802</v>
      </c>
      <c r="C21902" s="2">
        <v>0.3668069169716476</v>
      </c>
    </row>
    <row r="21903">
      <c r="A21903" s="1">
        <v>8263.70961663039</v>
      </c>
      <c r="B21903" s="1">
        <v>908.345263744758</v>
      </c>
      <c r="C21903" s="2">
        <v>0.376414106543577</v>
      </c>
    </row>
    <row r="21904">
      <c r="A21904" s="1">
        <v>11390.4507045634</v>
      </c>
      <c r="B21904" s="1">
        <v>238.640718268392</v>
      </c>
      <c r="C21904" s="2">
        <v>0.4788560976270988</v>
      </c>
    </row>
    <row r="21905">
      <c r="A21905" s="1">
        <v>11146.6545842105</v>
      </c>
      <c r="B21905" s="1">
        <v>437.977427903412</v>
      </c>
      <c r="C21905" s="2">
        <v>0.2978404171986351</v>
      </c>
    </row>
    <row r="21906">
      <c r="A21906" s="1">
        <v>14295.6539389459</v>
      </c>
      <c r="B21906" s="1">
        <v>638.588414591789</v>
      </c>
      <c r="C21906" s="2">
        <v>0.25168685549816233</v>
      </c>
    </row>
    <row r="21907">
      <c r="A21907" s="1">
        <v>7068.31979742365</v>
      </c>
      <c r="B21907" s="1">
        <v>437.830368617927</v>
      </c>
      <c r="C21907" s="2">
        <v>0.4559297847284961</v>
      </c>
    </row>
    <row r="21908">
      <c r="A21908" s="1">
        <v>5689.40766828685</v>
      </c>
      <c r="B21908" s="1">
        <v>651.557171386068</v>
      </c>
      <c r="C21908" s="2">
        <v>0.2829198058979776</v>
      </c>
    </row>
    <row r="21909">
      <c r="A21909" s="1">
        <v>9210.10602628294</v>
      </c>
      <c r="B21909" s="1">
        <v>202.195514235333</v>
      </c>
      <c r="C21909" s="2">
        <v>0.4416234514021015</v>
      </c>
    </row>
    <row r="21910">
      <c r="A21910" s="1">
        <v>5124.64724975732</v>
      </c>
      <c r="B21910" s="1">
        <v>251.322409857253</v>
      </c>
      <c r="C21910" s="2">
        <v>0.1823002863622655</v>
      </c>
    </row>
    <row r="21911">
      <c r="A21911" s="1">
        <v>13762.7368884048</v>
      </c>
      <c r="B21911" s="1">
        <v>476.44243336496</v>
      </c>
      <c r="C21911" s="2">
        <v>0.3663606202609505</v>
      </c>
    </row>
    <row r="21912">
      <c r="A21912" s="1">
        <v>10168.1504569516</v>
      </c>
      <c r="B21912" s="1">
        <v>715.904166838891</v>
      </c>
      <c r="C21912" s="2">
        <v>0.1746672926374196</v>
      </c>
    </row>
    <row r="21913">
      <c r="A21913" s="1">
        <v>9292.99385070855</v>
      </c>
      <c r="B21913" s="1">
        <v>210.209761665885</v>
      </c>
      <c r="C21913" s="2">
        <v>0.36328467997276565</v>
      </c>
    </row>
    <row r="21914">
      <c r="A21914" s="1">
        <v>10765.8102357113</v>
      </c>
      <c r="B21914" s="1">
        <v>383.582203561104</v>
      </c>
      <c r="C21914" s="2">
        <v>0.4585899758547213</v>
      </c>
    </row>
    <row r="21915">
      <c r="A21915" s="1">
        <v>3210.18696807881</v>
      </c>
      <c r="B21915" s="1">
        <v>679.420896936721</v>
      </c>
      <c r="C21915" s="2">
        <v>0.2327431853779962</v>
      </c>
    </row>
    <row r="21916">
      <c r="A21916" s="1">
        <v>12964.5338537394</v>
      </c>
      <c r="B21916" s="1">
        <v>609.436377769251</v>
      </c>
      <c r="C21916" s="2">
        <v>0.31371173781550754</v>
      </c>
    </row>
    <row r="21917">
      <c r="A21917" s="1">
        <v>2827.03881960338</v>
      </c>
      <c r="B21917" s="1">
        <v>67.5264255760658</v>
      </c>
      <c r="C21917" s="2">
        <v>0.37700835623326645</v>
      </c>
    </row>
    <row r="21918">
      <c r="A21918" s="1">
        <v>11684.7708730778</v>
      </c>
      <c r="B21918" s="1">
        <v>396.765317811258</v>
      </c>
      <c r="C21918" s="2">
        <v>0.3071624299558616</v>
      </c>
    </row>
    <row r="21919">
      <c r="A21919" s="1">
        <v>12259.8264292028</v>
      </c>
      <c r="B21919" s="1">
        <v>478.141444932849</v>
      </c>
      <c r="C21919" s="2">
        <v>0.3565852081056133</v>
      </c>
    </row>
    <row r="21920">
      <c r="A21920" s="1">
        <v>14895.9098795093</v>
      </c>
      <c r="B21920" s="1">
        <v>515.20503960209</v>
      </c>
      <c r="C21920" s="2">
        <v>0.18081422492627</v>
      </c>
    </row>
    <row r="21921">
      <c r="A21921" s="1">
        <v>10664.9798964579</v>
      </c>
      <c r="B21921" s="1">
        <v>590.601862984033</v>
      </c>
      <c r="C21921" s="2">
        <v>0.16735796902489056</v>
      </c>
    </row>
    <row r="21922">
      <c r="A21922" s="1">
        <v>9294.72365146273</v>
      </c>
      <c r="B21922" s="1">
        <v>260.632954288047</v>
      </c>
      <c r="C21922" s="2">
        <v>0.4546659906908084</v>
      </c>
    </row>
    <row r="21923">
      <c r="A21923" s="1">
        <v>9140.22297914076</v>
      </c>
      <c r="B21923" s="1">
        <v>871.312467827425</v>
      </c>
      <c r="C21923" s="2">
        <v>0.20331604381447055</v>
      </c>
    </row>
    <row r="21924">
      <c r="A21924" s="1">
        <v>9385.35842050385</v>
      </c>
      <c r="B21924" s="1">
        <v>306.650746392117</v>
      </c>
      <c r="C21924" s="2">
        <v>0.3567136420938286</v>
      </c>
    </row>
    <row r="21925">
      <c r="A21925" s="1">
        <v>10834.5944013692</v>
      </c>
      <c r="B21925" s="1">
        <v>617.311929568253</v>
      </c>
      <c r="C21925" s="2">
        <v>0.3444369721618005</v>
      </c>
    </row>
    <row r="21926">
      <c r="A21926" s="1">
        <v>7718.05007283744</v>
      </c>
      <c r="B21926" s="1">
        <v>837.636587198085</v>
      </c>
      <c r="C21926" s="2">
        <v>0.3068894016587611</v>
      </c>
    </row>
    <row r="21927">
      <c r="A21927" s="1">
        <v>4146.84668054671</v>
      </c>
      <c r="B21927" s="1">
        <v>477.415271223264</v>
      </c>
      <c r="C21927" s="2">
        <v>0.2839135664558987</v>
      </c>
    </row>
    <row r="21928">
      <c r="A21928" s="1">
        <v>7150.39411541099</v>
      </c>
      <c r="B21928" s="1">
        <v>157.134922170866</v>
      </c>
      <c r="C21928" s="2">
        <v>0.3090336604871422</v>
      </c>
    </row>
    <row r="21929">
      <c r="A21929" s="1">
        <v>5022.20486519173</v>
      </c>
      <c r="B21929" s="1">
        <v>178.511583790044</v>
      </c>
      <c r="C21929" s="2">
        <v>0.33102148092059097</v>
      </c>
    </row>
    <row r="21930">
      <c r="A21930" s="1">
        <v>16036.0558357853</v>
      </c>
      <c r="B21930" s="1">
        <v>535.947010362343</v>
      </c>
      <c r="C21930" s="2">
        <v>0.2674294638763466</v>
      </c>
    </row>
    <row r="21931">
      <c r="A21931" s="1">
        <v>2730.714446851</v>
      </c>
      <c r="B21931" s="1">
        <v>546.906278596094</v>
      </c>
      <c r="C21931" s="2">
        <v>0.2555330490872806</v>
      </c>
    </row>
    <row r="21932">
      <c r="A21932" s="1">
        <v>10931.17325907</v>
      </c>
      <c r="B21932" s="1">
        <v>195.002267983095</v>
      </c>
      <c r="C21932" s="2">
        <v>0.21760277169409115</v>
      </c>
    </row>
    <row r="21933">
      <c r="A21933" s="1">
        <v>3021.55952331586</v>
      </c>
      <c r="B21933" s="1">
        <v>443.26025831151</v>
      </c>
      <c r="C21933" s="2">
        <v>0.23669254182171795</v>
      </c>
    </row>
    <row r="21934">
      <c r="A21934" s="1">
        <v>6122.11171548892</v>
      </c>
      <c r="B21934" s="1">
        <v>307.1581940605</v>
      </c>
      <c r="C21934" s="2">
        <v>0.23704399159585288</v>
      </c>
    </row>
    <row r="21935">
      <c r="A21935" s="1">
        <v>15498.6096920864</v>
      </c>
      <c r="B21935" s="1">
        <v>471.963413768497</v>
      </c>
      <c r="C21935" s="2">
        <v>0.46265719063429706</v>
      </c>
    </row>
    <row r="21936">
      <c r="A21936" s="1">
        <v>6440.52553244143</v>
      </c>
      <c r="B21936" s="1">
        <v>159.998973969481</v>
      </c>
      <c r="C21936" s="2">
        <v>0.1641249622440889</v>
      </c>
    </row>
    <row r="21937">
      <c r="A21937" s="1">
        <v>12425.3026248569</v>
      </c>
      <c r="B21937" s="1">
        <v>501.8420383412</v>
      </c>
      <c r="C21937" s="2">
        <v>0.3721784531336725</v>
      </c>
    </row>
    <row r="21938">
      <c r="A21938" s="1">
        <v>3804.3887867362</v>
      </c>
      <c r="B21938" s="1">
        <v>607.958415682989</v>
      </c>
      <c r="C21938" s="2">
        <v>0.3688124056698464</v>
      </c>
    </row>
    <row r="21939">
      <c r="A21939" s="1">
        <v>5696.4560699418</v>
      </c>
      <c r="B21939" s="1">
        <v>552.617980571283</v>
      </c>
      <c r="C21939" s="2">
        <v>0.28174528321576736</v>
      </c>
    </row>
    <row r="21940">
      <c r="A21940" s="1">
        <v>14786.546477491</v>
      </c>
      <c r="B21940" s="1">
        <v>661.779037437001</v>
      </c>
      <c r="C21940" s="2">
        <v>0.3908909927638331</v>
      </c>
    </row>
    <row r="21941">
      <c r="A21941" s="1">
        <v>2813.44087273918</v>
      </c>
      <c r="B21941" s="1">
        <v>97.2280977677503</v>
      </c>
      <c r="C21941" s="2">
        <v>0.2048444534442578</v>
      </c>
    </row>
    <row r="21942">
      <c r="A21942" s="1">
        <v>7538.62560589187</v>
      </c>
      <c r="B21942" s="1">
        <v>875.866624473745</v>
      </c>
      <c r="C21942" s="2">
        <v>0.212247427286536</v>
      </c>
    </row>
    <row r="21943">
      <c r="A21943" s="1">
        <v>7746.76940606921</v>
      </c>
      <c r="B21943" s="1">
        <v>445.218716417293</v>
      </c>
      <c r="C21943" s="2">
        <v>0.164197545826925</v>
      </c>
    </row>
    <row r="21944">
      <c r="A21944" s="1">
        <v>9455.86199698619</v>
      </c>
      <c r="B21944" s="1">
        <v>866.882113505274</v>
      </c>
      <c r="C21944" s="2">
        <v>0.16319971957511753</v>
      </c>
    </row>
    <row r="21945">
      <c r="A21945" s="1">
        <v>5915.19649747505</v>
      </c>
      <c r="B21945" s="1">
        <v>605.461074625147</v>
      </c>
      <c r="C21945" s="2">
        <v>0.29626743628387653</v>
      </c>
    </row>
    <row r="21946">
      <c r="A21946" s="1">
        <v>6247.99279434054</v>
      </c>
      <c r="B21946" s="1">
        <v>244.521623471527</v>
      </c>
      <c r="C21946" s="2">
        <v>0.36856875982357684</v>
      </c>
    </row>
    <row r="21947">
      <c r="A21947" s="1">
        <v>6546.02687782077</v>
      </c>
      <c r="B21947" s="1">
        <v>615.934241733253</v>
      </c>
      <c r="C21947" s="2">
        <v>0.34877455057991</v>
      </c>
    </row>
    <row r="21948">
      <c r="A21948" s="1">
        <v>9916.89284471273</v>
      </c>
      <c r="B21948" s="1">
        <v>554.628804466665</v>
      </c>
      <c r="C21948" s="2">
        <v>0.23523154478944303</v>
      </c>
    </row>
    <row r="21949">
      <c r="A21949" s="1">
        <v>11735.9059375205</v>
      </c>
      <c r="B21949" s="1">
        <v>520.574934970055</v>
      </c>
      <c r="C21949" s="2">
        <v>0.26283309934029303</v>
      </c>
    </row>
    <row r="21950">
      <c r="A21950" s="1">
        <v>5869.23811112557</v>
      </c>
      <c r="B21950" s="1">
        <v>799.155818677785</v>
      </c>
      <c r="C21950" s="2">
        <v>0.28360857153775365</v>
      </c>
    </row>
    <row r="21951">
      <c r="A21951" s="1">
        <v>11009.9509754068</v>
      </c>
      <c r="B21951" s="1">
        <v>741.531928321807</v>
      </c>
      <c r="C21951" s="2">
        <v>0.1542068147718427</v>
      </c>
    </row>
    <row r="21952">
      <c r="A21952" s="1">
        <v>8157.23452551324</v>
      </c>
      <c r="B21952" s="1">
        <v>522.048873685789</v>
      </c>
      <c r="C21952" s="2">
        <v>0.4812376357519975</v>
      </c>
    </row>
    <row r="21953">
      <c r="A21953" s="1">
        <v>9987.18222037351</v>
      </c>
      <c r="B21953" s="1">
        <v>560.022398396782</v>
      </c>
      <c r="C21953" s="2">
        <v>0.26029304856304725</v>
      </c>
    </row>
    <row r="21954">
      <c r="A21954" s="1">
        <v>14460.7634629778</v>
      </c>
      <c r="B21954" s="1">
        <v>713.92509826098</v>
      </c>
      <c r="C21954" s="2">
        <v>0.17428636309118348</v>
      </c>
    </row>
    <row r="21955">
      <c r="A21955" s="1">
        <v>13904.637369731</v>
      </c>
      <c r="B21955" s="1">
        <v>863.980527848933</v>
      </c>
      <c r="C21955" s="2">
        <v>0.31905353245378476</v>
      </c>
    </row>
    <row r="21956">
      <c r="A21956" s="1">
        <v>4300.47696891243</v>
      </c>
      <c r="B21956" s="1">
        <v>444.454433698633</v>
      </c>
      <c r="C21956" s="2">
        <v>0.3684524740121321</v>
      </c>
    </row>
    <row r="21957">
      <c r="A21957" s="1">
        <v>14925.1630003502</v>
      </c>
      <c r="B21957" s="1">
        <v>484.711955822089</v>
      </c>
      <c r="C21957" s="2">
        <v>0.35321938550232235</v>
      </c>
    </row>
    <row r="21958">
      <c r="A21958" s="1">
        <v>12399.7757575239</v>
      </c>
      <c r="B21958" s="1">
        <v>372.065008882195</v>
      </c>
      <c r="C21958" s="2">
        <v>0.2645906224185331</v>
      </c>
    </row>
    <row r="21959">
      <c r="A21959" s="1">
        <v>5994.55982431978</v>
      </c>
      <c r="B21959" s="1">
        <v>815.055939254428</v>
      </c>
      <c r="C21959" s="2">
        <v>0.3877074399151574</v>
      </c>
    </row>
    <row r="21960">
      <c r="A21960" s="1">
        <v>11074.7801845505</v>
      </c>
      <c r="B21960" s="1">
        <v>704.015448849172</v>
      </c>
      <c r="C21960" s="2">
        <v>0.2614760278270182</v>
      </c>
    </row>
    <row r="21961">
      <c r="A21961" s="1">
        <v>11558.3493774947</v>
      </c>
      <c r="B21961" s="1">
        <v>227.493374549329</v>
      </c>
      <c r="C21961" s="2">
        <v>0.3502942284430076</v>
      </c>
    </row>
    <row r="21962">
      <c r="A21962" s="1">
        <v>4952.47306011475</v>
      </c>
      <c r="B21962" s="1">
        <v>710.030745292604</v>
      </c>
      <c r="C21962" s="2">
        <v>0.16700482769008015</v>
      </c>
    </row>
    <row r="21963">
      <c r="A21963" s="1">
        <v>6865.79432923895</v>
      </c>
      <c r="B21963" s="1">
        <v>637.768424226631</v>
      </c>
      <c r="C21963" s="2">
        <v>0.4671680844653514</v>
      </c>
    </row>
    <row r="21964">
      <c r="A21964" s="1">
        <v>5466.57057168335</v>
      </c>
      <c r="B21964" s="1">
        <v>341.204121697929</v>
      </c>
      <c r="C21964" s="2">
        <v>0.32597536228942475</v>
      </c>
    </row>
    <row r="21965">
      <c r="A21965" s="1">
        <v>8475.39542122978</v>
      </c>
      <c r="B21965" s="1">
        <v>593.911662876218</v>
      </c>
      <c r="C21965" s="2">
        <v>0.3463717296534059</v>
      </c>
    </row>
    <row r="21966">
      <c r="A21966" s="1">
        <v>5454.67706700342</v>
      </c>
      <c r="B21966" s="1">
        <v>195.462370456271</v>
      </c>
      <c r="C21966" s="2">
        <v>0.471381380636622</v>
      </c>
    </row>
    <row r="21967">
      <c r="A21967" s="1">
        <v>4948.76244508294</v>
      </c>
      <c r="B21967" s="1">
        <v>802.824974014452</v>
      </c>
      <c r="C21967" s="2">
        <v>0.2217681851155155</v>
      </c>
    </row>
    <row r="21968">
      <c r="A21968" s="1">
        <v>12734.0976747681</v>
      </c>
      <c r="B21968" s="1">
        <v>840.914330305551</v>
      </c>
      <c r="C21968" s="2">
        <v>0.2882465319005203</v>
      </c>
    </row>
    <row r="21969">
      <c r="A21969" s="1">
        <v>13930.7344782671</v>
      </c>
      <c r="B21969" s="1">
        <v>822.119548111912</v>
      </c>
      <c r="C21969" s="2">
        <v>0.3522500089109583</v>
      </c>
    </row>
    <row r="21970">
      <c r="A21970" s="1">
        <v>15253.643332797</v>
      </c>
      <c r="B21970" s="1">
        <v>764.939383494414</v>
      </c>
      <c r="C21970" s="2">
        <v>0.21473844500089811</v>
      </c>
    </row>
    <row r="21971">
      <c r="A21971" s="1">
        <v>3198.03375806501</v>
      </c>
      <c r="B21971" s="1">
        <v>684.828865338512</v>
      </c>
      <c r="C21971" s="2">
        <v>0.36804898163300015</v>
      </c>
    </row>
    <row r="21972">
      <c r="A21972" s="1">
        <v>12895.564365872</v>
      </c>
      <c r="B21972" s="1">
        <v>805.471096419656</v>
      </c>
      <c r="C21972" s="2">
        <v>0.19896068272853573</v>
      </c>
    </row>
    <row r="21973">
      <c r="A21973" s="1">
        <v>3919.01328302439</v>
      </c>
      <c r="B21973" s="1">
        <v>550.168518535922</v>
      </c>
      <c r="C21973" s="2">
        <v>0.3330905924465275</v>
      </c>
    </row>
    <row r="21974">
      <c r="A21974" s="1">
        <v>12356.836497091</v>
      </c>
      <c r="B21974" s="1">
        <v>292.442345637125</v>
      </c>
      <c r="C21974" s="2">
        <v>0.41721025830022224</v>
      </c>
    </row>
    <row r="21975">
      <c r="A21975" s="1">
        <v>7776.70089180337</v>
      </c>
      <c r="B21975" s="1">
        <v>667.95567477536</v>
      </c>
      <c r="C21975" s="2">
        <v>0.2819580911469466</v>
      </c>
    </row>
    <row r="21976">
      <c r="A21976" s="1">
        <v>5458.25707804801</v>
      </c>
      <c r="B21976" s="1">
        <v>557.614837754928</v>
      </c>
      <c r="C21976" s="2">
        <v>0.2729030565405787</v>
      </c>
    </row>
    <row r="21977">
      <c r="A21977" s="1">
        <v>8352.54009559331</v>
      </c>
      <c r="B21977" s="1">
        <v>775.18452646026</v>
      </c>
      <c r="C21977" s="2">
        <v>0.3564227792577486</v>
      </c>
    </row>
    <row r="21978">
      <c r="A21978" s="1">
        <v>12926.438643348</v>
      </c>
      <c r="B21978" s="1">
        <v>581.59736783336</v>
      </c>
      <c r="C21978" s="2">
        <v>0.3744366530392491</v>
      </c>
    </row>
    <row r="21979">
      <c r="A21979" s="1">
        <v>14675.5327359376</v>
      </c>
      <c r="B21979" s="1">
        <v>437.66766173538</v>
      </c>
      <c r="C21979" s="2">
        <v>0.38807136511265394</v>
      </c>
    </row>
    <row r="21980">
      <c r="A21980" s="1">
        <v>11832.9640123426</v>
      </c>
      <c r="B21980" s="1">
        <v>253.996876307161</v>
      </c>
      <c r="C21980" s="2">
        <v>0.1583750462383177</v>
      </c>
    </row>
    <row r="21981">
      <c r="A21981" s="1">
        <v>7377.46312247815</v>
      </c>
      <c r="B21981" s="1">
        <v>182.341787801615</v>
      </c>
      <c r="C21981" s="2">
        <v>0.3706704756532288</v>
      </c>
    </row>
    <row r="21982">
      <c r="A21982" s="1">
        <v>6613.73227496393</v>
      </c>
      <c r="B21982" s="1">
        <v>463.262836440401</v>
      </c>
      <c r="C21982" s="2">
        <v>0.17465993929194484</v>
      </c>
    </row>
    <row r="21983">
      <c r="A21983" s="1">
        <v>9072.85074854971</v>
      </c>
      <c r="B21983" s="1">
        <v>881.176347625727</v>
      </c>
      <c r="C21983" s="2">
        <v>0.35051783711441575</v>
      </c>
    </row>
    <row r="21984">
      <c r="A21984" s="1">
        <v>12240.4616533062</v>
      </c>
      <c r="B21984" s="1">
        <v>809.982404970857</v>
      </c>
      <c r="C21984" s="2">
        <v>0.32219690939695056</v>
      </c>
    </row>
    <row r="21985">
      <c r="A21985" s="1">
        <v>12610.8418625033</v>
      </c>
      <c r="B21985" s="1">
        <v>581.562826958575</v>
      </c>
      <c r="C21985" s="2">
        <v>0.15513902905460442</v>
      </c>
    </row>
    <row r="21986">
      <c r="A21986" s="1">
        <v>10169.8059715786</v>
      </c>
      <c r="B21986" s="1">
        <v>454.912178332119</v>
      </c>
      <c r="C21986" s="2">
        <v>0.28238199438608874</v>
      </c>
    </row>
    <row r="21987">
      <c r="A21987" s="1">
        <v>6046.9497856448</v>
      </c>
      <c r="B21987" s="1">
        <v>675.864664817022</v>
      </c>
      <c r="C21987" s="2">
        <v>0.32029806700856867</v>
      </c>
    </row>
    <row r="21988">
      <c r="A21988" s="1">
        <v>6800.15816391583</v>
      </c>
      <c r="B21988" s="1">
        <v>177.24167696487</v>
      </c>
      <c r="C21988" s="2">
        <v>0.3762484865326007</v>
      </c>
    </row>
    <row r="21989">
      <c r="A21989" s="1">
        <v>10899.6246419036</v>
      </c>
      <c r="B21989" s="1">
        <v>897.304464197068</v>
      </c>
      <c r="C21989" s="2">
        <v>0.28239944635011277</v>
      </c>
    </row>
    <row r="21990">
      <c r="A21990" s="1">
        <v>9259.81858731942</v>
      </c>
      <c r="B21990" s="1">
        <v>394.957076339416</v>
      </c>
      <c r="C21990" s="2">
        <v>0.27367880385524956</v>
      </c>
    </row>
    <row r="21991">
      <c r="A21991" s="1">
        <v>10276.301263272</v>
      </c>
      <c r="B21991" s="1">
        <v>246.376022488047</v>
      </c>
      <c r="C21991" s="2">
        <v>0.21796867301776401</v>
      </c>
    </row>
    <row r="21992">
      <c r="A21992" s="1">
        <v>16203.111482665</v>
      </c>
      <c r="B21992" s="1">
        <v>586.04435258837</v>
      </c>
      <c r="C21992" s="2">
        <v>0.44061898834365043</v>
      </c>
    </row>
    <row r="21993">
      <c r="A21993" s="1">
        <v>6194.96664734052</v>
      </c>
      <c r="B21993" s="1">
        <v>853.19509760946</v>
      </c>
      <c r="C21993" s="2">
        <v>0.19400764047946728</v>
      </c>
    </row>
    <row r="21994">
      <c r="A21994" s="1">
        <v>7793.14414027676</v>
      </c>
      <c r="B21994" s="1">
        <v>808.501626486448</v>
      </c>
      <c r="C21994" s="2">
        <v>0.23302554490714672</v>
      </c>
    </row>
    <row r="21995">
      <c r="A21995" s="1">
        <v>9917.08044985108</v>
      </c>
      <c r="B21995" s="1">
        <v>735.632345593654</v>
      </c>
      <c r="C21995" s="2">
        <v>0.38263064047096557</v>
      </c>
    </row>
    <row r="21996">
      <c r="A21996" s="1">
        <v>3409.83248595918</v>
      </c>
      <c r="B21996" s="1">
        <v>772.709855542716</v>
      </c>
      <c r="C21996" s="2">
        <v>0.26536931829357596</v>
      </c>
    </row>
    <row r="21997">
      <c r="A21997" s="1">
        <v>13956.9870620611</v>
      </c>
      <c r="B21997" s="1">
        <v>423.522729936388</v>
      </c>
      <c r="C21997" s="2">
        <v>0.3504961209420612</v>
      </c>
    </row>
    <row r="21998">
      <c r="A21998" s="1">
        <v>3592.1699077284</v>
      </c>
      <c r="B21998" s="1">
        <v>223.431113678954</v>
      </c>
      <c r="C21998" s="2">
        <v>0.2409090889351322</v>
      </c>
    </row>
    <row r="21999">
      <c r="A21999" s="1">
        <v>11412.9429222473</v>
      </c>
      <c r="B21999" s="1">
        <v>357.452526208721</v>
      </c>
      <c r="C21999" s="2">
        <v>0.25815875716707826</v>
      </c>
    </row>
    <row r="22000">
      <c r="A22000" s="1">
        <v>5385.88211751174</v>
      </c>
      <c r="B22000" s="1">
        <v>583.724819505209</v>
      </c>
      <c r="C22000" s="2">
        <v>0.18864626214998298</v>
      </c>
    </row>
    <row r="22001">
      <c r="A22001" s="1">
        <v>8080.48831110521</v>
      </c>
      <c r="B22001" s="1">
        <v>458.480482965157</v>
      </c>
      <c r="C22001" s="2">
        <v>0.3565756234927233</v>
      </c>
    </row>
    <row r="22002">
      <c r="A22002" s="1">
        <v>6468.85250804169</v>
      </c>
      <c r="B22002" s="1">
        <v>538.042218562037</v>
      </c>
      <c r="C22002" s="2">
        <v>0.2262598901514172</v>
      </c>
    </row>
    <row r="22003">
      <c r="A22003" s="1">
        <v>10722.6745592581</v>
      </c>
      <c r="B22003" s="1">
        <v>379.376869283643</v>
      </c>
      <c r="C22003" s="2">
        <v>0.24760983379414742</v>
      </c>
    </row>
    <row r="22004">
      <c r="A22004" s="1">
        <v>5353.62356103167</v>
      </c>
      <c r="B22004" s="1">
        <v>478.461727725482</v>
      </c>
      <c r="C22004" s="2">
        <v>0.44309017950354007</v>
      </c>
    </row>
    <row r="22005">
      <c r="A22005" s="1">
        <v>5761.28948663561</v>
      </c>
      <c r="B22005" s="1">
        <v>574.169950645215</v>
      </c>
      <c r="C22005" s="2">
        <v>0.48686842271766134</v>
      </c>
    </row>
    <row r="22006">
      <c r="A22006" s="1">
        <v>9386.03833402446</v>
      </c>
      <c r="B22006" s="1">
        <v>461.316698036053</v>
      </c>
      <c r="C22006" s="2">
        <v>0.319640684304211</v>
      </c>
    </row>
    <row r="22007">
      <c r="A22007" s="1">
        <v>2466.69228762513</v>
      </c>
      <c r="B22007" s="1">
        <v>577.56267909682</v>
      </c>
      <c r="C22007" s="2">
        <v>0.16674707547528458</v>
      </c>
    </row>
    <row r="22008">
      <c r="A22008" s="1">
        <v>2202.16110060414</v>
      </c>
      <c r="B22008" s="1">
        <v>213.338693142738</v>
      </c>
      <c r="C22008" s="2">
        <v>0.37642701455671124</v>
      </c>
    </row>
    <row r="22009">
      <c r="A22009" s="1">
        <v>14605.5015866209</v>
      </c>
      <c r="B22009" s="1">
        <v>878.435291385898</v>
      </c>
      <c r="C22009" s="2">
        <v>0.3024213814811507</v>
      </c>
    </row>
    <row r="22010">
      <c r="A22010" s="1">
        <v>13747.0509578509</v>
      </c>
      <c r="B22010" s="1">
        <v>593.224690911403</v>
      </c>
      <c r="C22010" s="2">
        <v>0.2231295403522075</v>
      </c>
    </row>
    <row r="22011">
      <c r="A22011" s="1">
        <v>10666.7188343841</v>
      </c>
      <c r="B22011" s="1">
        <v>910.410297464231</v>
      </c>
      <c r="C22011" s="2">
        <v>0.2676182145934988</v>
      </c>
    </row>
    <row r="22012">
      <c r="A22012" s="1">
        <v>13974.4042942198</v>
      </c>
      <c r="B22012" s="1">
        <v>660.043419508135</v>
      </c>
      <c r="C22012" s="2">
        <v>0.4856371433489931</v>
      </c>
    </row>
    <row r="22013">
      <c r="A22013" s="1">
        <v>4981.49865225054</v>
      </c>
      <c r="B22013" s="1">
        <v>760.091044979796</v>
      </c>
      <c r="C22013" s="2">
        <v>0.15100452861203031</v>
      </c>
    </row>
    <row r="22014">
      <c r="A22014" s="1">
        <v>15619.568776002</v>
      </c>
      <c r="B22014" s="1">
        <v>733.149281215117</v>
      </c>
      <c r="C22014" s="2">
        <v>0.2528347194569557</v>
      </c>
    </row>
    <row r="22015">
      <c r="A22015" s="1">
        <v>12206.8660840256</v>
      </c>
      <c r="B22015" s="1">
        <v>546.611143521828</v>
      </c>
      <c r="C22015" s="2">
        <v>0.3031248192463519</v>
      </c>
    </row>
    <row r="22016">
      <c r="A22016" s="1">
        <v>14564.8672829752</v>
      </c>
      <c r="B22016" s="1">
        <v>535.996316432125</v>
      </c>
      <c r="C22016" s="2">
        <v>0.2732352537741413</v>
      </c>
    </row>
    <row r="22017">
      <c r="A22017" s="1">
        <v>7418.11473979704</v>
      </c>
      <c r="B22017" s="1">
        <v>583.68135312569</v>
      </c>
      <c r="C22017" s="2">
        <v>0.2786854912768307</v>
      </c>
    </row>
    <row r="22018">
      <c r="A22018" s="1">
        <v>8534.01074314116</v>
      </c>
      <c r="B22018" s="1">
        <v>390.199708827312</v>
      </c>
      <c r="C22018" s="2">
        <v>0.44832454624526674</v>
      </c>
    </row>
    <row r="22019">
      <c r="A22019" s="1">
        <v>15167.3208245332</v>
      </c>
      <c r="B22019" s="1">
        <v>451.586395325956</v>
      </c>
      <c r="C22019" s="2">
        <v>0.3235203177451812</v>
      </c>
    </row>
    <row r="22020">
      <c r="A22020" s="1">
        <v>3943.53492647594</v>
      </c>
      <c r="B22020" s="1">
        <v>674.842740701495</v>
      </c>
      <c r="C22020" s="2">
        <v>0.36931451088408895</v>
      </c>
    </row>
    <row r="22021">
      <c r="A22021" s="1">
        <v>7752.79804077375</v>
      </c>
      <c r="B22021" s="1">
        <v>852.095449987816</v>
      </c>
      <c r="C22021" s="2">
        <v>0.36706446847289903</v>
      </c>
    </row>
    <row r="22022">
      <c r="A22022" s="1">
        <v>12153.0981247616</v>
      </c>
      <c r="B22022" s="1">
        <v>516.996657659041</v>
      </c>
      <c r="C22022" s="2">
        <v>0.484370939667635</v>
      </c>
    </row>
    <row r="22023">
      <c r="A22023" s="1">
        <v>12542.3184923112</v>
      </c>
      <c r="B22023" s="1">
        <v>832.114320252963</v>
      </c>
      <c r="C22023" s="2">
        <v>0.23577426258630918</v>
      </c>
    </row>
    <row r="22024">
      <c r="A22024" s="1">
        <v>12415.9388339266</v>
      </c>
      <c r="B22024" s="1">
        <v>648.975642430716</v>
      </c>
      <c r="C22024" s="2">
        <v>0.21236386392767154</v>
      </c>
    </row>
    <row r="22025">
      <c r="A22025" s="1">
        <v>1891.6368467174</v>
      </c>
      <c r="B22025" s="1">
        <v>178.147613846414</v>
      </c>
      <c r="C22025" s="2">
        <v>0.36503894211870314</v>
      </c>
    </row>
    <row r="22026">
      <c r="A22026" s="1">
        <v>11321.6569701381</v>
      </c>
      <c r="B22026" s="1">
        <v>272.339750731797</v>
      </c>
      <c r="C22026" s="2">
        <v>0.2710377562548283</v>
      </c>
    </row>
    <row r="22027">
      <c r="A22027" s="1">
        <v>3085.06966089649</v>
      </c>
      <c r="B22027" s="1">
        <v>746.359714497747</v>
      </c>
      <c r="C22027" s="2">
        <v>0.256740265232483</v>
      </c>
    </row>
    <row r="22028">
      <c r="A22028" s="1">
        <v>11084.8377150983</v>
      </c>
      <c r="B22028" s="1">
        <v>611.927229957221</v>
      </c>
      <c r="C22028" s="2">
        <v>0.22829214970905404</v>
      </c>
    </row>
    <row r="22029">
      <c r="A22029" s="1">
        <v>4086.40544580069</v>
      </c>
      <c r="B22029" s="1">
        <v>425.127639085445</v>
      </c>
      <c r="C22029" s="2">
        <v>0.22672505244443594</v>
      </c>
    </row>
    <row r="22030">
      <c r="A22030" s="1">
        <v>6736.97550655325</v>
      </c>
      <c r="B22030" s="1">
        <v>703.642095995743</v>
      </c>
      <c r="C22030" s="2">
        <v>0.3814484755497659</v>
      </c>
    </row>
    <row r="22031">
      <c r="A22031" s="1">
        <v>2963.54036512915</v>
      </c>
      <c r="B22031" s="1">
        <v>544.643219037939</v>
      </c>
      <c r="C22031" s="2">
        <v>0.3710651698354467</v>
      </c>
    </row>
    <row r="22032">
      <c r="A22032" s="1">
        <v>7557.48644948323</v>
      </c>
      <c r="B22032" s="1">
        <v>253.759456553116</v>
      </c>
      <c r="C22032" s="2">
        <v>0.1596547789999389</v>
      </c>
    </row>
    <row r="22033">
      <c r="A22033" s="1">
        <v>15151.9094463443</v>
      </c>
      <c r="B22033" s="1">
        <v>469.282259275575</v>
      </c>
      <c r="C22033" s="2">
        <v>0.19208891044675802</v>
      </c>
    </row>
    <row r="22034">
      <c r="A22034" s="1">
        <v>13465.8364741512</v>
      </c>
      <c r="B22034" s="1">
        <v>636.260039374102</v>
      </c>
      <c r="C22034" s="2">
        <v>0.30944411802160293</v>
      </c>
    </row>
    <row r="22035">
      <c r="A22035" s="1">
        <v>5807.35115843872</v>
      </c>
      <c r="B22035" s="1">
        <v>198.270775906451</v>
      </c>
      <c r="C22035" s="2">
        <v>0.3247769204837013</v>
      </c>
    </row>
    <row r="22036">
      <c r="A22036" s="1">
        <v>8293.56155619001</v>
      </c>
      <c r="B22036" s="1">
        <v>317.296373096927</v>
      </c>
      <c r="C22036" s="2">
        <v>0.15377655523473002</v>
      </c>
    </row>
    <row r="22037">
      <c r="A22037" s="1">
        <v>10162.2514768014</v>
      </c>
      <c r="B22037" s="1">
        <v>756.822315111012</v>
      </c>
      <c r="C22037" s="2">
        <v>0.291225422244102</v>
      </c>
    </row>
    <row r="22038">
      <c r="A22038" s="1">
        <v>12883.5250527501</v>
      </c>
      <c r="B22038" s="1">
        <v>267.787012344208</v>
      </c>
      <c r="C22038" s="2">
        <v>0.40401433314921903</v>
      </c>
    </row>
    <row r="22039">
      <c r="A22039" s="1">
        <v>15352.8623795083</v>
      </c>
      <c r="B22039" s="1">
        <v>781.684219955215</v>
      </c>
      <c r="C22039" s="2">
        <v>0.4547869430351105</v>
      </c>
    </row>
    <row r="22040">
      <c r="A22040" s="1">
        <v>9168.54293201309</v>
      </c>
      <c r="B22040" s="1">
        <v>582.689510977453</v>
      </c>
      <c r="C22040" s="2">
        <v>0.34960002734063367</v>
      </c>
    </row>
    <row r="22041">
      <c r="A22041" s="1">
        <v>7206.45952548245</v>
      </c>
      <c r="B22041" s="1">
        <v>511.79217307718</v>
      </c>
      <c r="C22041" s="2">
        <v>0.21322202224910083</v>
      </c>
    </row>
    <row r="22042">
      <c r="A22042" s="1">
        <v>6114.30235702838</v>
      </c>
      <c r="B22042" s="1">
        <v>142.836256296681</v>
      </c>
      <c r="C22042" s="2">
        <v>0.17670478492637237</v>
      </c>
    </row>
    <row r="22043">
      <c r="A22043" s="1">
        <v>6981.5443611691</v>
      </c>
      <c r="B22043" s="1">
        <v>549.915117540254</v>
      </c>
      <c r="C22043" s="2">
        <v>0.36015651819295663</v>
      </c>
    </row>
    <row r="22044">
      <c r="A22044" s="1">
        <v>8875.41654461365</v>
      </c>
      <c r="B22044" s="1">
        <v>190.352402936885</v>
      </c>
      <c r="C22044" s="2">
        <v>0.3891969468452563</v>
      </c>
    </row>
    <row r="22045">
      <c r="A22045" s="1">
        <v>10426.4097215363</v>
      </c>
      <c r="B22045" s="1">
        <v>847.214101077201</v>
      </c>
      <c r="C22045" s="2">
        <v>0.2605448774775902</v>
      </c>
    </row>
    <row r="22046">
      <c r="A22046" s="1">
        <v>4008.65373751511</v>
      </c>
      <c r="B22046" s="1">
        <v>531.844379844123</v>
      </c>
      <c r="C22046" s="2">
        <v>0.38273606129140375</v>
      </c>
    </row>
    <row r="22047">
      <c r="A22047" s="1">
        <v>4764.75947513141</v>
      </c>
      <c r="B22047" s="1">
        <v>170.285400025352</v>
      </c>
      <c r="C22047" s="2">
        <v>0.26132861733433055</v>
      </c>
    </row>
    <row r="22048">
      <c r="A22048" s="1">
        <v>4349.11525432677</v>
      </c>
      <c r="B22048" s="1">
        <v>341.05119701115</v>
      </c>
      <c r="C22048" s="2">
        <v>0.33988033592531336</v>
      </c>
    </row>
    <row r="22049">
      <c r="A22049" s="1">
        <v>6705.53300470162</v>
      </c>
      <c r="B22049" s="1">
        <v>749.770662637059</v>
      </c>
      <c r="C22049" s="2">
        <v>0.32988510117375225</v>
      </c>
    </row>
    <row r="22050">
      <c r="A22050" s="1">
        <v>12270.7666787383</v>
      </c>
      <c r="B22050" s="1">
        <v>645.231233797947</v>
      </c>
      <c r="C22050" s="2">
        <v>0.1705932276164677</v>
      </c>
    </row>
    <row r="22051">
      <c r="A22051" s="1">
        <v>8465.8361786364</v>
      </c>
      <c r="B22051" s="1">
        <v>890.155754036517</v>
      </c>
      <c r="C22051" s="2">
        <v>0.15282279286975195</v>
      </c>
    </row>
    <row r="22052">
      <c r="A22052" s="1">
        <v>6530.04982197174</v>
      </c>
      <c r="B22052" s="1">
        <v>705.279024872656</v>
      </c>
      <c r="C22052" s="2">
        <v>0.2528545845471622</v>
      </c>
    </row>
    <row r="22053">
      <c r="A22053" s="1">
        <v>9821.52083185148</v>
      </c>
      <c r="B22053" s="1">
        <v>696.80186239596</v>
      </c>
      <c r="C22053" s="2">
        <v>0.16040235031622188</v>
      </c>
    </row>
    <row r="22054">
      <c r="A22054" s="1">
        <v>13003.2460058372</v>
      </c>
      <c r="B22054" s="1">
        <v>319.619478795252</v>
      </c>
      <c r="C22054" s="2">
        <v>0.2693212347713685</v>
      </c>
    </row>
    <row r="22055">
      <c r="A22055" s="1">
        <v>7259.09574186461</v>
      </c>
      <c r="B22055" s="1">
        <v>693.623721874776</v>
      </c>
      <c r="C22055" s="2">
        <v>0.2057705379768266</v>
      </c>
    </row>
    <row r="22056">
      <c r="A22056" s="1">
        <v>11173.6319877961</v>
      </c>
      <c r="B22056" s="1">
        <v>457.763693738286</v>
      </c>
      <c r="C22056" s="2">
        <v>0.20434119243927487</v>
      </c>
    </row>
    <row r="22057">
      <c r="A22057" s="1">
        <v>12804.0432464901</v>
      </c>
      <c r="B22057" s="1">
        <v>771.595443978099</v>
      </c>
      <c r="C22057" s="2">
        <v>0.31030344353238726</v>
      </c>
    </row>
    <row r="22058">
      <c r="A22058" s="1">
        <v>13869.3763759125</v>
      </c>
      <c r="B22058" s="1">
        <v>791.188958122426</v>
      </c>
      <c r="C22058" s="2">
        <v>0.3414850584257357</v>
      </c>
    </row>
    <row r="22059">
      <c r="A22059" s="1">
        <v>3847.93867586762</v>
      </c>
      <c r="B22059" s="1">
        <v>155.946390351317</v>
      </c>
      <c r="C22059" s="2">
        <v>0.2159646257868102</v>
      </c>
    </row>
    <row r="22060">
      <c r="A22060" s="1">
        <v>2581.56097375127</v>
      </c>
      <c r="B22060" s="1">
        <v>454.177824957887</v>
      </c>
      <c r="C22060" s="2">
        <v>0.3251175686829463</v>
      </c>
    </row>
    <row r="22061">
      <c r="A22061" s="1">
        <v>2939.24594069468</v>
      </c>
      <c r="B22061" s="1">
        <v>108.200745266955</v>
      </c>
      <c r="C22061" s="2">
        <v>0.2626934329943014</v>
      </c>
    </row>
    <row r="22062">
      <c r="A22062" s="1">
        <v>12702.5046070733</v>
      </c>
      <c r="B22062" s="1">
        <v>335.581508783994</v>
      </c>
      <c r="C22062" s="2">
        <v>0.22039160915563225</v>
      </c>
    </row>
    <row r="22063">
      <c r="A22063" s="1">
        <v>6903.12743157162</v>
      </c>
      <c r="B22063" s="1">
        <v>314.756785571143</v>
      </c>
      <c r="C22063" s="2">
        <v>0.3734479687160142</v>
      </c>
    </row>
    <row r="22064">
      <c r="A22064" s="1">
        <v>8146.27429726484</v>
      </c>
      <c r="B22064" s="1">
        <v>804.627295251497</v>
      </c>
      <c r="C22064" s="2">
        <v>0.38440641346624493</v>
      </c>
    </row>
    <row r="22065">
      <c r="A22065" s="1">
        <v>5026.88207491918</v>
      </c>
      <c r="B22065" s="1">
        <v>508.703330193262</v>
      </c>
      <c r="C22065" s="2">
        <v>0.20163658622136602</v>
      </c>
    </row>
    <row r="22066">
      <c r="A22066" s="1">
        <v>6215.53422746504</v>
      </c>
      <c r="B22066" s="1">
        <v>727.097744017813</v>
      </c>
      <c r="C22066" s="2">
        <v>0.3271309779334533</v>
      </c>
    </row>
    <row r="22067">
      <c r="A22067" s="1">
        <v>11967.6068663815</v>
      </c>
      <c r="B22067" s="1">
        <v>284.148884057467</v>
      </c>
      <c r="C22067" s="2">
        <v>0.17528117992781933</v>
      </c>
    </row>
    <row r="22068">
      <c r="A22068" s="1">
        <v>2462.72386700147</v>
      </c>
      <c r="B22068" s="1">
        <v>537.165541266299</v>
      </c>
      <c r="C22068" s="2">
        <v>0.23405320028772525</v>
      </c>
    </row>
    <row r="22069">
      <c r="A22069" s="1">
        <v>8778.40285171836</v>
      </c>
      <c r="B22069" s="1">
        <v>517.901786293261</v>
      </c>
      <c r="C22069" s="2">
        <v>0.33936490627039057</v>
      </c>
    </row>
    <row r="22070">
      <c r="A22070" s="1">
        <v>10394.0346702599</v>
      </c>
      <c r="B22070" s="1">
        <v>317.622261047621</v>
      </c>
      <c r="C22070" s="2">
        <v>0.20337450891257824</v>
      </c>
    </row>
    <row r="22071">
      <c r="A22071" s="1">
        <v>6674.82115731529</v>
      </c>
      <c r="B22071" s="1">
        <v>397.78296465823</v>
      </c>
      <c r="C22071" s="2">
        <v>0.40767764716673305</v>
      </c>
    </row>
    <row r="22072">
      <c r="A22072" s="1">
        <v>3033.37503800402</v>
      </c>
      <c r="B22072" s="1">
        <v>502.328807061284</v>
      </c>
      <c r="C22072" s="2">
        <v>0.3189292277225875</v>
      </c>
    </row>
    <row r="22073">
      <c r="A22073" s="1">
        <v>2958.89919340549</v>
      </c>
      <c r="B22073" s="1">
        <v>168.768867632996</v>
      </c>
      <c r="C22073" s="2">
        <v>0.37557154789052416</v>
      </c>
    </row>
    <row r="22074">
      <c r="A22074" s="1">
        <v>8102.0297882134</v>
      </c>
      <c r="B22074" s="1">
        <v>151.040399132046</v>
      </c>
      <c r="C22074" s="2">
        <v>0.15586722449881812</v>
      </c>
    </row>
    <row r="22075">
      <c r="A22075" s="1">
        <v>5528.34837142566</v>
      </c>
      <c r="B22075" s="1">
        <v>179.261657491515</v>
      </c>
      <c r="C22075" s="2">
        <v>0.1816845390283409</v>
      </c>
    </row>
    <row r="22076">
      <c r="A22076" s="1">
        <v>4376.1001017046</v>
      </c>
      <c r="B22076" s="1">
        <v>601.6743917983</v>
      </c>
      <c r="C22076" s="2">
        <v>0.31949777870733764</v>
      </c>
    </row>
    <row r="22077">
      <c r="A22077" s="1">
        <v>15621.5344982084</v>
      </c>
      <c r="B22077" s="1">
        <v>593.235858458958</v>
      </c>
      <c r="C22077" s="2">
        <v>0.2897267313015752</v>
      </c>
    </row>
    <row r="22078">
      <c r="A22078" s="1">
        <v>7355.92741708375</v>
      </c>
      <c r="B22078" s="1">
        <v>563.45548360962</v>
      </c>
      <c r="C22078" s="2">
        <v>0.2685520713743099</v>
      </c>
    </row>
    <row r="22079">
      <c r="A22079" s="1">
        <v>15969.6311757846</v>
      </c>
      <c r="B22079" s="1">
        <v>473.240504012443</v>
      </c>
      <c r="C22079" s="2">
        <v>0.29362444575503777</v>
      </c>
    </row>
    <row r="22080">
      <c r="A22080" s="1">
        <v>13399.6651264563</v>
      </c>
      <c r="B22080" s="1">
        <v>665.948462450647</v>
      </c>
      <c r="C22080" s="2">
        <v>0.2924808510912156</v>
      </c>
    </row>
    <row r="22081">
      <c r="A22081" s="1">
        <v>5919.98538278196</v>
      </c>
      <c r="B22081" s="1">
        <v>788.059652546233</v>
      </c>
      <c r="C22081" s="2">
        <v>0.3673536023683197</v>
      </c>
    </row>
    <row r="22082">
      <c r="A22082" s="1">
        <v>5356.9362555674</v>
      </c>
      <c r="B22082" s="1">
        <v>153.676609113772</v>
      </c>
      <c r="C22082" s="2">
        <v>0.2182635142540385</v>
      </c>
    </row>
    <row r="22083">
      <c r="A22083" s="1">
        <v>5793.6643758348</v>
      </c>
      <c r="B22083" s="1">
        <v>632.356683306431</v>
      </c>
      <c r="C22083" s="2">
        <v>0.18743983461662678</v>
      </c>
    </row>
    <row r="22084">
      <c r="A22084" s="1">
        <v>11544.3562716395</v>
      </c>
      <c r="B22084" s="1">
        <v>221.629511300722</v>
      </c>
      <c r="C22084" s="2">
        <v>0.3355639527069595</v>
      </c>
    </row>
    <row r="22085">
      <c r="A22085" s="1">
        <v>10536.7661517573</v>
      </c>
      <c r="B22085" s="1">
        <v>889.55153286332</v>
      </c>
      <c r="C22085" s="2">
        <v>0.34120156393932344</v>
      </c>
    </row>
    <row r="22086">
      <c r="A22086" s="1">
        <v>4339.40740540104</v>
      </c>
      <c r="B22086" s="1">
        <v>124.385420116157</v>
      </c>
      <c r="C22086" s="2">
        <v>0.2699279657101712</v>
      </c>
    </row>
    <row r="22087">
      <c r="A22087" s="1">
        <v>3959.53116527447</v>
      </c>
      <c r="B22087" s="1">
        <v>501.106933543346</v>
      </c>
      <c r="C22087" s="2">
        <v>0.28367316789607444</v>
      </c>
    </row>
    <row r="22088">
      <c r="A22088" s="1">
        <v>9827.13720574794</v>
      </c>
      <c r="B22088" s="1">
        <v>445.185249338448</v>
      </c>
      <c r="C22088" s="2">
        <v>0.38207654451451134</v>
      </c>
    </row>
    <row r="22089">
      <c r="A22089" s="1">
        <v>15680.8432067274</v>
      </c>
      <c r="B22089" s="1">
        <v>506.440354937943</v>
      </c>
      <c r="C22089" s="2">
        <v>0.228254543216133</v>
      </c>
    </row>
    <row r="22090">
      <c r="A22090" s="1">
        <v>14011.1461424309</v>
      </c>
      <c r="B22090" s="1">
        <v>783.788965407834</v>
      </c>
      <c r="C22090" s="2">
        <v>0.28720851983578655</v>
      </c>
    </row>
    <row r="22091">
      <c r="A22091" s="1">
        <v>14662.5031931733</v>
      </c>
      <c r="B22091" s="1">
        <v>660.520071952539</v>
      </c>
      <c r="C22091" s="2">
        <v>0.3257428914527135</v>
      </c>
    </row>
    <row r="22092">
      <c r="A22092" s="1">
        <v>3927.36335224642</v>
      </c>
      <c r="B22092" s="1">
        <v>138.008870784203</v>
      </c>
      <c r="C22092" s="2">
        <v>0.35158550884117457</v>
      </c>
    </row>
    <row r="22093">
      <c r="A22093" s="1">
        <v>10562.7160471312</v>
      </c>
      <c r="B22093" s="1">
        <v>583.120169954427</v>
      </c>
      <c r="C22093" s="2">
        <v>0.22351176820112245</v>
      </c>
    </row>
    <row r="22094">
      <c r="A22094" s="1">
        <v>8977.33398193251</v>
      </c>
      <c r="B22094" s="1">
        <v>734.082128949678</v>
      </c>
      <c r="C22094" s="2">
        <v>0.3745315764308471</v>
      </c>
    </row>
    <row r="22095">
      <c r="A22095" s="1">
        <v>10006.2985935586</v>
      </c>
      <c r="B22095" s="1">
        <v>877.7767373921</v>
      </c>
      <c r="C22095" s="2">
        <v>0.32121202347189526</v>
      </c>
    </row>
    <row r="22096">
      <c r="A22096" s="1">
        <v>2874.97475837792</v>
      </c>
      <c r="B22096" s="1">
        <v>624.079945083653</v>
      </c>
      <c r="C22096" s="2">
        <v>0.22233921733113082</v>
      </c>
    </row>
    <row r="22097">
      <c r="A22097" s="1">
        <v>3857.81338309942</v>
      </c>
      <c r="B22097" s="1">
        <v>777.094619604137</v>
      </c>
      <c r="C22097" s="2">
        <v>0.19147844477613735</v>
      </c>
    </row>
    <row r="22098">
      <c r="A22098" s="1">
        <v>8705.15235760647</v>
      </c>
      <c r="B22098" s="1">
        <v>271.571589986858</v>
      </c>
      <c r="C22098" s="2">
        <v>0.3464327716259562</v>
      </c>
    </row>
    <row r="22099">
      <c r="A22099" s="1">
        <v>13251.9986288199</v>
      </c>
      <c r="B22099" s="1">
        <v>603.701861480951</v>
      </c>
      <c r="C22099" s="2">
        <v>0.35373536811998263</v>
      </c>
    </row>
    <row r="22100">
      <c r="A22100" s="1">
        <v>8069.06954153407</v>
      </c>
      <c r="B22100" s="1">
        <v>124.31731281752</v>
      </c>
      <c r="C22100" s="2">
        <v>0.37149972046711466</v>
      </c>
    </row>
    <row r="22101">
      <c r="A22101" s="1">
        <v>3795.85596896943</v>
      </c>
      <c r="B22101" s="1">
        <v>131.33717931703</v>
      </c>
      <c r="C22101" s="2">
        <v>0.31630393785859257</v>
      </c>
    </row>
    <row r="22102">
      <c r="A22102" s="1">
        <v>3004.08195309223</v>
      </c>
      <c r="B22102" s="1">
        <v>289.624914596339</v>
      </c>
      <c r="C22102" s="2">
        <v>0.32015971758419953</v>
      </c>
    </row>
    <row r="22103">
      <c r="A22103" s="1">
        <v>8452.35600831389</v>
      </c>
      <c r="B22103" s="1">
        <v>712.660196378354</v>
      </c>
      <c r="C22103" s="2">
        <v>0.37662298124418436</v>
      </c>
    </row>
    <row r="22104">
      <c r="A22104" s="1">
        <v>8051.72145358981</v>
      </c>
      <c r="B22104" s="1">
        <v>757.407742836267</v>
      </c>
      <c r="C22104" s="2">
        <v>0.18910047055647283</v>
      </c>
    </row>
    <row r="22105">
      <c r="A22105" s="1">
        <v>9813.83400509168</v>
      </c>
      <c r="B22105" s="1">
        <v>591.288890279778</v>
      </c>
      <c r="C22105" s="2">
        <v>0.21150490719576398</v>
      </c>
    </row>
    <row r="22106">
      <c r="A22106" s="1">
        <v>14122.2260662121</v>
      </c>
      <c r="B22106" s="1">
        <v>817.242787193883</v>
      </c>
      <c r="C22106" s="2">
        <v>0.4222788115827856</v>
      </c>
    </row>
    <row r="22107">
      <c r="A22107" s="1">
        <v>5866.35379308656</v>
      </c>
      <c r="B22107" s="1">
        <v>328.212796536003</v>
      </c>
      <c r="C22107" s="2">
        <v>0.19895736952337562</v>
      </c>
    </row>
    <row r="22108">
      <c r="A22108" s="1">
        <v>12025.6611046986</v>
      </c>
      <c r="B22108" s="1">
        <v>416.987727539831</v>
      </c>
      <c r="C22108" s="2">
        <v>0.23166717693439817</v>
      </c>
    </row>
    <row r="22109">
      <c r="A22109" s="1">
        <v>11300.1790909088</v>
      </c>
      <c r="B22109" s="1">
        <v>227.554587625539</v>
      </c>
      <c r="C22109" s="2">
        <v>0.33021088859115055</v>
      </c>
    </row>
    <row r="22110">
      <c r="A22110" s="1">
        <v>7068.66731806199</v>
      </c>
      <c r="B22110" s="1">
        <v>437.290899954409</v>
      </c>
      <c r="C22110" s="2">
        <v>0.18155581863424008</v>
      </c>
    </row>
    <row r="22111">
      <c r="A22111" s="1">
        <v>7215.46263195446</v>
      </c>
      <c r="B22111" s="1">
        <v>602.270466608537</v>
      </c>
      <c r="C22111" s="2">
        <v>0.4005007670821263</v>
      </c>
    </row>
    <row r="22112">
      <c r="A22112" s="1">
        <v>13208.0679969951</v>
      </c>
      <c r="B22112" s="1">
        <v>544.861224345234</v>
      </c>
      <c r="C22112" s="2">
        <v>0.28143919633586867</v>
      </c>
    </row>
    <row r="22113">
      <c r="A22113" s="1">
        <v>2411.37823720265</v>
      </c>
      <c r="B22113" s="1">
        <v>551.654910012901</v>
      </c>
      <c r="C22113" s="2">
        <v>0.2168698444373613</v>
      </c>
    </row>
    <row r="22114">
      <c r="A22114" s="1">
        <v>5149.29974711321</v>
      </c>
      <c r="B22114" s="1">
        <v>620.419325774064</v>
      </c>
      <c r="C22114" s="2">
        <v>0.33505081191063435</v>
      </c>
    </row>
    <row r="22115">
      <c r="A22115" s="1">
        <v>8876.33480810633</v>
      </c>
      <c r="B22115" s="1">
        <v>246.736471084899</v>
      </c>
      <c r="C22115" s="2">
        <v>0.2892376224893698</v>
      </c>
    </row>
    <row r="22116">
      <c r="A22116" s="1">
        <v>14655.2722390236</v>
      </c>
      <c r="B22116" s="1">
        <v>571.140022743565</v>
      </c>
      <c r="C22116" s="2">
        <v>0.3771290804348928</v>
      </c>
    </row>
    <row r="22117">
      <c r="A22117" s="1">
        <v>11110.7391006921</v>
      </c>
      <c r="B22117" s="1">
        <v>201.474521213025</v>
      </c>
      <c r="C22117" s="2">
        <v>0.2013511832901002</v>
      </c>
    </row>
    <row r="22118">
      <c r="A22118" s="1">
        <v>8418.88743058266</v>
      </c>
      <c r="B22118" s="1">
        <v>711.422457161585</v>
      </c>
      <c r="C22118" s="2">
        <v>0.36502663387928125</v>
      </c>
    </row>
    <row r="22119">
      <c r="A22119" s="1">
        <v>8397.21769600366</v>
      </c>
      <c r="B22119" s="1">
        <v>363.395146518399</v>
      </c>
      <c r="C22119" s="2">
        <v>0.40406964406714363</v>
      </c>
    </row>
    <row r="22120">
      <c r="A22120" s="1">
        <v>10017.942658862</v>
      </c>
      <c r="B22120" s="1">
        <v>383.563245821147</v>
      </c>
      <c r="C22120" s="2">
        <v>0.18215763164655058</v>
      </c>
    </row>
    <row r="22121">
      <c r="A22121" s="1">
        <v>12125.9610552276</v>
      </c>
      <c r="B22121" s="1">
        <v>375.923861936413</v>
      </c>
      <c r="C22121" s="2">
        <v>0.23638373123049783</v>
      </c>
    </row>
    <row r="22122">
      <c r="A22122" s="1">
        <v>6650.17981746725</v>
      </c>
      <c r="B22122" s="1">
        <v>595.562054726526</v>
      </c>
      <c r="C22122" s="2">
        <v>0.22094665704311772</v>
      </c>
    </row>
    <row r="22123">
      <c r="A22123" s="1">
        <v>16509.8938035392</v>
      </c>
      <c r="B22123" s="1">
        <v>628.759655606617</v>
      </c>
      <c r="C22123" s="2">
        <v>0.4716754501488602</v>
      </c>
    </row>
    <row r="22124">
      <c r="A22124" s="1">
        <v>13468.8472420995</v>
      </c>
      <c r="B22124" s="1">
        <v>688.744855019286</v>
      </c>
      <c r="C22124" s="2">
        <v>0.4426258757114199</v>
      </c>
    </row>
    <row r="22125">
      <c r="A22125" s="1">
        <v>9620.20880748283</v>
      </c>
      <c r="B22125" s="1">
        <v>306.902592526689</v>
      </c>
      <c r="C22125" s="2">
        <v>0.1992661493859454</v>
      </c>
    </row>
    <row r="22126">
      <c r="A22126" s="1">
        <v>8924.22398724561</v>
      </c>
      <c r="B22126" s="1">
        <v>484.683983130375</v>
      </c>
      <c r="C22126" s="2">
        <v>0.2314964271295029</v>
      </c>
    </row>
    <row r="22127">
      <c r="A22127" s="1">
        <v>11445.8829558901</v>
      </c>
      <c r="B22127" s="1">
        <v>348.626397934774</v>
      </c>
      <c r="C22127" s="2">
        <v>0.16070654895632125</v>
      </c>
    </row>
    <row r="22128">
      <c r="A22128" s="1">
        <v>8602.12206797932</v>
      </c>
      <c r="B22128" s="1">
        <v>902.585428857782</v>
      </c>
      <c r="C22128" s="2">
        <v>0.3766949502909476</v>
      </c>
    </row>
    <row r="22129">
      <c r="A22129" s="1">
        <v>13186.7055977022</v>
      </c>
      <c r="B22129" s="1">
        <v>553.728780370528</v>
      </c>
      <c r="C22129" s="2">
        <v>0.278787357246672</v>
      </c>
    </row>
    <row r="22130">
      <c r="A22130" s="1">
        <v>2653.00280463332</v>
      </c>
      <c r="B22130" s="1">
        <v>241.562258154459</v>
      </c>
      <c r="C22130" s="2">
        <v>0.16623425470795244</v>
      </c>
    </row>
    <row r="22131">
      <c r="A22131" s="1">
        <v>14359.925623929</v>
      </c>
      <c r="B22131" s="1">
        <v>568.917514482824</v>
      </c>
      <c r="C22131" s="2">
        <v>0.3611340727908349</v>
      </c>
    </row>
    <row r="22132">
      <c r="A22132" s="1">
        <v>4564.01069870132</v>
      </c>
      <c r="B22132" s="1">
        <v>366.856836648728</v>
      </c>
      <c r="C22132" s="2">
        <v>0.3541106855208176</v>
      </c>
    </row>
    <row r="22133">
      <c r="A22133" s="1">
        <v>13724.6049650253</v>
      </c>
      <c r="B22133" s="1">
        <v>310.443971326886</v>
      </c>
      <c r="C22133" s="2">
        <v>0.36829437210567073</v>
      </c>
    </row>
    <row r="22134">
      <c r="A22134" s="1">
        <v>5607.33730482089</v>
      </c>
      <c r="B22134" s="1">
        <v>632.35988429564</v>
      </c>
      <c r="C22134" s="2">
        <v>0.2679986906525337</v>
      </c>
    </row>
    <row r="22135">
      <c r="A22135" s="1">
        <v>12739.575681787</v>
      </c>
      <c r="B22135" s="1">
        <v>434.589420787524</v>
      </c>
      <c r="C22135" s="2">
        <v>0.18946071334467185</v>
      </c>
    </row>
    <row r="22136">
      <c r="A22136" s="1">
        <v>11858.2852136625</v>
      </c>
      <c r="B22136" s="1">
        <v>361.599865521716</v>
      </c>
      <c r="C22136" s="2">
        <v>0.3704783198675964</v>
      </c>
    </row>
    <row r="22137">
      <c r="A22137" s="1">
        <v>5083.04247916182</v>
      </c>
      <c r="B22137" s="1">
        <v>454.747057332268</v>
      </c>
      <c r="C22137" s="2">
        <v>0.3258451188947972</v>
      </c>
    </row>
    <row r="22138">
      <c r="A22138" s="1">
        <v>3762.04643143615</v>
      </c>
      <c r="B22138" s="1">
        <v>433.255192184147</v>
      </c>
      <c r="C22138" s="2">
        <v>0.3720103103051592</v>
      </c>
    </row>
    <row r="22139">
      <c r="A22139" s="1">
        <v>6929.47662251133</v>
      </c>
      <c r="B22139" s="1">
        <v>768.618401557282</v>
      </c>
      <c r="C22139" s="2">
        <v>0.2769869382254766</v>
      </c>
    </row>
    <row r="22140">
      <c r="A22140" s="1">
        <v>3692.68910213801</v>
      </c>
      <c r="B22140" s="1">
        <v>91.7005191490541</v>
      </c>
      <c r="C22140" s="2">
        <v>0.3635568720967692</v>
      </c>
    </row>
    <row r="22141">
      <c r="A22141" s="1">
        <v>1903.56510908995</v>
      </c>
      <c r="B22141" s="1">
        <v>265.943898298681</v>
      </c>
      <c r="C22141" s="2">
        <v>0.3823837226685887</v>
      </c>
    </row>
    <row r="22142">
      <c r="A22142" s="1">
        <v>14923.2304089071</v>
      </c>
      <c r="B22142" s="1">
        <v>789.055503685175</v>
      </c>
      <c r="C22142" s="2">
        <v>0.2476053358021686</v>
      </c>
    </row>
    <row r="22143">
      <c r="A22143" s="1">
        <v>7893.2360235931</v>
      </c>
      <c r="B22143" s="1">
        <v>711.188021245339</v>
      </c>
      <c r="C22143" s="2">
        <v>0.23544469351233177</v>
      </c>
    </row>
    <row r="22144">
      <c r="A22144" s="1">
        <v>6669.9996058405</v>
      </c>
      <c r="B22144" s="1">
        <v>154.361253532482</v>
      </c>
      <c r="C22144" s="2">
        <v>0.3647114898808215</v>
      </c>
    </row>
    <row r="22145">
      <c r="A22145" s="1">
        <v>7167.43579725812</v>
      </c>
      <c r="B22145" s="1">
        <v>877.917136818459</v>
      </c>
      <c r="C22145" s="2">
        <v>0.31887573966096266</v>
      </c>
    </row>
    <row r="22146">
      <c r="A22146" s="1">
        <v>1991.03703369837</v>
      </c>
      <c r="B22146" s="1">
        <v>304.962190091817</v>
      </c>
      <c r="C22146" s="2">
        <v>0.2785386090392644</v>
      </c>
    </row>
    <row r="22147">
      <c r="A22147" s="1">
        <v>7327.23370964718</v>
      </c>
      <c r="B22147" s="1">
        <v>745.185891969295</v>
      </c>
      <c r="C22147" s="2">
        <v>0.170214169349209</v>
      </c>
    </row>
    <row r="22148">
      <c r="A22148" s="1">
        <v>16423.0902329938</v>
      </c>
      <c r="B22148" s="1">
        <v>676.79052261528</v>
      </c>
      <c r="C22148" s="2">
        <v>0.3157276398363955</v>
      </c>
    </row>
    <row r="22149">
      <c r="A22149" s="1">
        <v>12290.6057235315</v>
      </c>
      <c r="B22149" s="1">
        <v>286.395834358345</v>
      </c>
      <c r="C22149" s="2">
        <v>0.17334085883587666</v>
      </c>
    </row>
    <row r="22150">
      <c r="A22150" s="1">
        <v>8148.19448167137</v>
      </c>
      <c r="B22150" s="1">
        <v>391.863883095612</v>
      </c>
      <c r="C22150" s="2">
        <v>0.21779338215231464</v>
      </c>
    </row>
    <row r="22151">
      <c r="A22151" s="1">
        <v>5694.83777249643</v>
      </c>
      <c r="B22151" s="1">
        <v>470.99138626511</v>
      </c>
      <c r="C22151" s="2">
        <v>0.2664068179744161</v>
      </c>
    </row>
    <row r="22152">
      <c r="A22152" s="1">
        <v>2634.89005651367</v>
      </c>
      <c r="B22152" s="1">
        <v>168.865361481141</v>
      </c>
      <c r="C22152" s="2">
        <v>0.2706008698619826</v>
      </c>
    </row>
    <row r="22153">
      <c r="A22153" s="1">
        <v>6928.77326048888</v>
      </c>
      <c r="B22153" s="1">
        <v>139.626436042279</v>
      </c>
      <c r="C22153" s="2">
        <v>0.2587205602554772</v>
      </c>
    </row>
    <row r="22154">
      <c r="A22154" s="1">
        <v>14374.1561257434</v>
      </c>
      <c r="B22154" s="1">
        <v>593.488202283301</v>
      </c>
      <c r="C22154" s="2">
        <v>0.29283546123489934</v>
      </c>
    </row>
    <row r="22155">
      <c r="A22155" s="1">
        <v>4356.00730536287</v>
      </c>
      <c r="B22155" s="1">
        <v>225.842751797172</v>
      </c>
      <c r="C22155" s="2">
        <v>0.33875203764289186</v>
      </c>
    </row>
    <row r="22156">
      <c r="A22156" s="1">
        <v>9818.21043952911</v>
      </c>
      <c r="B22156" s="1">
        <v>755.283678503462</v>
      </c>
      <c r="C22156" s="2">
        <v>0.2482397031898762</v>
      </c>
    </row>
    <row r="22157">
      <c r="A22157" s="1">
        <v>12894.2646901346</v>
      </c>
      <c r="B22157" s="1">
        <v>616.723572732825</v>
      </c>
      <c r="C22157" s="2">
        <v>0.25251824609356466</v>
      </c>
    </row>
    <row r="22158">
      <c r="A22158" s="1">
        <v>14148.2777623559</v>
      </c>
      <c r="B22158" s="1">
        <v>332.023427475238</v>
      </c>
      <c r="C22158" s="2">
        <v>0.35724917195825356</v>
      </c>
    </row>
    <row r="22159">
      <c r="A22159" s="1">
        <v>14285.1365366549</v>
      </c>
      <c r="B22159" s="1">
        <v>622.175649758577</v>
      </c>
      <c r="C22159" s="2">
        <v>0.3362250905722499</v>
      </c>
    </row>
    <row r="22160">
      <c r="A22160" s="1">
        <v>10388.9353673281</v>
      </c>
      <c r="B22160" s="1">
        <v>181.526996974231</v>
      </c>
      <c r="C22160" s="2">
        <v>0.26201907425647364</v>
      </c>
    </row>
    <row r="22161">
      <c r="A22161" s="1">
        <v>10023.032366873</v>
      </c>
      <c r="B22161" s="1">
        <v>307.379966172652</v>
      </c>
      <c r="C22161" s="2">
        <v>0.29914930021953345</v>
      </c>
    </row>
    <row r="22162">
      <c r="A22162" s="1">
        <v>8313.44547514115</v>
      </c>
      <c r="B22162" s="1">
        <v>526.24274290349</v>
      </c>
      <c r="C22162" s="2">
        <v>0.28469266314495006</v>
      </c>
    </row>
    <row r="22163">
      <c r="A22163" s="1">
        <v>10566.772721386</v>
      </c>
      <c r="B22163" s="1">
        <v>684.510087377943</v>
      </c>
      <c r="C22163" s="2">
        <v>0.21235373810685707</v>
      </c>
    </row>
    <row r="22164">
      <c r="A22164" s="1">
        <v>7964.82839896504</v>
      </c>
      <c r="B22164" s="1">
        <v>884.835132486088</v>
      </c>
      <c r="C22164" s="2">
        <v>0.1521218675927885</v>
      </c>
    </row>
    <row r="22165">
      <c r="A22165" s="1">
        <v>9750.10369650921</v>
      </c>
      <c r="B22165" s="1">
        <v>623.760173612212</v>
      </c>
      <c r="C22165" s="2">
        <v>0.1659386619180493</v>
      </c>
    </row>
    <row r="22166">
      <c r="A22166" s="1">
        <v>11139.062024632</v>
      </c>
      <c r="B22166" s="1">
        <v>701.680830028357</v>
      </c>
      <c r="C22166" s="2">
        <v>0.3011100580891808</v>
      </c>
    </row>
    <row r="22167">
      <c r="A22167" s="1">
        <v>6817.04917309425</v>
      </c>
      <c r="B22167" s="1">
        <v>541.593381435034</v>
      </c>
      <c r="C22167" s="2">
        <v>0.2721410557306265</v>
      </c>
    </row>
    <row r="22168">
      <c r="A22168" s="1">
        <v>8768.15819277565</v>
      </c>
      <c r="B22168" s="1">
        <v>719.24297293082</v>
      </c>
      <c r="C22168" s="2">
        <v>0.3466060395766988</v>
      </c>
    </row>
    <row r="22169">
      <c r="A22169" s="1">
        <v>13820.6461084965</v>
      </c>
      <c r="B22169" s="1">
        <v>576.985521441033</v>
      </c>
      <c r="C22169" s="2">
        <v>0.23370329993218789</v>
      </c>
    </row>
    <row r="22170">
      <c r="A22170" s="1">
        <v>11383.3408108396</v>
      </c>
      <c r="B22170" s="1">
        <v>523.141019984245</v>
      </c>
      <c r="C22170" s="2">
        <v>0.2511379285477744</v>
      </c>
    </row>
    <row r="22171">
      <c r="A22171" s="1">
        <v>4968.57579283768</v>
      </c>
      <c r="B22171" s="1">
        <v>509.958154971221</v>
      </c>
      <c r="C22171" s="2">
        <v>0.2865420166230324</v>
      </c>
    </row>
    <row r="22172">
      <c r="A22172" s="1">
        <v>8560.25361483481</v>
      </c>
      <c r="B22172" s="1">
        <v>638.410155190273</v>
      </c>
      <c r="C22172" s="2">
        <v>0.17713482881647136</v>
      </c>
    </row>
    <row r="22173">
      <c r="A22173" s="1">
        <v>2946.89807657931</v>
      </c>
      <c r="B22173" s="1">
        <v>540.536057159634</v>
      </c>
      <c r="C22173" s="2">
        <v>0.242857209946223</v>
      </c>
    </row>
    <row r="22174">
      <c r="A22174" s="1">
        <v>5697.8495172904</v>
      </c>
      <c r="B22174" s="1">
        <v>288.69572875572</v>
      </c>
      <c r="C22174" s="2">
        <v>0.21464361371178375</v>
      </c>
    </row>
    <row r="22175">
      <c r="A22175" s="1">
        <v>14840.6135897281</v>
      </c>
      <c r="B22175" s="1">
        <v>756.617213231019</v>
      </c>
      <c r="C22175" s="2">
        <v>0.28543120804136324</v>
      </c>
    </row>
    <row r="22176">
      <c r="A22176" s="1">
        <v>6234.01770064694</v>
      </c>
      <c r="B22176" s="1">
        <v>279.557363804053</v>
      </c>
      <c r="C22176" s="2">
        <v>0.27530755825289993</v>
      </c>
    </row>
    <row r="22177">
      <c r="A22177" s="1">
        <v>2257.16953528327</v>
      </c>
      <c r="B22177" s="1">
        <v>510.57762344192</v>
      </c>
      <c r="C22177" s="2">
        <v>0.17597630202625608</v>
      </c>
    </row>
    <row r="22178">
      <c r="A22178" s="1">
        <v>7460.92150237243</v>
      </c>
      <c r="B22178" s="1">
        <v>512.238058666325</v>
      </c>
      <c r="C22178" s="2">
        <v>0.3893328608709218</v>
      </c>
    </row>
    <row r="22179">
      <c r="A22179" s="1">
        <v>7116.60708841946</v>
      </c>
      <c r="B22179" s="1">
        <v>832.265607619833</v>
      </c>
      <c r="C22179" s="2">
        <v>0.23999932823231718</v>
      </c>
    </row>
    <row r="22180">
      <c r="A22180" s="1">
        <v>9585.05111504543</v>
      </c>
      <c r="B22180" s="1">
        <v>632.627057850838</v>
      </c>
      <c r="C22180" s="2">
        <v>0.2755285079275074</v>
      </c>
    </row>
    <row r="22181">
      <c r="A22181" s="1">
        <v>6168.60556421729</v>
      </c>
      <c r="B22181" s="1">
        <v>448.565770876131</v>
      </c>
      <c r="C22181" s="2">
        <v>0.44323367980551814</v>
      </c>
    </row>
    <row r="22182">
      <c r="A22182" s="1">
        <v>15093.8829498308</v>
      </c>
      <c r="B22182" s="1">
        <v>534.562792046385</v>
      </c>
      <c r="C22182" s="2">
        <v>0.37536432259765334</v>
      </c>
    </row>
    <row r="22183">
      <c r="A22183" s="1">
        <v>2596.57228739554</v>
      </c>
      <c r="B22183" s="1">
        <v>123.139156694848</v>
      </c>
      <c r="C22183" s="2">
        <v>0.22551585497804877</v>
      </c>
    </row>
    <row r="22184">
      <c r="A22184" s="1">
        <v>8963.77962479348</v>
      </c>
      <c r="B22184" s="1">
        <v>719.835229063051</v>
      </c>
      <c r="C22184" s="2">
        <v>0.15035138117368094</v>
      </c>
    </row>
    <row r="22185">
      <c r="A22185" s="1">
        <v>13013.4364954086</v>
      </c>
      <c r="B22185" s="1">
        <v>693.255333285989</v>
      </c>
      <c r="C22185" s="2">
        <v>0.15333270247568792</v>
      </c>
    </row>
    <row r="22186">
      <c r="A22186" s="1">
        <v>4163.89813257319</v>
      </c>
      <c r="B22186" s="1">
        <v>133.981460390356</v>
      </c>
      <c r="C22186" s="2">
        <v>0.2179083782225259</v>
      </c>
    </row>
    <row r="22187">
      <c r="A22187" s="1">
        <v>9503.02734902338</v>
      </c>
      <c r="B22187" s="1">
        <v>343.096988764049</v>
      </c>
      <c r="C22187" s="2">
        <v>0.31539544943721964</v>
      </c>
    </row>
    <row r="22188">
      <c r="A22188" s="1">
        <v>6773.40521643312</v>
      </c>
      <c r="B22188" s="1">
        <v>159.643031032277</v>
      </c>
      <c r="C22188" s="2">
        <v>0.36423687000028304</v>
      </c>
    </row>
    <row r="22189">
      <c r="A22189" s="1">
        <v>12759.7056314246</v>
      </c>
      <c r="B22189" s="1">
        <v>381.771976263766</v>
      </c>
      <c r="C22189" s="2">
        <v>0.4549188833593172</v>
      </c>
    </row>
    <row r="22190">
      <c r="A22190" s="1">
        <v>7632.43884419559</v>
      </c>
      <c r="B22190" s="1">
        <v>240.688627336999</v>
      </c>
      <c r="C22190" s="2">
        <v>0.3435877840291771</v>
      </c>
    </row>
    <row r="22191">
      <c r="A22191" s="1">
        <v>6095.19313793396</v>
      </c>
      <c r="B22191" s="1">
        <v>588.263961157323</v>
      </c>
      <c r="C22191" s="2">
        <v>0.2375055310896462</v>
      </c>
    </row>
    <row r="22192">
      <c r="A22192" s="1">
        <v>8620.15721015463</v>
      </c>
      <c r="B22192" s="1">
        <v>479.100396502967</v>
      </c>
      <c r="C22192" s="2">
        <v>0.17166077626344947</v>
      </c>
    </row>
    <row r="22193">
      <c r="A22193" s="1">
        <v>15680.7415806745</v>
      </c>
      <c r="B22193" s="1">
        <v>627.607015246517</v>
      </c>
      <c r="C22193" s="2">
        <v>0.17406332321046447</v>
      </c>
    </row>
    <row r="22194">
      <c r="A22194" s="1">
        <v>9291.45945567309</v>
      </c>
      <c r="B22194" s="1">
        <v>845.922684038875</v>
      </c>
      <c r="C22194" s="2">
        <v>0.22673767537292172</v>
      </c>
    </row>
    <row r="22195">
      <c r="A22195" s="1">
        <v>9591.11363841317</v>
      </c>
      <c r="B22195" s="1">
        <v>586.354576567371</v>
      </c>
      <c r="C22195" s="2">
        <v>0.3236526214197466</v>
      </c>
    </row>
    <row r="22196">
      <c r="A22196" s="1">
        <v>6483.15183070103</v>
      </c>
      <c r="B22196" s="1">
        <v>774.70264444339</v>
      </c>
      <c r="C22196" s="2">
        <v>0.16551025698099492</v>
      </c>
    </row>
    <row r="22197">
      <c r="A22197" s="1">
        <v>11142.4778246499</v>
      </c>
      <c r="B22197" s="1">
        <v>206.62362008575</v>
      </c>
      <c r="C22197" s="2">
        <v>0.2316898362186663</v>
      </c>
    </row>
    <row r="22198">
      <c r="A22198" s="1">
        <v>10342.8496527396</v>
      </c>
      <c r="B22198" s="1">
        <v>505.30322806281</v>
      </c>
      <c r="C22198" s="2">
        <v>0.24142240190554515</v>
      </c>
    </row>
    <row r="22199">
      <c r="A22199" s="1">
        <v>7036.97814366028</v>
      </c>
      <c r="B22199" s="1">
        <v>306.403999102919</v>
      </c>
      <c r="C22199" s="2">
        <v>0.3031848545964506</v>
      </c>
    </row>
    <row r="22200">
      <c r="A22200" s="1">
        <v>7362.09935998446</v>
      </c>
      <c r="B22200" s="1">
        <v>471.189729513354</v>
      </c>
      <c r="C22200" s="2">
        <v>0.36170561998676876</v>
      </c>
    </row>
    <row r="22201">
      <c r="A22201" s="1">
        <v>8755.95426549653</v>
      </c>
      <c r="B22201" s="1">
        <v>426.67790864439</v>
      </c>
      <c r="C22201" s="2">
        <v>0.16797865082669622</v>
      </c>
    </row>
    <row r="22202">
      <c r="A22202" s="1">
        <v>8210.04353932312</v>
      </c>
      <c r="B22202" s="1">
        <v>691.008430982792</v>
      </c>
      <c r="C22202" s="2">
        <v>0.17514667798300082</v>
      </c>
    </row>
    <row r="22203">
      <c r="A22203" s="1">
        <v>7025.06081945248</v>
      </c>
      <c r="B22203" s="1">
        <v>408.401446083397</v>
      </c>
      <c r="C22203" s="2">
        <v>0.2316482045050141</v>
      </c>
    </row>
    <row r="22204">
      <c r="A22204" s="1">
        <v>3549.10844083791</v>
      </c>
      <c r="B22204" s="1">
        <v>348.993004304192</v>
      </c>
      <c r="C22204" s="2">
        <v>0.28598520788101256</v>
      </c>
    </row>
    <row r="22205">
      <c r="A22205" s="1">
        <v>6633.95311679044</v>
      </c>
      <c r="B22205" s="1">
        <v>602.084306367005</v>
      </c>
      <c r="C22205" s="2">
        <v>0.3519688974046632</v>
      </c>
    </row>
    <row r="22206">
      <c r="A22206" s="1">
        <v>5247.61067518594</v>
      </c>
      <c r="B22206" s="1">
        <v>337.905816501084</v>
      </c>
      <c r="C22206" s="2">
        <v>0.18019860275235144</v>
      </c>
    </row>
    <row r="22207">
      <c r="A22207" s="1">
        <v>16107.1069145511</v>
      </c>
      <c r="B22207" s="1">
        <v>665.708584220246</v>
      </c>
      <c r="C22207" s="2">
        <v>0.22543393546490262</v>
      </c>
    </row>
    <row r="22208">
      <c r="A22208" s="1">
        <v>13220.5560602809</v>
      </c>
      <c r="B22208" s="1">
        <v>868.444457380836</v>
      </c>
      <c r="C22208" s="2">
        <v>0.388790934160791</v>
      </c>
    </row>
    <row r="22209">
      <c r="A22209" s="1">
        <v>15328.1522326354</v>
      </c>
      <c r="B22209" s="1">
        <v>467.383831436337</v>
      </c>
      <c r="C22209" s="2">
        <v>0.16043962901075098</v>
      </c>
    </row>
    <row r="22210">
      <c r="A22210" s="1">
        <v>2922.9990006914</v>
      </c>
      <c r="B22210" s="1">
        <v>66.1676360591985</v>
      </c>
      <c r="C22210" s="2">
        <v>0.1585619801386106</v>
      </c>
    </row>
    <row r="22211">
      <c r="A22211" s="1">
        <v>11675.9574746009</v>
      </c>
      <c r="B22211" s="1">
        <v>868.493826450115</v>
      </c>
      <c r="C22211" s="2">
        <v>0.29335478128570003</v>
      </c>
    </row>
    <row r="22212">
      <c r="A22212" s="1">
        <v>14329.2918514335</v>
      </c>
      <c r="B22212" s="1">
        <v>711.197209121243</v>
      </c>
      <c r="C22212" s="2">
        <v>0.33419178239285185</v>
      </c>
    </row>
    <row r="22213">
      <c r="A22213" s="1">
        <v>3445.37971529528</v>
      </c>
      <c r="B22213" s="1">
        <v>615.353758640533</v>
      </c>
      <c r="C22213" s="2">
        <v>0.43200080073497726</v>
      </c>
    </row>
    <row r="22214">
      <c r="A22214" s="1">
        <v>3687.10310502107</v>
      </c>
      <c r="B22214" s="1">
        <v>224.197859437747</v>
      </c>
      <c r="C22214" s="2">
        <v>0.35633551647363637</v>
      </c>
    </row>
    <row r="22215">
      <c r="A22215" s="1">
        <v>5910.7435188928</v>
      </c>
      <c r="B22215" s="1">
        <v>313.990683046618</v>
      </c>
      <c r="C22215" s="2">
        <v>0.1760872652238229</v>
      </c>
    </row>
    <row r="22216">
      <c r="A22216" s="1">
        <v>8147.19136628808</v>
      </c>
      <c r="B22216" s="1">
        <v>721.296248081536</v>
      </c>
      <c r="C22216" s="2">
        <v>0.3287830093387809</v>
      </c>
    </row>
    <row r="22217">
      <c r="A22217" s="1">
        <v>14421.7461403582</v>
      </c>
      <c r="B22217" s="1">
        <v>635.934127125726</v>
      </c>
      <c r="C22217" s="2">
        <v>0.3198258956009114</v>
      </c>
    </row>
    <row r="22218">
      <c r="A22218" s="1">
        <v>4010.67483168228</v>
      </c>
      <c r="B22218" s="1">
        <v>94.2204804771324</v>
      </c>
      <c r="C22218" s="2">
        <v>0.24359630631820067</v>
      </c>
    </row>
    <row r="22219">
      <c r="A22219" s="1">
        <v>12882.6044760547</v>
      </c>
      <c r="B22219" s="1">
        <v>603.824092111296</v>
      </c>
      <c r="C22219" s="2">
        <v>0.36441783178895537</v>
      </c>
    </row>
    <row r="22220">
      <c r="A22220" s="1">
        <v>15991.6636130167</v>
      </c>
      <c r="B22220" s="1">
        <v>699.639976880152</v>
      </c>
      <c r="C22220" s="2">
        <v>0.19649837183550467</v>
      </c>
    </row>
    <row r="22221">
      <c r="A22221" s="1">
        <v>2376.87779673083</v>
      </c>
      <c r="B22221" s="1">
        <v>600.08224673304</v>
      </c>
      <c r="C22221" s="2">
        <v>0.2691402177364694</v>
      </c>
    </row>
    <row r="22222">
      <c r="A22222" s="1">
        <v>4695.42433110756</v>
      </c>
      <c r="B22222" s="1">
        <v>222.520178268258</v>
      </c>
      <c r="C22222" s="2">
        <v>0.25564518958380356</v>
      </c>
    </row>
    <row r="22223">
      <c r="A22223" s="1">
        <v>5702.26549800101</v>
      </c>
      <c r="B22223" s="1">
        <v>614.684546613621</v>
      </c>
      <c r="C22223" s="2">
        <v>0.2472300867339277</v>
      </c>
    </row>
    <row r="22224">
      <c r="A22224" s="1">
        <v>10927.3998199414</v>
      </c>
      <c r="B22224" s="1">
        <v>302.778298443364</v>
      </c>
      <c r="C22224" s="2">
        <v>0.32527294846776966</v>
      </c>
    </row>
    <row r="22225">
      <c r="A22225" s="1">
        <v>12013.1269648731</v>
      </c>
      <c r="B22225" s="1">
        <v>294.613857592076</v>
      </c>
      <c r="C22225" s="2">
        <v>0.2784415626342256</v>
      </c>
    </row>
    <row r="22226">
      <c r="A22226" s="1">
        <v>12310.0788988547</v>
      </c>
      <c r="B22226" s="1">
        <v>841.279385468028</v>
      </c>
      <c r="C22226" s="2">
        <v>0.23157143878511888</v>
      </c>
    </row>
    <row r="22227">
      <c r="A22227" s="1">
        <v>14242.3862099266</v>
      </c>
      <c r="B22227" s="1">
        <v>851.201203051494</v>
      </c>
      <c r="C22227" s="2">
        <v>0.20017083584648593</v>
      </c>
    </row>
    <row r="22228">
      <c r="A22228" s="1">
        <v>16542.1761527065</v>
      </c>
      <c r="B22228" s="1">
        <v>693.227440690832</v>
      </c>
      <c r="C22228" s="2">
        <v>0.2714940564377232</v>
      </c>
    </row>
    <row r="22229">
      <c r="A22229" s="1">
        <v>10910.1575443982</v>
      </c>
      <c r="B22229" s="1">
        <v>882.685860449498</v>
      </c>
      <c r="C22229" s="2">
        <v>0.38735150676425445</v>
      </c>
    </row>
    <row r="22230">
      <c r="A22230" s="1">
        <v>3688.43280667765</v>
      </c>
      <c r="B22230" s="1">
        <v>320.941848587665</v>
      </c>
      <c r="C22230" s="2">
        <v>0.20607427191081312</v>
      </c>
    </row>
    <row r="22231">
      <c r="A22231" s="1">
        <v>6154.83047188136</v>
      </c>
      <c r="B22231" s="1">
        <v>623.371568915543</v>
      </c>
      <c r="C22231" s="2">
        <v>0.3259322814615528</v>
      </c>
    </row>
    <row r="22232">
      <c r="A22232" s="1">
        <v>15048.4597744959</v>
      </c>
      <c r="B22232" s="1">
        <v>695.631425652242</v>
      </c>
      <c r="C22232" s="2">
        <v>0.2281777470493981</v>
      </c>
    </row>
    <row r="22233">
      <c r="A22233" s="1">
        <v>4708.34072329187</v>
      </c>
      <c r="B22233" s="1">
        <v>371.874747229057</v>
      </c>
      <c r="C22233" s="2">
        <v>0.2468584517597239</v>
      </c>
    </row>
    <row r="22234">
      <c r="A22234" s="1">
        <v>4226.05449495033</v>
      </c>
      <c r="B22234" s="1">
        <v>757.017354863307</v>
      </c>
      <c r="C22234" s="2">
        <v>0.15047869444710588</v>
      </c>
    </row>
    <row r="22235">
      <c r="A22235" s="1">
        <v>1996.39923015204</v>
      </c>
      <c r="B22235" s="1">
        <v>397.31831237184</v>
      </c>
      <c r="C22235" s="2">
        <v>0.3770879332019772</v>
      </c>
    </row>
    <row r="22236">
      <c r="A22236" s="1">
        <v>2043.15965488232</v>
      </c>
      <c r="B22236" s="1">
        <v>401.424224927571</v>
      </c>
      <c r="C22236" s="2">
        <v>0.3028083927302016</v>
      </c>
    </row>
    <row r="22237">
      <c r="A22237" s="1">
        <v>6854.04439920874</v>
      </c>
      <c r="B22237" s="1">
        <v>296.763908283612</v>
      </c>
      <c r="C22237" s="2">
        <v>0.24128192729147013</v>
      </c>
    </row>
    <row r="22238">
      <c r="A22238" s="1">
        <v>7312.60191510038</v>
      </c>
      <c r="B22238" s="1">
        <v>775.864525909254</v>
      </c>
      <c r="C22238" s="2">
        <v>0.358883214321578</v>
      </c>
    </row>
    <row r="22239">
      <c r="A22239" s="1">
        <v>13896.0823501094</v>
      </c>
      <c r="B22239" s="1">
        <v>347.643259342285</v>
      </c>
      <c r="C22239" s="2">
        <v>0.1724197724684453</v>
      </c>
    </row>
    <row r="22240">
      <c r="A22240" s="1">
        <v>6773.8738894829</v>
      </c>
      <c r="B22240" s="1">
        <v>815.186784108887</v>
      </c>
      <c r="C22240" s="2">
        <v>0.4486578604585266</v>
      </c>
    </row>
    <row r="22241">
      <c r="A22241" s="1">
        <v>15836.9423918314</v>
      </c>
      <c r="B22241" s="1">
        <v>710.70062746981</v>
      </c>
      <c r="C22241" s="2">
        <v>0.4115403740294914</v>
      </c>
    </row>
    <row r="22242">
      <c r="A22242" s="1">
        <v>15806.2745020579</v>
      </c>
      <c r="B22242" s="1">
        <v>496.349696963594</v>
      </c>
      <c r="C22242" s="2">
        <v>0.15537685283532413</v>
      </c>
    </row>
    <row r="22243">
      <c r="A22243" s="1">
        <v>12644.1355871127</v>
      </c>
      <c r="B22243" s="1">
        <v>613.721573420122</v>
      </c>
      <c r="C22243" s="2">
        <v>0.35767405373703465</v>
      </c>
    </row>
    <row r="22244">
      <c r="A22244" s="1">
        <v>10501.9460784808</v>
      </c>
      <c r="B22244" s="1">
        <v>884.587952467631</v>
      </c>
      <c r="C22244" s="2">
        <v>0.2903687651571062</v>
      </c>
    </row>
    <row r="22245">
      <c r="A22245" s="1">
        <v>3173.94973689423</v>
      </c>
      <c r="B22245" s="1">
        <v>455.354857621164</v>
      </c>
      <c r="C22245" s="2">
        <v>0.15175554330472027</v>
      </c>
    </row>
    <row r="22246">
      <c r="A22246" s="1">
        <v>7224.66609594331</v>
      </c>
      <c r="B22246" s="1">
        <v>429.823305156451</v>
      </c>
      <c r="C22246" s="2">
        <v>0.33826300071537396</v>
      </c>
    </row>
    <row r="22247">
      <c r="A22247" s="1">
        <v>9630.87213181484</v>
      </c>
      <c r="B22247" s="1">
        <v>852.804565221497</v>
      </c>
      <c r="C22247" s="2">
        <v>0.30168339841414116</v>
      </c>
    </row>
    <row r="22248">
      <c r="A22248" s="1">
        <v>6257.90119935167</v>
      </c>
      <c r="B22248" s="1">
        <v>402.219494664684</v>
      </c>
      <c r="C22248" s="2">
        <v>0.16519830343014885</v>
      </c>
    </row>
    <row r="22249">
      <c r="A22249" s="1">
        <v>6523.42163089605</v>
      </c>
      <c r="B22249" s="1">
        <v>605.993231179289</v>
      </c>
      <c r="C22249" s="2">
        <v>0.38684396398848975</v>
      </c>
    </row>
    <row r="22250">
      <c r="A22250" s="1">
        <v>3382.17861170933</v>
      </c>
      <c r="B22250" s="1">
        <v>768.474465413719</v>
      </c>
      <c r="C22250" s="2">
        <v>0.19722761924547114</v>
      </c>
    </row>
    <row r="22251">
      <c r="A22251" s="1">
        <v>8670.25018799193</v>
      </c>
      <c r="B22251" s="1">
        <v>794.028674565086</v>
      </c>
      <c r="C22251" s="2">
        <v>0.29879254106145015</v>
      </c>
    </row>
    <row r="22252">
      <c r="A22252" s="1">
        <v>11616.7655254783</v>
      </c>
      <c r="B22252" s="1">
        <v>773.163504264655</v>
      </c>
      <c r="C22252" s="2">
        <v>0.2400951964067319</v>
      </c>
    </row>
    <row r="22253">
      <c r="A22253" s="1">
        <v>9406.11991682975</v>
      </c>
      <c r="B22253" s="1">
        <v>537.777568187425</v>
      </c>
      <c r="C22253" s="2">
        <v>0.16751137350677894</v>
      </c>
    </row>
    <row r="22254">
      <c r="A22254" s="1">
        <v>9909.2213372013</v>
      </c>
      <c r="B22254" s="1">
        <v>516.193340577877</v>
      </c>
      <c r="C22254" s="2">
        <v>0.1593892909036495</v>
      </c>
    </row>
    <row r="22255">
      <c r="A22255" s="1">
        <v>14114.7747999568</v>
      </c>
      <c r="B22255" s="1">
        <v>363.659471660346</v>
      </c>
      <c r="C22255" s="2">
        <v>0.18852531400324585</v>
      </c>
    </row>
    <row r="22256">
      <c r="A22256" s="1">
        <v>12225.0913097947</v>
      </c>
      <c r="B22256" s="1">
        <v>304.447516455025</v>
      </c>
      <c r="C22256" s="2">
        <v>0.15631218959834525</v>
      </c>
    </row>
    <row r="22257">
      <c r="A22257" s="1">
        <v>5653.84528695275</v>
      </c>
      <c r="B22257" s="1">
        <v>365.464255286459</v>
      </c>
      <c r="C22257" s="2">
        <v>0.3681092378930403</v>
      </c>
    </row>
    <row r="22258">
      <c r="A22258" s="1">
        <v>7026.7120372288</v>
      </c>
      <c r="B22258" s="1">
        <v>400.670743951616</v>
      </c>
      <c r="C22258" s="2">
        <v>0.3001685640323777</v>
      </c>
    </row>
    <row r="22259">
      <c r="A22259" s="1">
        <v>9321.82024637427</v>
      </c>
      <c r="B22259" s="1">
        <v>832.317734554052</v>
      </c>
      <c r="C22259" s="2">
        <v>0.24343031774755797</v>
      </c>
    </row>
    <row r="22260">
      <c r="A22260" s="1">
        <v>13094.6247785112</v>
      </c>
      <c r="B22260" s="1">
        <v>286.285858747998</v>
      </c>
      <c r="C22260" s="2">
        <v>0.3120326718936057</v>
      </c>
    </row>
    <row r="22261">
      <c r="A22261" s="1">
        <v>10755.0744441982</v>
      </c>
      <c r="B22261" s="1">
        <v>839.42170751704</v>
      </c>
      <c r="C22261" s="2">
        <v>0.36157788926773715</v>
      </c>
    </row>
    <row r="22262">
      <c r="A22262" s="1">
        <v>7654.73725908201</v>
      </c>
      <c r="B22262" s="1">
        <v>178.209815186354</v>
      </c>
      <c r="C22262" s="2">
        <v>0.37491417285970174</v>
      </c>
    </row>
    <row r="22263">
      <c r="A22263" s="1">
        <v>10995.6942393762</v>
      </c>
      <c r="B22263" s="1">
        <v>218.347217628861</v>
      </c>
      <c r="C22263" s="2">
        <v>0.15604285071646556</v>
      </c>
    </row>
    <row r="22264">
      <c r="A22264" s="1">
        <v>6698.28969758005</v>
      </c>
      <c r="B22264" s="1">
        <v>443.835474482809</v>
      </c>
      <c r="C22264" s="2">
        <v>0.45004243017828094</v>
      </c>
    </row>
    <row r="22265">
      <c r="A22265" s="1">
        <v>3804.43226613743</v>
      </c>
      <c r="B22265" s="1">
        <v>809.860498695445</v>
      </c>
      <c r="C22265" s="2">
        <v>0.3613180765451526</v>
      </c>
    </row>
    <row r="22266">
      <c r="A22266" s="1">
        <v>5751.38668837648</v>
      </c>
      <c r="B22266" s="1">
        <v>541.060610058763</v>
      </c>
      <c r="C22266" s="2">
        <v>0.3672235756090182</v>
      </c>
    </row>
    <row r="22267">
      <c r="A22267" s="1">
        <v>9772.20968158459</v>
      </c>
      <c r="B22267" s="1">
        <v>737.795476553348</v>
      </c>
      <c r="C22267" s="2">
        <v>0.1759004867084579</v>
      </c>
    </row>
    <row r="22268">
      <c r="A22268" s="1">
        <v>4533.5793486385</v>
      </c>
      <c r="B22268" s="1">
        <v>845.715429347657</v>
      </c>
      <c r="C22268" s="2">
        <v>0.2869209658750609</v>
      </c>
    </row>
    <row r="22269">
      <c r="A22269" s="1">
        <v>2171.84468281469</v>
      </c>
      <c r="B22269" s="1">
        <v>181.429105549042</v>
      </c>
      <c r="C22269" s="2">
        <v>0.34108502248076494</v>
      </c>
    </row>
    <row r="22270">
      <c r="A22270" s="1">
        <v>11828.7950040252</v>
      </c>
      <c r="B22270" s="1">
        <v>382.769489790892</v>
      </c>
      <c r="C22270" s="2">
        <v>0.369895329431031</v>
      </c>
    </row>
    <row r="22271">
      <c r="A22271" s="1">
        <v>13335.4382249385</v>
      </c>
      <c r="B22271" s="1">
        <v>783.276931992044</v>
      </c>
      <c r="C22271" s="2">
        <v>0.34754992902049214</v>
      </c>
    </row>
    <row r="22272">
      <c r="A22272" s="1">
        <v>4029.07306518194</v>
      </c>
      <c r="B22272" s="1">
        <v>595.325283032134</v>
      </c>
      <c r="C22272" s="2">
        <v>0.22444230407919652</v>
      </c>
    </row>
    <row r="22273">
      <c r="A22273" s="1">
        <v>15391.3183088687</v>
      </c>
      <c r="B22273" s="1">
        <v>693.459126520446</v>
      </c>
      <c r="C22273" s="2">
        <v>0.39160098959793965</v>
      </c>
    </row>
    <row r="22274">
      <c r="A22274" s="1">
        <v>4917.69381796893</v>
      </c>
      <c r="B22274" s="1">
        <v>525.233734499982</v>
      </c>
      <c r="C22274" s="2">
        <v>0.3544508110566784</v>
      </c>
    </row>
    <row r="22275">
      <c r="A22275" s="1">
        <v>15084.8953315976</v>
      </c>
      <c r="B22275" s="1">
        <v>399.547085750545</v>
      </c>
      <c r="C22275" s="2">
        <v>0.34048250283055703</v>
      </c>
    </row>
    <row r="22276">
      <c r="A22276" s="1">
        <v>12849.081671647</v>
      </c>
      <c r="B22276" s="1">
        <v>584.152844851032</v>
      </c>
      <c r="C22276" s="2">
        <v>0.15120197456670084</v>
      </c>
    </row>
    <row r="22277">
      <c r="A22277" s="1">
        <v>14840.2467876107</v>
      </c>
      <c r="B22277" s="1">
        <v>634.69253268744</v>
      </c>
      <c r="C22277" s="2">
        <v>0.25051368868690727</v>
      </c>
    </row>
    <row r="22278">
      <c r="A22278" s="1">
        <v>14210.0632173642</v>
      </c>
      <c r="B22278" s="1">
        <v>592.791065445923</v>
      </c>
      <c r="C22278" s="2">
        <v>0.20516275720110252</v>
      </c>
    </row>
    <row r="22279">
      <c r="A22279" s="1">
        <v>15132.5365661691</v>
      </c>
      <c r="B22279" s="1">
        <v>514.982480917378</v>
      </c>
      <c r="C22279" s="2">
        <v>0.2619359344379164</v>
      </c>
    </row>
    <row r="22280">
      <c r="A22280" s="1">
        <v>11187.696374877</v>
      </c>
      <c r="B22280" s="1">
        <v>906.245686404395</v>
      </c>
      <c r="C22280" s="2">
        <v>0.27832852286552473</v>
      </c>
    </row>
    <row r="22281">
      <c r="A22281" s="1">
        <v>5930.82335166743</v>
      </c>
      <c r="B22281" s="1">
        <v>378.317087896271</v>
      </c>
      <c r="C22281" s="2">
        <v>0.29956882188432843</v>
      </c>
    </row>
    <row r="22282">
      <c r="A22282" s="1">
        <v>13168.3378218431</v>
      </c>
      <c r="B22282" s="1">
        <v>717.865547088489</v>
      </c>
      <c r="C22282" s="2">
        <v>0.21352814255814145</v>
      </c>
    </row>
    <row r="22283">
      <c r="A22283" s="1">
        <v>4362.02333616084</v>
      </c>
      <c r="B22283" s="1">
        <v>107.67517411412</v>
      </c>
      <c r="C22283" s="2">
        <v>0.2634997807499793</v>
      </c>
    </row>
    <row r="22284">
      <c r="A22284" s="1">
        <v>10590.3468004899</v>
      </c>
      <c r="B22284" s="1">
        <v>710.624001585383</v>
      </c>
      <c r="C22284" s="2">
        <v>0.24046452943466146</v>
      </c>
    </row>
    <row r="22285">
      <c r="A22285" s="1">
        <v>4599.63262017624</v>
      </c>
      <c r="B22285" s="1">
        <v>808.468195956688</v>
      </c>
      <c r="C22285" s="2">
        <v>0.26838279864682324</v>
      </c>
    </row>
    <row r="22286">
      <c r="A22286" s="1">
        <v>4993.45965233698</v>
      </c>
      <c r="B22286" s="1">
        <v>718.380703735218</v>
      </c>
      <c r="C22286" s="2">
        <v>0.3691229391528525</v>
      </c>
    </row>
    <row r="22287">
      <c r="A22287" s="1">
        <v>6046.76002795117</v>
      </c>
      <c r="B22287" s="1">
        <v>699.981063537569</v>
      </c>
      <c r="C22287" s="2">
        <v>0.1724621021806524</v>
      </c>
    </row>
    <row r="22288">
      <c r="A22288" s="1">
        <v>7586.86324982145</v>
      </c>
      <c r="B22288" s="1">
        <v>693.23062877918</v>
      </c>
      <c r="C22288" s="2">
        <v>0.23953881356252496</v>
      </c>
    </row>
    <row r="22289">
      <c r="A22289" s="1">
        <v>7120.75486452475</v>
      </c>
      <c r="B22289" s="1">
        <v>500.243157571906</v>
      </c>
      <c r="C22289" s="2">
        <v>0.18730466534643367</v>
      </c>
    </row>
    <row r="22290">
      <c r="A22290" s="1">
        <v>4716.23180602114</v>
      </c>
      <c r="B22290" s="1">
        <v>391.45442623785</v>
      </c>
      <c r="C22290" s="2">
        <v>0.20277611574714588</v>
      </c>
    </row>
    <row r="22291">
      <c r="A22291" s="1">
        <v>8596.07882562911</v>
      </c>
      <c r="B22291" s="1">
        <v>375.322827617613</v>
      </c>
      <c r="C22291" s="2">
        <v>0.19883484427306355</v>
      </c>
    </row>
    <row r="22292">
      <c r="A22292" s="1">
        <v>10822.0345907306</v>
      </c>
      <c r="B22292" s="1">
        <v>452.524996681958</v>
      </c>
      <c r="C22292" s="2">
        <v>0.3413267174867628</v>
      </c>
    </row>
    <row r="22293">
      <c r="A22293" s="1">
        <v>7297.68301631688</v>
      </c>
      <c r="B22293" s="1">
        <v>523.695574585477</v>
      </c>
      <c r="C22293" s="2">
        <v>0.15737376014760823</v>
      </c>
    </row>
    <row r="22294">
      <c r="A22294" s="1">
        <v>4983.25665618559</v>
      </c>
      <c r="B22294" s="1">
        <v>602.140346437881</v>
      </c>
      <c r="C22294" s="2">
        <v>0.2780005802104366</v>
      </c>
    </row>
    <row r="22295">
      <c r="A22295" s="1">
        <v>13122.4492822698</v>
      </c>
      <c r="B22295" s="1">
        <v>448.574704989027</v>
      </c>
      <c r="C22295" s="2">
        <v>0.2289954121350118</v>
      </c>
    </row>
    <row r="22296">
      <c r="A22296" s="1">
        <v>8964.38682370692</v>
      </c>
      <c r="B22296" s="1">
        <v>577.029097791065</v>
      </c>
      <c r="C22296" s="2">
        <v>0.25073598633981403</v>
      </c>
    </row>
    <row r="22297">
      <c r="A22297" s="1">
        <v>5495.21960138136</v>
      </c>
      <c r="B22297" s="1">
        <v>299.744071132744</v>
      </c>
      <c r="C22297" s="2">
        <v>0.30262097798895293</v>
      </c>
    </row>
    <row r="22298">
      <c r="A22298" s="1">
        <v>15116.4735550209</v>
      </c>
      <c r="B22298" s="1">
        <v>699.029384200236</v>
      </c>
      <c r="C22298" s="2">
        <v>0.24661838242319065</v>
      </c>
    </row>
    <row r="22299">
      <c r="A22299" s="1">
        <v>3572.18181039829</v>
      </c>
      <c r="B22299" s="1">
        <v>470.860811465728</v>
      </c>
      <c r="C22299" s="2">
        <v>0.31688197631374626</v>
      </c>
    </row>
    <row r="22300">
      <c r="A22300" s="1">
        <v>12155.2072687038</v>
      </c>
      <c r="B22300" s="1">
        <v>887.140376244417</v>
      </c>
      <c r="C22300" s="2">
        <v>0.27175572107952545</v>
      </c>
    </row>
    <row r="22301">
      <c r="A22301" s="1">
        <v>5793.63145094887</v>
      </c>
      <c r="B22301" s="1">
        <v>604.506215348263</v>
      </c>
      <c r="C22301" s="2">
        <v>0.18789248971423161</v>
      </c>
    </row>
    <row r="22302">
      <c r="A22302" s="1">
        <v>4532.73302908316</v>
      </c>
      <c r="B22302" s="1">
        <v>554.457155181918</v>
      </c>
      <c r="C22302" s="2">
        <v>0.20451777870133014</v>
      </c>
    </row>
    <row r="22303">
      <c r="A22303" s="1">
        <v>8842.68536525263</v>
      </c>
      <c r="B22303" s="1">
        <v>447.411007962366</v>
      </c>
      <c r="C22303" s="2">
        <v>0.24367996737633896</v>
      </c>
    </row>
    <row r="22304">
      <c r="A22304" s="1">
        <v>10134.4601681907</v>
      </c>
      <c r="B22304" s="1">
        <v>679.284394368278</v>
      </c>
      <c r="C22304" s="2">
        <v>0.37800592537355426</v>
      </c>
    </row>
    <row r="22305">
      <c r="A22305" s="1">
        <v>15604.5136316574</v>
      </c>
      <c r="B22305" s="1">
        <v>806.592466337214</v>
      </c>
      <c r="C22305" s="2">
        <v>0.16313341419312016</v>
      </c>
    </row>
    <row r="22306">
      <c r="A22306" s="1">
        <v>8423.49210835134</v>
      </c>
      <c r="B22306" s="1">
        <v>635.002277444639</v>
      </c>
      <c r="C22306" s="2">
        <v>0.38347965233516895</v>
      </c>
    </row>
    <row r="22307">
      <c r="A22307" s="1">
        <v>5044.18202318971</v>
      </c>
      <c r="B22307" s="1">
        <v>556.475282650077</v>
      </c>
      <c r="C22307" s="2">
        <v>0.15693732464434415</v>
      </c>
    </row>
    <row r="22308">
      <c r="A22308" s="1">
        <v>4735.99188799827</v>
      </c>
      <c r="B22308" s="1">
        <v>352.742795211752</v>
      </c>
      <c r="C22308" s="2">
        <v>0.3798251361138464</v>
      </c>
    </row>
    <row r="22309">
      <c r="A22309" s="1">
        <v>2430.90302476427</v>
      </c>
      <c r="B22309" s="1">
        <v>220.879930736946</v>
      </c>
      <c r="C22309" s="2">
        <v>0.19506894674256517</v>
      </c>
    </row>
    <row r="22310">
      <c r="A22310" s="1">
        <v>12638.5740572994</v>
      </c>
      <c r="B22310" s="1">
        <v>890.170263989335</v>
      </c>
      <c r="C22310" s="2">
        <v>0.44208780503601713</v>
      </c>
    </row>
    <row r="22311">
      <c r="A22311" s="1">
        <v>6708.18729743804</v>
      </c>
      <c r="B22311" s="1">
        <v>677.462711445523</v>
      </c>
      <c r="C22311" s="2">
        <v>0.2800458866115747</v>
      </c>
    </row>
    <row r="22312">
      <c r="A22312" s="1">
        <v>13174.7058906513</v>
      </c>
      <c r="B22312" s="1">
        <v>707.433649848726</v>
      </c>
      <c r="C22312" s="2">
        <v>0.15383363528410599</v>
      </c>
    </row>
    <row r="22313">
      <c r="A22313" s="1">
        <v>7599.01079972976</v>
      </c>
      <c r="B22313" s="1">
        <v>457.205864134307</v>
      </c>
      <c r="C22313" s="2">
        <v>0.4138418622963922</v>
      </c>
    </row>
    <row r="22314">
      <c r="A22314" s="1">
        <v>10657.6323821862</v>
      </c>
      <c r="B22314" s="1">
        <v>583.33081000203</v>
      </c>
      <c r="C22314" s="2">
        <v>0.2621211693982503</v>
      </c>
    </row>
    <row r="22315">
      <c r="A22315" s="1">
        <v>7108.23815492499</v>
      </c>
      <c r="B22315" s="1">
        <v>581.793091387439</v>
      </c>
      <c r="C22315" s="2">
        <v>0.3830265653836801</v>
      </c>
    </row>
    <row r="22316">
      <c r="A22316" s="1">
        <v>11897.2178872251</v>
      </c>
      <c r="B22316" s="1">
        <v>872.690183361863</v>
      </c>
      <c r="C22316" s="2">
        <v>0.16090977756003103</v>
      </c>
    </row>
    <row r="22317">
      <c r="A22317" s="1">
        <v>3532.29482402026</v>
      </c>
      <c r="B22317" s="1">
        <v>348.719829725672</v>
      </c>
      <c r="C22317" s="2">
        <v>0.4313308760146563</v>
      </c>
    </row>
    <row r="22318">
      <c r="A22318" s="1">
        <v>7126.47916641061</v>
      </c>
      <c r="B22318" s="1">
        <v>462.7277774599</v>
      </c>
      <c r="C22318" s="2">
        <v>0.2549839465598697</v>
      </c>
    </row>
    <row r="22319">
      <c r="A22319" s="1">
        <v>3683.08380787043</v>
      </c>
      <c r="B22319" s="1">
        <v>711.2355783701</v>
      </c>
      <c r="C22319" s="2">
        <v>0.2455556801513806</v>
      </c>
    </row>
    <row r="22320">
      <c r="A22320" s="1">
        <v>9935.78185484499</v>
      </c>
      <c r="B22320" s="1">
        <v>794.078726555343</v>
      </c>
      <c r="C22320" s="2">
        <v>0.37851684017012194</v>
      </c>
    </row>
    <row r="22321">
      <c r="A22321" s="1">
        <v>4674.83761835993</v>
      </c>
      <c r="B22321" s="1">
        <v>553.050138238977</v>
      </c>
      <c r="C22321" s="2">
        <v>0.4592413500394012</v>
      </c>
    </row>
    <row r="22322">
      <c r="A22322" s="1">
        <v>14428.7576675454</v>
      </c>
      <c r="B22322" s="1">
        <v>669.302768366104</v>
      </c>
      <c r="C22322" s="2">
        <v>0.20641362830146104</v>
      </c>
    </row>
    <row r="22323">
      <c r="A22323" s="1">
        <v>10382.6022322225</v>
      </c>
      <c r="B22323" s="1">
        <v>290.713954723931</v>
      </c>
      <c r="C22323" s="2">
        <v>0.24317002945116659</v>
      </c>
    </row>
    <row r="22324">
      <c r="A22324" s="1">
        <v>10048.2171452981</v>
      </c>
      <c r="B22324" s="1">
        <v>368.337144592421</v>
      </c>
      <c r="C22324" s="2">
        <v>0.3913825145404415</v>
      </c>
    </row>
    <row r="22325">
      <c r="A22325" s="1">
        <v>14798.6188680328</v>
      </c>
      <c r="B22325" s="1">
        <v>810.264495651373</v>
      </c>
      <c r="C22325" s="2">
        <v>0.17959450268427876</v>
      </c>
    </row>
    <row r="22326">
      <c r="A22326" s="1">
        <v>14216.6450906625</v>
      </c>
      <c r="B22326" s="1">
        <v>547.744728314081</v>
      </c>
      <c r="C22326" s="2">
        <v>0.24310192369622172</v>
      </c>
    </row>
    <row r="22327">
      <c r="A22327" s="1">
        <v>10814.3427439727</v>
      </c>
      <c r="B22327" s="1">
        <v>314.997276689646</v>
      </c>
      <c r="C22327" s="2">
        <v>0.28758815411530714</v>
      </c>
    </row>
    <row r="22328">
      <c r="A22328" s="1">
        <v>5045.76194090214</v>
      </c>
      <c r="B22328" s="1">
        <v>751.944774671844</v>
      </c>
      <c r="C22328" s="2">
        <v>0.3400170440439779</v>
      </c>
    </row>
    <row r="22329">
      <c r="A22329" s="1">
        <v>4536.47517177095</v>
      </c>
      <c r="B22329" s="1">
        <v>145.753640442809</v>
      </c>
      <c r="C22329" s="2">
        <v>0.3698187018590236</v>
      </c>
    </row>
    <row r="22330">
      <c r="A22330" s="1">
        <v>10493.4299221194</v>
      </c>
      <c r="B22330" s="1">
        <v>520.13504531919</v>
      </c>
      <c r="C22330" s="2">
        <v>0.36854762627734877</v>
      </c>
    </row>
    <row r="22331">
      <c r="A22331" s="1">
        <v>10450.9586922873</v>
      </c>
      <c r="B22331" s="1">
        <v>373.293237879349</v>
      </c>
      <c r="C22331" s="2">
        <v>0.21208534026660988</v>
      </c>
    </row>
    <row r="22332">
      <c r="A22332" s="1">
        <v>2915.05458654547</v>
      </c>
      <c r="B22332" s="1">
        <v>366.603204405726</v>
      </c>
      <c r="C22332" s="2">
        <v>0.2723616791184212</v>
      </c>
    </row>
    <row r="22333">
      <c r="A22333" s="1">
        <v>2604.68894310673</v>
      </c>
      <c r="B22333" s="1">
        <v>615.622154821827</v>
      </c>
      <c r="C22333" s="2">
        <v>0.23194423714723417</v>
      </c>
    </row>
    <row r="22334">
      <c r="A22334" s="1">
        <v>14441.431799665</v>
      </c>
      <c r="B22334" s="1">
        <v>552.262624335256</v>
      </c>
      <c r="C22334" s="2">
        <v>0.23361835812012557</v>
      </c>
    </row>
    <row r="22335">
      <c r="A22335" s="1">
        <v>11224.4523383011</v>
      </c>
      <c r="B22335" s="1">
        <v>345.301395574193</v>
      </c>
      <c r="C22335" s="2">
        <v>0.19285978743768584</v>
      </c>
    </row>
    <row r="22336">
      <c r="A22336" s="1">
        <v>5028.78084735274</v>
      </c>
      <c r="B22336" s="1">
        <v>234.11490247692</v>
      </c>
      <c r="C22336" s="2">
        <v>0.17224810810085914</v>
      </c>
    </row>
    <row r="22337">
      <c r="A22337" s="1">
        <v>12449.0672869538</v>
      </c>
      <c r="B22337" s="1">
        <v>615.279063479259</v>
      </c>
      <c r="C22337" s="2">
        <v>0.31549045753634597</v>
      </c>
    </row>
    <row r="22338">
      <c r="A22338" s="1">
        <v>3843.61833837819</v>
      </c>
      <c r="B22338" s="1">
        <v>776.078495051727</v>
      </c>
      <c r="C22338" s="2">
        <v>0.43195068378876406</v>
      </c>
    </row>
    <row r="22339">
      <c r="A22339" s="1">
        <v>6555.21461258427</v>
      </c>
      <c r="B22339" s="1">
        <v>558.047226772735</v>
      </c>
      <c r="C22339" s="2">
        <v>0.3373275466024795</v>
      </c>
    </row>
    <row r="22340">
      <c r="A22340" s="1">
        <v>6783.60909844597</v>
      </c>
      <c r="B22340" s="1">
        <v>224.167573360282</v>
      </c>
      <c r="C22340" s="2">
        <v>0.4203596599539153</v>
      </c>
    </row>
    <row r="22341">
      <c r="A22341" s="1">
        <v>4688.13143020166</v>
      </c>
      <c r="B22341" s="1">
        <v>154.355473002493</v>
      </c>
      <c r="C22341" s="2">
        <v>0.3390144772352449</v>
      </c>
    </row>
    <row r="22342">
      <c r="A22342" s="1">
        <v>4829.72498572973</v>
      </c>
      <c r="B22342" s="1">
        <v>475.845169254725</v>
      </c>
      <c r="C22342" s="2">
        <v>0.34724285156237</v>
      </c>
    </row>
    <row r="22343">
      <c r="A22343" s="1">
        <v>3821.96383591482</v>
      </c>
      <c r="B22343" s="1">
        <v>562.080916931082</v>
      </c>
      <c r="C22343" s="2">
        <v>0.310283608496336</v>
      </c>
    </row>
    <row r="22344">
      <c r="A22344" s="1">
        <v>5394.5478549573</v>
      </c>
      <c r="B22344" s="1">
        <v>367.461893808628</v>
      </c>
      <c r="C22344" s="2">
        <v>0.3118023287282473</v>
      </c>
    </row>
    <row r="22345">
      <c r="A22345" s="1">
        <v>6169.88033765754</v>
      </c>
      <c r="B22345" s="1">
        <v>190.820801295951</v>
      </c>
      <c r="C22345" s="2">
        <v>0.3505569891578957</v>
      </c>
    </row>
    <row r="22346">
      <c r="A22346" s="1">
        <v>8882.66668961321</v>
      </c>
      <c r="B22346" s="1">
        <v>347.926267238304</v>
      </c>
      <c r="C22346" s="2">
        <v>0.15502744764381945</v>
      </c>
    </row>
    <row r="22347">
      <c r="A22347" s="1">
        <v>7879.8277992161</v>
      </c>
      <c r="B22347" s="1">
        <v>186.979281104659</v>
      </c>
      <c r="C22347" s="2">
        <v>0.397861151294008</v>
      </c>
    </row>
    <row r="22348">
      <c r="A22348" s="1">
        <v>15718.6284077425</v>
      </c>
      <c r="B22348" s="1">
        <v>465.986917824221</v>
      </c>
      <c r="C22348" s="2">
        <v>0.19010055191508926</v>
      </c>
    </row>
    <row r="22349">
      <c r="A22349" s="1">
        <v>7258.76696908787</v>
      </c>
      <c r="B22349" s="1">
        <v>288.125816555938</v>
      </c>
      <c r="C22349" s="2">
        <v>0.4461918641411573</v>
      </c>
    </row>
    <row r="22350">
      <c r="A22350" s="1">
        <v>7094.85642335102</v>
      </c>
      <c r="B22350" s="1">
        <v>878.764560163776</v>
      </c>
      <c r="C22350" s="2">
        <v>0.17044509859917795</v>
      </c>
    </row>
    <row r="22351">
      <c r="A22351" s="1">
        <v>16224.2052053978</v>
      </c>
      <c r="B22351" s="1">
        <v>764.734189834047</v>
      </c>
      <c r="C22351" s="2">
        <v>0.44302733704792163</v>
      </c>
    </row>
    <row r="22352">
      <c r="A22352" s="1">
        <v>10144.4514555313</v>
      </c>
      <c r="B22352" s="1">
        <v>515.564790950612</v>
      </c>
      <c r="C22352" s="2">
        <v>0.3331140108913918</v>
      </c>
    </row>
    <row r="22353">
      <c r="A22353" s="1">
        <v>15143.0447827126</v>
      </c>
      <c r="B22353" s="1">
        <v>836.214327992824</v>
      </c>
      <c r="C22353" s="2">
        <v>0.4851239344981243</v>
      </c>
    </row>
    <row r="22354">
      <c r="A22354" s="1">
        <v>14891.8056640118</v>
      </c>
      <c r="B22354" s="1">
        <v>540.829392659476</v>
      </c>
      <c r="C22354" s="2">
        <v>0.36237308580214156</v>
      </c>
    </row>
    <row r="22355">
      <c r="A22355" s="1">
        <v>9416.18735284161</v>
      </c>
      <c r="B22355" s="1">
        <v>159.368759378176</v>
      </c>
      <c r="C22355" s="2">
        <v>0.15210332027653906</v>
      </c>
    </row>
    <row r="22356">
      <c r="A22356" s="1">
        <v>6963.45869284615</v>
      </c>
      <c r="B22356" s="1">
        <v>467.664334931074</v>
      </c>
      <c r="C22356" s="2">
        <v>0.2491896626124604</v>
      </c>
    </row>
    <row r="22357">
      <c r="A22357" s="1">
        <v>15052.0807538648</v>
      </c>
      <c r="B22357" s="1">
        <v>712.141964963817</v>
      </c>
      <c r="C22357" s="2">
        <v>0.16244607807457126</v>
      </c>
    </row>
    <row r="22358">
      <c r="A22358" s="1">
        <v>9279.75641551033</v>
      </c>
      <c r="B22358" s="1">
        <v>854.2362011424</v>
      </c>
      <c r="C22358" s="2">
        <v>0.20319658877810265</v>
      </c>
    </row>
    <row r="22359">
      <c r="A22359" s="1">
        <v>7423.19858830443</v>
      </c>
      <c r="B22359" s="1">
        <v>251.973508743385</v>
      </c>
      <c r="C22359" s="2">
        <v>0.22943859619192666</v>
      </c>
    </row>
    <row r="22360">
      <c r="A22360" s="1">
        <v>9372.0621894405</v>
      </c>
      <c r="B22360" s="1">
        <v>747.371276345345</v>
      </c>
      <c r="C22360" s="2">
        <v>0.16206053510662488</v>
      </c>
    </row>
    <row r="22361">
      <c r="A22361" s="1">
        <v>12830.4076011818</v>
      </c>
      <c r="B22361" s="1">
        <v>545.629717518815</v>
      </c>
      <c r="C22361" s="2">
        <v>0.29725087224479996</v>
      </c>
    </row>
    <row r="22362">
      <c r="A22362" s="1">
        <v>2220.86304338849</v>
      </c>
      <c r="B22362" s="1">
        <v>161.596775326991</v>
      </c>
      <c r="C22362" s="2">
        <v>0.31904329547930504</v>
      </c>
    </row>
    <row r="22363">
      <c r="A22363" s="1">
        <v>2995.06755331826</v>
      </c>
      <c r="B22363" s="1">
        <v>564.076525034604</v>
      </c>
      <c r="C22363" s="2">
        <v>0.28432036132141136</v>
      </c>
    </row>
    <row r="22364">
      <c r="A22364" s="1">
        <v>1959.82215271479</v>
      </c>
      <c r="B22364" s="1">
        <v>265.283534886085</v>
      </c>
      <c r="C22364" s="2">
        <v>0.2929040498912623</v>
      </c>
    </row>
    <row r="22365">
      <c r="A22365" s="1">
        <v>15386.198322135</v>
      </c>
      <c r="B22365" s="1">
        <v>862.678214938386</v>
      </c>
      <c r="C22365" s="2">
        <v>0.28470573825075385</v>
      </c>
    </row>
    <row r="22366">
      <c r="A22366" s="1">
        <v>14139.5006802037</v>
      </c>
      <c r="B22366" s="1">
        <v>828.987381838809</v>
      </c>
      <c r="C22366" s="2">
        <v>0.2551498233424035</v>
      </c>
    </row>
    <row r="22367">
      <c r="A22367" s="1">
        <v>14343.2790682409</v>
      </c>
      <c r="B22367" s="1">
        <v>654.769745263334</v>
      </c>
      <c r="C22367" s="2">
        <v>0.29383361568852484</v>
      </c>
    </row>
    <row r="22368">
      <c r="A22368" s="1">
        <v>4099.95662581167</v>
      </c>
      <c r="B22368" s="1">
        <v>397.124059574146</v>
      </c>
      <c r="C22368" s="2">
        <v>0.1880009412483319</v>
      </c>
    </row>
    <row r="22369">
      <c r="A22369" s="1">
        <v>6178.69458825939</v>
      </c>
      <c r="B22369" s="1">
        <v>333.478779999922</v>
      </c>
      <c r="C22369" s="2">
        <v>0.2839970221175434</v>
      </c>
    </row>
    <row r="22370">
      <c r="A22370" s="1">
        <v>7069.4807558502</v>
      </c>
      <c r="B22370" s="1">
        <v>247.850165216032</v>
      </c>
      <c r="C22370" s="2">
        <v>0.35229749579000197</v>
      </c>
    </row>
    <row r="22371">
      <c r="A22371" s="1">
        <v>3775.26566091367</v>
      </c>
      <c r="B22371" s="1">
        <v>450.252661324076</v>
      </c>
      <c r="C22371" s="2">
        <v>0.23457403071605615</v>
      </c>
    </row>
    <row r="22372">
      <c r="A22372" s="1">
        <v>3938.71675904276</v>
      </c>
      <c r="B22372" s="1">
        <v>224.431519319706</v>
      </c>
      <c r="C22372" s="2">
        <v>0.3579322656119912</v>
      </c>
    </row>
    <row r="22373">
      <c r="A22373" s="1">
        <v>11943.3972372095</v>
      </c>
      <c r="B22373" s="1">
        <v>899.435982488054</v>
      </c>
      <c r="C22373" s="2">
        <v>0.1890440427112216</v>
      </c>
    </row>
    <row r="22374">
      <c r="A22374" s="1">
        <v>5133.43881491037</v>
      </c>
      <c r="B22374" s="1">
        <v>213.630434106829</v>
      </c>
      <c r="C22374" s="2">
        <v>0.1902549696639125</v>
      </c>
    </row>
    <row r="22375">
      <c r="A22375" s="1">
        <v>2467.79234041617</v>
      </c>
      <c r="B22375" s="1">
        <v>108.27552877548</v>
      </c>
      <c r="C22375" s="2">
        <v>0.1654887971392171</v>
      </c>
    </row>
    <row r="22376">
      <c r="A22376" s="1">
        <v>8105.29631172273</v>
      </c>
      <c r="B22376" s="1">
        <v>568.512273565035</v>
      </c>
      <c r="C22376" s="2">
        <v>0.39177166318277146</v>
      </c>
    </row>
    <row r="22377">
      <c r="A22377" s="1">
        <v>7926.88941638806</v>
      </c>
      <c r="B22377" s="1">
        <v>598.863922789736</v>
      </c>
      <c r="C22377" s="2">
        <v>0.22937455199509418</v>
      </c>
    </row>
    <row r="22378">
      <c r="A22378" s="1">
        <v>3945.68656265358</v>
      </c>
      <c r="B22378" s="1">
        <v>247.07143184842</v>
      </c>
      <c r="C22378" s="2">
        <v>0.27416518493799563</v>
      </c>
    </row>
    <row r="22379">
      <c r="A22379" s="1">
        <v>8746.27950413106</v>
      </c>
      <c r="B22379" s="1">
        <v>354.62584895599</v>
      </c>
      <c r="C22379" s="2">
        <v>0.32702108103240224</v>
      </c>
    </row>
    <row r="22380">
      <c r="A22380" s="1">
        <v>8663.01788359065</v>
      </c>
      <c r="B22380" s="1">
        <v>193.571182607206</v>
      </c>
      <c r="C22380" s="2">
        <v>0.26957269103413095</v>
      </c>
    </row>
    <row r="22381">
      <c r="A22381" s="1">
        <v>7561.89390723386</v>
      </c>
      <c r="B22381" s="1">
        <v>392.992330039475</v>
      </c>
      <c r="C22381" s="2">
        <v>0.21527268883022438</v>
      </c>
    </row>
    <row r="22382">
      <c r="A22382" s="1">
        <v>6943.90927983062</v>
      </c>
      <c r="B22382" s="1">
        <v>173.412189894381</v>
      </c>
      <c r="C22382" s="2">
        <v>0.25981411968134926</v>
      </c>
    </row>
    <row r="22383">
      <c r="A22383" s="1">
        <v>9602.46535476585</v>
      </c>
      <c r="B22383" s="1">
        <v>552.56465333194</v>
      </c>
      <c r="C22383" s="2">
        <v>0.3274957848264783</v>
      </c>
    </row>
    <row r="22384">
      <c r="A22384" s="1">
        <v>14181.2660718553</v>
      </c>
      <c r="B22384" s="1">
        <v>597.048529190607</v>
      </c>
      <c r="C22384" s="2">
        <v>0.307001768852224</v>
      </c>
    </row>
    <row r="22385">
      <c r="A22385" s="1">
        <v>9365.86441016063</v>
      </c>
      <c r="B22385" s="1">
        <v>202.039936319542</v>
      </c>
      <c r="C22385" s="2">
        <v>0.3681368357536689</v>
      </c>
    </row>
    <row r="22386">
      <c r="A22386" s="1">
        <v>5777.74406654891</v>
      </c>
      <c r="B22386" s="1">
        <v>368.641727137437</v>
      </c>
      <c r="C22386" s="2">
        <v>0.27371894142504327</v>
      </c>
    </row>
    <row r="22387">
      <c r="A22387" s="1">
        <v>6132.15269497074</v>
      </c>
      <c r="B22387" s="1">
        <v>230.139284600413</v>
      </c>
      <c r="C22387" s="2">
        <v>0.3876839927988065</v>
      </c>
    </row>
    <row r="22388">
      <c r="A22388" s="1">
        <v>7203.11717788473</v>
      </c>
      <c r="B22388" s="1">
        <v>201.212810184596</v>
      </c>
      <c r="C22388" s="2">
        <v>0.39619410635970265</v>
      </c>
    </row>
    <row r="22389">
      <c r="A22389" s="1">
        <v>14176.617008727</v>
      </c>
      <c r="B22389" s="1">
        <v>464.006235952749</v>
      </c>
      <c r="C22389" s="2">
        <v>0.25698502509644383</v>
      </c>
    </row>
    <row r="22390">
      <c r="A22390" s="1">
        <v>6213.26082829666</v>
      </c>
      <c r="B22390" s="1">
        <v>229.086780923205</v>
      </c>
      <c r="C22390" s="2">
        <v>0.18397293955550192</v>
      </c>
    </row>
    <row r="22391">
      <c r="A22391" s="1">
        <v>3179.2703310719</v>
      </c>
      <c r="B22391" s="1">
        <v>211.051727337114</v>
      </c>
      <c r="C22391" s="2">
        <v>0.23448359585318598</v>
      </c>
    </row>
    <row r="22392">
      <c r="A22392" s="1">
        <v>14013.5655300332</v>
      </c>
      <c r="B22392" s="1">
        <v>387.20205423767</v>
      </c>
      <c r="C22392" s="2">
        <v>0.3626607098883263</v>
      </c>
    </row>
    <row r="22393">
      <c r="A22393" s="1">
        <v>9314.43339953083</v>
      </c>
      <c r="B22393" s="1">
        <v>628.075895563205</v>
      </c>
      <c r="C22393" s="2">
        <v>0.470018838616521</v>
      </c>
    </row>
    <row r="22394">
      <c r="A22394" s="1">
        <v>4031.76907507778</v>
      </c>
      <c r="B22394" s="1">
        <v>138.958332074907</v>
      </c>
      <c r="C22394" s="2">
        <v>0.37778483167587096</v>
      </c>
    </row>
    <row r="22395">
      <c r="A22395" s="1">
        <v>13371.6767415005</v>
      </c>
      <c r="B22395" s="1">
        <v>608.154879844999</v>
      </c>
      <c r="C22395" s="2">
        <v>0.1746536628265532</v>
      </c>
    </row>
    <row r="22396">
      <c r="A22396" s="1">
        <v>14584.4621653375</v>
      </c>
      <c r="B22396" s="1">
        <v>903.783430044786</v>
      </c>
      <c r="C22396" s="2">
        <v>0.33416426606162275</v>
      </c>
    </row>
    <row r="22397">
      <c r="A22397" s="1">
        <v>10851.1971667596</v>
      </c>
      <c r="B22397" s="1">
        <v>748.170081244478</v>
      </c>
      <c r="C22397" s="2">
        <v>0.48015336134954156</v>
      </c>
    </row>
    <row r="22398">
      <c r="A22398" s="1">
        <v>4078.34009797805</v>
      </c>
      <c r="B22398" s="1">
        <v>189.406847896856</v>
      </c>
      <c r="C22398" s="2">
        <v>0.2216498911433492</v>
      </c>
    </row>
    <row r="22399">
      <c r="A22399" s="1">
        <v>7928.93253201794</v>
      </c>
      <c r="B22399" s="1">
        <v>917.399443389132</v>
      </c>
      <c r="C22399" s="2">
        <v>0.2995400084361425</v>
      </c>
    </row>
    <row r="22400">
      <c r="A22400" s="1">
        <v>16442.3274743816</v>
      </c>
      <c r="B22400" s="1">
        <v>608.315961236134</v>
      </c>
      <c r="C22400" s="2">
        <v>0.25365022512595525</v>
      </c>
    </row>
    <row r="22401">
      <c r="A22401" s="1">
        <v>13096.8543601763</v>
      </c>
      <c r="B22401" s="1">
        <v>782.577451470218</v>
      </c>
      <c r="C22401" s="2">
        <v>0.17639972792591588</v>
      </c>
    </row>
    <row r="22402">
      <c r="A22402" s="1">
        <v>12647.7752963269</v>
      </c>
      <c r="B22402" s="1">
        <v>323.044795808725</v>
      </c>
      <c r="C22402" s="2">
        <v>0.28009039395243596</v>
      </c>
    </row>
    <row r="22403">
      <c r="A22403" s="1">
        <v>16029.5993276883</v>
      </c>
      <c r="B22403" s="1">
        <v>536.118447180104</v>
      </c>
      <c r="C22403" s="2">
        <v>0.31172949112929416</v>
      </c>
    </row>
    <row r="22404">
      <c r="A22404" s="1">
        <v>2786.98324664253</v>
      </c>
      <c r="B22404" s="1">
        <v>205.480417560893</v>
      </c>
      <c r="C22404" s="2">
        <v>0.2611397440809177</v>
      </c>
    </row>
    <row r="22405">
      <c r="A22405" s="1">
        <v>11445.1398312065</v>
      </c>
      <c r="B22405" s="1">
        <v>281.98993071896</v>
      </c>
      <c r="C22405" s="2">
        <v>0.2124519759777106</v>
      </c>
    </row>
    <row r="22406">
      <c r="A22406" s="1">
        <v>9857.58566211982</v>
      </c>
      <c r="B22406" s="1">
        <v>590.785863847624</v>
      </c>
      <c r="C22406" s="2">
        <v>0.26890293409601584</v>
      </c>
    </row>
    <row r="22407">
      <c r="A22407" s="1">
        <v>12638.928385218</v>
      </c>
      <c r="B22407" s="1">
        <v>376.312345764146</v>
      </c>
      <c r="C22407" s="2">
        <v>0.3645704677038046</v>
      </c>
    </row>
    <row r="22408">
      <c r="A22408" s="1">
        <v>7210.53056443451</v>
      </c>
      <c r="B22408" s="1">
        <v>466.821310626104</v>
      </c>
      <c r="C22408" s="2">
        <v>0.37262873576490463</v>
      </c>
    </row>
    <row r="22409">
      <c r="A22409" s="1">
        <v>4893.37495146331</v>
      </c>
      <c r="B22409" s="1">
        <v>687.206645874579</v>
      </c>
      <c r="C22409" s="2">
        <v>0.17000742131777646</v>
      </c>
    </row>
    <row r="22410">
      <c r="A22410" s="1">
        <v>7438.66268960127</v>
      </c>
      <c r="B22410" s="1">
        <v>563.711304690848</v>
      </c>
      <c r="C22410" s="2">
        <v>0.37885005371819236</v>
      </c>
    </row>
    <row r="22411">
      <c r="A22411" s="1">
        <v>7142.22259966926</v>
      </c>
      <c r="B22411" s="1">
        <v>381.519140266749</v>
      </c>
      <c r="C22411" s="2">
        <v>0.24549704346122553</v>
      </c>
    </row>
    <row r="22412">
      <c r="A22412" s="1">
        <v>4037.72189367816</v>
      </c>
      <c r="B22412" s="1">
        <v>558.215106381723</v>
      </c>
      <c r="C22412" s="2">
        <v>0.34122821939101605</v>
      </c>
    </row>
    <row r="22413">
      <c r="A22413" s="1">
        <v>6404.79402581292</v>
      </c>
      <c r="B22413" s="1">
        <v>693.525987201617</v>
      </c>
      <c r="C22413" s="2">
        <v>0.15279710189992737</v>
      </c>
    </row>
    <row r="22414">
      <c r="A22414" s="1">
        <v>4394.63896959473</v>
      </c>
      <c r="B22414" s="1">
        <v>322.327437078157</v>
      </c>
      <c r="C22414" s="2">
        <v>0.2257337175212588</v>
      </c>
    </row>
    <row r="22415">
      <c r="A22415" s="1">
        <v>7432.54624815493</v>
      </c>
      <c r="B22415" s="1">
        <v>481.036200244306</v>
      </c>
      <c r="C22415" s="2">
        <v>0.2940944464133437</v>
      </c>
    </row>
    <row r="22416">
      <c r="A22416" s="1">
        <v>2901.45112252521</v>
      </c>
      <c r="B22416" s="1">
        <v>108.173230857533</v>
      </c>
      <c r="C22416" s="2">
        <v>0.23515527101584077</v>
      </c>
    </row>
    <row r="22417">
      <c r="A22417" s="1">
        <v>7119.42582988221</v>
      </c>
      <c r="B22417" s="1">
        <v>455.541367288861</v>
      </c>
      <c r="C22417" s="2">
        <v>0.2985880840422581</v>
      </c>
    </row>
    <row r="22418">
      <c r="A22418" s="1">
        <v>3824.33802323954</v>
      </c>
      <c r="B22418" s="1">
        <v>835.907409238406</v>
      </c>
      <c r="C22418" s="2">
        <v>0.30278810813908663</v>
      </c>
    </row>
    <row r="22419">
      <c r="A22419" s="1">
        <v>7992.50047547355</v>
      </c>
      <c r="B22419" s="1">
        <v>930.163351047004</v>
      </c>
      <c r="C22419" s="2">
        <v>0.30584318039750114</v>
      </c>
    </row>
    <row r="22420">
      <c r="A22420" s="1">
        <v>5395.21030973404</v>
      </c>
      <c r="B22420" s="1">
        <v>447.128117306741</v>
      </c>
      <c r="C22420" s="2">
        <v>0.15851207434624145</v>
      </c>
    </row>
    <row r="22421">
      <c r="A22421" s="1">
        <v>4971.80414514508</v>
      </c>
      <c r="B22421" s="1">
        <v>623.24651924919</v>
      </c>
      <c r="C22421" s="2">
        <v>0.1986184883839432</v>
      </c>
    </row>
    <row r="22422">
      <c r="A22422" s="1">
        <v>11304.4304823975</v>
      </c>
      <c r="B22422" s="1">
        <v>431.351640785759</v>
      </c>
      <c r="C22422" s="2">
        <v>0.4572205337000069</v>
      </c>
    </row>
    <row r="22423">
      <c r="A22423" s="1">
        <v>12798.9655237425</v>
      </c>
      <c r="B22423" s="1">
        <v>894.03690739036</v>
      </c>
      <c r="C22423" s="2">
        <v>0.1724793446295866</v>
      </c>
    </row>
    <row r="22424">
      <c r="A22424" s="1">
        <v>7007.13629657146</v>
      </c>
      <c r="B22424" s="1">
        <v>440.100626659882</v>
      </c>
      <c r="C22424" s="2">
        <v>0.2407905302679933</v>
      </c>
    </row>
    <row r="22425">
      <c r="A22425" s="1">
        <v>9294.15977801211</v>
      </c>
      <c r="B22425" s="1">
        <v>318.601056632627</v>
      </c>
      <c r="C22425" s="2">
        <v>0.2116175100428131</v>
      </c>
    </row>
    <row r="22426">
      <c r="A22426" s="1">
        <v>11929.3035550917</v>
      </c>
      <c r="B22426" s="1">
        <v>755.329177549463</v>
      </c>
      <c r="C22426" s="2">
        <v>0.3255991384582778</v>
      </c>
    </row>
    <row r="22427">
      <c r="A22427" s="1">
        <v>7624.61101134375</v>
      </c>
      <c r="B22427" s="1">
        <v>543.643116050946</v>
      </c>
      <c r="C22427" s="2">
        <v>0.3099086976603661</v>
      </c>
    </row>
    <row r="22428">
      <c r="A22428" s="1">
        <v>4914.32335187024</v>
      </c>
      <c r="B22428" s="1">
        <v>416.817245516254</v>
      </c>
      <c r="C22428" s="2">
        <v>0.16103997735744227</v>
      </c>
    </row>
    <row r="22429">
      <c r="A22429" s="1">
        <v>11398.1129052043</v>
      </c>
      <c r="B22429" s="1">
        <v>348.249501570879</v>
      </c>
      <c r="C22429" s="2">
        <v>0.3533478736996819</v>
      </c>
    </row>
    <row r="22430">
      <c r="A22430" s="1">
        <v>9084.82149335908</v>
      </c>
      <c r="B22430" s="1">
        <v>789.676230464901</v>
      </c>
      <c r="C22430" s="2">
        <v>0.24774124802376807</v>
      </c>
    </row>
    <row r="22431">
      <c r="A22431" s="1">
        <v>10834.2670970545</v>
      </c>
      <c r="B22431" s="1">
        <v>201.699170779259</v>
      </c>
      <c r="C22431" s="2">
        <v>0.2246118872386307</v>
      </c>
    </row>
    <row r="22432">
      <c r="A22432" s="1">
        <v>8011.85125676691</v>
      </c>
      <c r="B22432" s="1">
        <v>670.467437919624</v>
      </c>
      <c r="C22432" s="2">
        <v>0.17263547639561577</v>
      </c>
    </row>
    <row r="22433">
      <c r="A22433" s="1">
        <v>4080.94399230654</v>
      </c>
      <c r="B22433" s="1">
        <v>660.593832085032</v>
      </c>
      <c r="C22433" s="2">
        <v>0.18260826178899628</v>
      </c>
    </row>
    <row r="22434">
      <c r="A22434" s="1">
        <v>8782.38725021393</v>
      </c>
      <c r="B22434" s="1">
        <v>842.360868888693</v>
      </c>
      <c r="C22434" s="2">
        <v>0.26884598793130887</v>
      </c>
    </row>
    <row r="22435">
      <c r="A22435" s="1">
        <v>9144.94299961559</v>
      </c>
      <c r="B22435" s="1">
        <v>273.703604746149</v>
      </c>
      <c r="C22435" s="2">
        <v>0.34947845444519854</v>
      </c>
    </row>
    <row r="22436">
      <c r="A22436" s="1">
        <v>12589.140747947</v>
      </c>
      <c r="B22436" s="1">
        <v>289.972952944033</v>
      </c>
      <c r="C22436" s="2">
        <v>0.3745841879001399</v>
      </c>
    </row>
    <row r="22437">
      <c r="A22437" s="1">
        <v>7071.05640226544</v>
      </c>
      <c r="B22437" s="1">
        <v>144.508650939886</v>
      </c>
      <c r="C22437" s="2">
        <v>0.28463320837782047</v>
      </c>
    </row>
    <row r="22438">
      <c r="A22438" s="1">
        <v>16237.2424888945</v>
      </c>
      <c r="B22438" s="1">
        <v>596.894580776301</v>
      </c>
      <c r="C22438" s="2">
        <v>0.3120025340422331</v>
      </c>
    </row>
    <row r="22439">
      <c r="A22439" s="1">
        <v>3736.66182648783</v>
      </c>
      <c r="B22439" s="1">
        <v>849.717411219104</v>
      </c>
      <c r="C22439" s="2">
        <v>0.46916958019751837</v>
      </c>
    </row>
    <row r="22440">
      <c r="A22440" s="1">
        <v>9809.92927554003</v>
      </c>
      <c r="B22440" s="1">
        <v>588.947782661678</v>
      </c>
      <c r="C22440" s="2">
        <v>0.3153073654318317</v>
      </c>
    </row>
    <row r="22441">
      <c r="A22441" s="1">
        <v>8191.10617602142</v>
      </c>
      <c r="B22441" s="1">
        <v>484.701789190906</v>
      </c>
      <c r="C22441" s="2">
        <v>0.25282793432785033</v>
      </c>
    </row>
    <row r="22442">
      <c r="A22442" s="1">
        <v>4418.25631807006</v>
      </c>
      <c r="B22442" s="1">
        <v>801.206353238875</v>
      </c>
      <c r="C22442" s="2">
        <v>0.33329519624523185</v>
      </c>
    </row>
    <row r="22443">
      <c r="A22443" s="1">
        <v>5364.96402197092</v>
      </c>
      <c r="B22443" s="1">
        <v>250.849871916829</v>
      </c>
      <c r="C22443" s="2">
        <v>0.28180902729738655</v>
      </c>
    </row>
    <row r="22444">
      <c r="A22444" s="1">
        <v>7185.88368248461</v>
      </c>
      <c r="B22444" s="1">
        <v>851.225033245681</v>
      </c>
      <c r="C22444" s="2">
        <v>0.35483538461481984</v>
      </c>
    </row>
    <row r="22445">
      <c r="A22445" s="1">
        <v>16075.3514594825</v>
      </c>
      <c r="B22445" s="1">
        <v>497.727474793078</v>
      </c>
      <c r="C22445" s="2">
        <v>0.36977567533106925</v>
      </c>
    </row>
    <row r="22446">
      <c r="A22446" s="1">
        <v>8040.31892402167</v>
      </c>
      <c r="B22446" s="1">
        <v>807.033709575514</v>
      </c>
      <c r="C22446" s="2">
        <v>0.29668155240443983</v>
      </c>
    </row>
    <row r="22447">
      <c r="A22447" s="1">
        <v>7347.77968703261</v>
      </c>
      <c r="B22447" s="1">
        <v>322.28778404886</v>
      </c>
      <c r="C22447" s="2">
        <v>0.28035415973541294</v>
      </c>
    </row>
    <row r="22448">
      <c r="A22448" s="1">
        <v>3569.94193783573</v>
      </c>
      <c r="B22448" s="1">
        <v>550.741872300169</v>
      </c>
      <c r="C22448" s="2">
        <v>0.27135338248310303</v>
      </c>
    </row>
    <row r="22449">
      <c r="A22449" s="1">
        <v>10559.7846908277</v>
      </c>
      <c r="B22449" s="1">
        <v>777.421608592034</v>
      </c>
      <c r="C22449" s="2">
        <v>0.32845491940514066</v>
      </c>
    </row>
    <row r="22450">
      <c r="A22450" s="1">
        <v>12915.0988509405</v>
      </c>
      <c r="B22450" s="1">
        <v>888.778635094069</v>
      </c>
      <c r="C22450" s="2">
        <v>0.37868996015912004</v>
      </c>
    </row>
    <row r="22451">
      <c r="A22451" s="1">
        <v>7010.01596185997</v>
      </c>
      <c r="B22451" s="1">
        <v>655.44519825646</v>
      </c>
      <c r="C22451" s="2">
        <v>0.2038938269551631</v>
      </c>
    </row>
    <row r="22452">
      <c r="A22452" s="1">
        <v>3502.44038237802</v>
      </c>
      <c r="B22452" s="1">
        <v>663.465714699566</v>
      </c>
      <c r="C22452" s="2">
        <v>0.25803500040611294</v>
      </c>
    </row>
    <row r="22453">
      <c r="A22453" s="1">
        <v>11484.6474478882</v>
      </c>
      <c r="B22453" s="1">
        <v>352.841320267595</v>
      </c>
      <c r="C22453" s="2">
        <v>0.15460418232914208</v>
      </c>
    </row>
    <row r="22454">
      <c r="A22454" s="1">
        <v>11405.3498030454</v>
      </c>
      <c r="B22454" s="1">
        <v>344.434846746533</v>
      </c>
      <c r="C22454" s="2">
        <v>0.33887388484223235</v>
      </c>
    </row>
    <row r="22455">
      <c r="A22455" s="1">
        <v>5444.81462082045</v>
      </c>
      <c r="B22455" s="1">
        <v>769.608814095264</v>
      </c>
      <c r="C22455" s="2">
        <v>0.21050137491109708</v>
      </c>
    </row>
    <row r="22456">
      <c r="A22456" s="1">
        <v>8557.99754593662</v>
      </c>
      <c r="B22456" s="1">
        <v>584.909556386227</v>
      </c>
      <c r="C22456" s="2">
        <v>0.15610167109573997</v>
      </c>
    </row>
    <row r="22457">
      <c r="A22457" s="1">
        <v>3758.75898129449</v>
      </c>
      <c r="B22457" s="1">
        <v>582.161610264991</v>
      </c>
      <c r="C22457" s="2">
        <v>0.1511716571394642</v>
      </c>
    </row>
    <row r="22458">
      <c r="A22458" s="1">
        <v>9339.97208630928</v>
      </c>
      <c r="B22458" s="1">
        <v>637.810037737293</v>
      </c>
      <c r="C22458" s="2">
        <v>0.3991502368791356</v>
      </c>
    </row>
    <row r="22459">
      <c r="A22459" s="1">
        <v>7186.75566876095</v>
      </c>
      <c r="B22459" s="1">
        <v>708.67508677738</v>
      </c>
      <c r="C22459" s="2">
        <v>0.35016575147211115</v>
      </c>
    </row>
    <row r="22460">
      <c r="A22460" s="1">
        <v>6011.15839114095</v>
      </c>
      <c r="B22460" s="1">
        <v>516.04428692658</v>
      </c>
      <c r="C22460" s="2">
        <v>0.44001876273592383</v>
      </c>
    </row>
    <row r="22461">
      <c r="A22461" s="1">
        <v>3554.56105195448</v>
      </c>
      <c r="B22461" s="1">
        <v>147.057590126436</v>
      </c>
      <c r="C22461" s="2">
        <v>0.4715780819020208</v>
      </c>
    </row>
    <row r="22462">
      <c r="A22462" s="1">
        <v>7122.00520784795</v>
      </c>
      <c r="B22462" s="1">
        <v>227.493969797934</v>
      </c>
      <c r="C22462" s="2">
        <v>0.3776315230527191</v>
      </c>
    </row>
    <row r="22463">
      <c r="A22463" s="1">
        <v>12199.1720027746</v>
      </c>
      <c r="B22463" s="1">
        <v>345.496933298657</v>
      </c>
      <c r="C22463" s="2">
        <v>0.23287647777287276</v>
      </c>
    </row>
    <row r="22464">
      <c r="A22464" s="1">
        <v>6493.48474232233</v>
      </c>
      <c r="B22464" s="1">
        <v>116.45454558146</v>
      </c>
      <c r="C22464" s="2">
        <v>0.210949908066295</v>
      </c>
    </row>
    <row r="22465">
      <c r="A22465" s="1">
        <v>10882.941783998</v>
      </c>
      <c r="B22465" s="1">
        <v>623.54081261698</v>
      </c>
      <c r="C22465" s="2">
        <v>0.22219541280015775</v>
      </c>
    </row>
    <row r="22466">
      <c r="A22466" s="1">
        <v>12234.6954144657</v>
      </c>
      <c r="B22466" s="1">
        <v>384.383118188314</v>
      </c>
      <c r="C22466" s="2">
        <v>0.2438723670160025</v>
      </c>
    </row>
    <row r="22467">
      <c r="A22467" s="1">
        <v>11494.5964304539</v>
      </c>
      <c r="B22467" s="1">
        <v>695.55061849686</v>
      </c>
      <c r="C22467" s="2">
        <v>0.2936373023056277</v>
      </c>
    </row>
    <row r="22468">
      <c r="A22468" s="1">
        <v>8946.2759222865</v>
      </c>
      <c r="B22468" s="1">
        <v>327.892959017353</v>
      </c>
      <c r="C22468" s="2">
        <v>0.19385537293116012</v>
      </c>
    </row>
    <row r="22469">
      <c r="A22469" s="1">
        <v>3651.64454398733</v>
      </c>
      <c r="B22469" s="1">
        <v>319.405993744494</v>
      </c>
      <c r="C22469" s="2">
        <v>0.2965832515738836</v>
      </c>
    </row>
    <row r="22470">
      <c r="A22470" s="1">
        <v>10305.7900598746</v>
      </c>
      <c r="B22470" s="1">
        <v>689.038365397332</v>
      </c>
      <c r="C22470" s="2">
        <v>0.279829523075259</v>
      </c>
    </row>
    <row r="22471">
      <c r="A22471" s="1">
        <v>16131.1480669806</v>
      </c>
      <c r="B22471" s="1">
        <v>729.556224297552</v>
      </c>
      <c r="C22471" s="2">
        <v>0.24534605402734147</v>
      </c>
    </row>
    <row r="22472">
      <c r="A22472" s="1">
        <v>4546.50333845341</v>
      </c>
      <c r="B22472" s="1">
        <v>288.194540717895</v>
      </c>
      <c r="C22472" s="2">
        <v>0.15509141475514598</v>
      </c>
    </row>
    <row r="22473">
      <c r="A22473" s="1">
        <v>8908.86946112505</v>
      </c>
      <c r="B22473" s="1">
        <v>268.743098337723</v>
      </c>
      <c r="C22473" s="2">
        <v>0.19974652325668724</v>
      </c>
    </row>
    <row r="22474">
      <c r="A22474" s="1">
        <v>8199.3446625761</v>
      </c>
      <c r="B22474" s="1">
        <v>647.033321890941</v>
      </c>
      <c r="C22474" s="2">
        <v>0.35411119386970047</v>
      </c>
    </row>
    <row r="22475">
      <c r="A22475" s="1">
        <v>10536.2682811533</v>
      </c>
      <c r="B22475" s="1">
        <v>635.586158681644</v>
      </c>
      <c r="C22475" s="2">
        <v>0.2104782438376147</v>
      </c>
    </row>
    <row r="22476">
      <c r="A22476" s="1">
        <v>2069.01945425393</v>
      </c>
      <c r="B22476" s="1">
        <v>74.9608933861309</v>
      </c>
      <c r="C22476" s="2">
        <v>0.27552864821386003</v>
      </c>
    </row>
    <row r="22477">
      <c r="A22477" s="1">
        <v>5599.86333565449</v>
      </c>
      <c r="B22477" s="1">
        <v>247.170307041973</v>
      </c>
      <c r="C22477" s="2">
        <v>0.4216774686333947</v>
      </c>
    </row>
    <row r="22478">
      <c r="A22478" s="1">
        <v>8822.68146485996</v>
      </c>
      <c r="B22478" s="1">
        <v>738.290851935617</v>
      </c>
      <c r="C22478" s="2">
        <v>0.27447023506366813</v>
      </c>
    </row>
    <row r="22479">
      <c r="A22479" s="1">
        <v>4763.40448854068</v>
      </c>
      <c r="B22479" s="1">
        <v>179.123381464672</v>
      </c>
      <c r="C22479" s="2">
        <v>0.24251182877829192</v>
      </c>
    </row>
    <row r="22480">
      <c r="A22480" s="1">
        <v>4716.34833675884</v>
      </c>
      <c r="B22480" s="1">
        <v>662.247106227181</v>
      </c>
      <c r="C22480" s="2">
        <v>0.3156786850979312</v>
      </c>
    </row>
    <row r="22481">
      <c r="A22481" s="1">
        <v>6198.28414677603</v>
      </c>
      <c r="B22481" s="1">
        <v>168.498740089725</v>
      </c>
      <c r="C22481" s="2">
        <v>0.16995416853183637</v>
      </c>
    </row>
    <row r="22482">
      <c r="A22482" s="1">
        <v>8849.38430764138</v>
      </c>
      <c r="B22482" s="1">
        <v>884.001028884033</v>
      </c>
      <c r="C22482" s="2">
        <v>0.24480633082250408</v>
      </c>
    </row>
    <row r="22483">
      <c r="A22483" s="1">
        <v>5822.30418946641</v>
      </c>
      <c r="B22483" s="1">
        <v>425.75121646539</v>
      </c>
      <c r="C22483" s="2">
        <v>0.24803073658996544</v>
      </c>
    </row>
    <row r="22484">
      <c r="A22484" s="1">
        <v>8925.28012446659</v>
      </c>
      <c r="B22484" s="1">
        <v>380.638172480903</v>
      </c>
      <c r="C22484" s="2">
        <v>0.2685825130309616</v>
      </c>
    </row>
    <row r="22485">
      <c r="A22485" s="1">
        <v>5322.24257968857</v>
      </c>
      <c r="B22485" s="1">
        <v>526.656481527582</v>
      </c>
      <c r="C22485" s="2">
        <v>0.3715504086282562</v>
      </c>
    </row>
    <row r="22486">
      <c r="A22486" s="1">
        <v>4400.55176634444</v>
      </c>
      <c r="B22486" s="1">
        <v>455.681989238074</v>
      </c>
      <c r="C22486" s="2">
        <v>0.3754249958008655</v>
      </c>
    </row>
    <row r="22487">
      <c r="A22487" s="1">
        <v>15349.4846524331</v>
      </c>
      <c r="B22487" s="1">
        <v>520.149845164525</v>
      </c>
      <c r="C22487" s="2">
        <v>0.4193518938778175</v>
      </c>
    </row>
    <row r="22488">
      <c r="A22488" s="1">
        <v>9030.36566796675</v>
      </c>
      <c r="B22488" s="1">
        <v>873.261853051066</v>
      </c>
      <c r="C22488" s="2">
        <v>0.4676768750783643</v>
      </c>
    </row>
    <row r="22489">
      <c r="A22489" s="1">
        <v>3428.20385100813</v>
      </c>
      <c r="B22489" s="1">
        <v>684.618923223181</v>
      </c>
      <c r="C22489" s="2">
        <v>0.351199627331491</v>
      </c>
    </row>
    <row r="22490">
      <c r="A22490" s="1">
        <v>10813.5781713871</v>
      </c>
      <c r="B22490" s="1">
        <v>738.72149540807</v>
      </c>
      <c r="C22490" s="2">
        <v>0.16249096082203132</v>
      </c>
    </row>
    <row r="22491">
      <c r="A22491" s="1">
        <v>5328.76628092274</v>
      </c>
      <c r="B22491" s="1">
        <v>654.572261921887</v>
      </c>
      <c r="C22491" s="2">
        <v>0.2762619530755398</v>
      </c>
    </row>
    <row r="22492">
      <c r="A22492" s="1">
        <v>8141.07673563891</v>
      </c>
      <c r="B22492" s="1">
        <v>305.513887169804</v>
      </c>
      <c r="C22492" s="2">
        <v>0.21680948886925722</v>
      </c>
    </row>
    <row r="22493">
      <c r="A22493" s="1">
        <v>6794.18325966084</v>
      </c>
      <c r="B22493" s="1">
        <v>570.333425849577</v>
      </c>
      <c r="C22493" s="2">
        <v>0.315054470927174</v>
      </c>
    </row>
    <row r="22494">
      <c r="A22494" s="1">
        <v>14272.0321526578</v>
      </c>
      <c r="B22494" s="1">
        <v>745.759380346172</v>
      </c>
      <c r="C22494" s="2">
        <v>0.35261332508316473</v>
      </c>
    </row>
    <row r="22495">
      <c r="A22495" s="1">
        <v>5686.43869145901</v>
      </c>
      <c r="B22495" s="1">
        <v>825.523153361245</v>
      </c>
      <c r="C22495" s="2">
        <v>0.2848553559908903</v>
      </c>
    </row>
    <row r="22496">
      <c r="A22496" s="1">
        <v>10678.2591102342</v>
      </c>
      <c r="B22496" s="1">
        <v>609.397742610101</v>
      </c>
      <c r="C22496" s="2">
        <v>0.3846404667097196</v>
      </c>
    </row>
    <row r="22497">
      <c r="A22497" s="1">
        <v>9606.13618343128</v>
      </c>
      <c r="B22497" s="1">
        <v>628.291624575569</v>
      </c>
      <c r="C22497" s="2">
        <v>0.31189705052566563</v>
      </c>
    </row>
    <row r="22498">
      <c r="A22498" s="1">
        <v>10342.4325046283</v>
      </c>
      <c r="B22498" s="1">
        <v>201.838689099299</v>
      </c>
      <c r="C22498" s="2">
        <v>0.308500112531351</v>
      </c>
    </row>
    <row r="22499">
      <c r="A22499" s="1">
        <v>6734.78809145324</v>
      </c>
      <c r="B22499" s="1">
        <v>576.196779889018</v>
      </c>
      <c r="C22499" s="2">
        <v>0.3826542352932301</v>
      </c>
    </row>
    <row r="22500">
      <c r="A22500" s="1">
        <v>3175.31492566877</v>
      </c>
      <c r="B22500" s="1">
        <v>642.791293157248</v>
      </c>
      <c r="C22500" s="2">
        <v>0.4089726256780319</v>
      </c>
    </row>
    <row r="22501">
      <c r="A22501" s="1">
        <v>7464.00654325254</v>
      </c>
      <c r="B22501" s="1">
        <v>390.654727930949</v>
      </c>
      <c r="C22501" s="2">
        <v>0.28239819721218007</v>
      </c>
    </row>
    <row r="22502">
      <c r="A22502" s="1">
        <v>3045.21687166681</v>
      </c>
      <c r="B22502" s="1">
        <v>127.399477492332</v>
      </c>
      <c r="C22502" s="2">
        <v>0.37161961703351426</v>
      </c>
    </row>
    <row r="22503">
      <c r="A22503" s="1">
        <v>2599.12660168376</v>
      </c>
      <c r="B22503" s="1">
        <v>543.258103222093</v>
      </c>
      <c r="C22503" s="2">
        <v>0.4786269577264446</v>
      </c>
    </row>
    <row r="22504">
      <c r="A22504" s="1">
        <v>2031.87345193542</v>
      </c>
      <c r="B22504" s="1">
        <v>410.162976182668</v>
      </c>
      <c r="C22504" s="2">
        <v>0.17671311690780464</v>
      </c>
    </row>
    <row r="22505">
      <c r="A22505" s="1">
        <v>16328.8499940416</v>
      </c>
      <c r="B22505" s="1">
        <v>765.955506866569</v>
      </c>
      <c r="C22505" s="2">
        <v>0.22171170430101053</v>
      </c>
    </row>
    <row r="22506">
      <c r="A22506" s="1">
        <v>4800.82035870417</v>
      </c>
      <c r="B22506" s="1">
        <v>642.370913631288</v>
      </c>
      <c r="C22506" s="2">
        <v>0.45158587825994856</v>
      </c>
    </row>
    <row r="22507">
      <c r="A22507" s="1">
        <v>10607.0087033759</v>
      </c>
      <c r="B22507" s="1">
        <v>680.18201264638</v>
      </c>
      <c r="C22507" s="2">
        <v>0.3105327312822376</v>
      </c>
    </row>
    <row r="22508">
      <c r="A22508" s="1">
        <v>5260.82993375433</v>
      </c>
      <c r="B22508" s="1">
        <v>374.60981525504</v>
      </c>
      <c r="C22508" s="2">
        <v>0.33130868345228126</v>
      </c>
    </row>
    <row r="22509">
      <c r="A22509" s="1">
        <v>4489.75863110249</v>
      </c>
      <c r="B22509" s="1">
        <v>206.546068869879</v>
      </c>
      <c r="C22509" s="2">
        <v>0.216340983114714</v>
      </c>
    </row>
    <row r="22510">
      <c r="A22510" s="1">
        <v>8120.02325212303</v>
      </c>
      <c r="B22510" s="1">
        <v>775.865540504977</v>
      </c>
      <c r="C22510" s="2">
        <v>0.26174735674205485</v>
      </c>
    </row>
    <row r="22511">
      <c r="A22511" s="1">
        <v>12618.5700551506</v>
      </c>
      <c r="B22511" s="1">
        <v>334.474769123792</v>
      </c>
      <c r="C22511" s="2">
        <v>0.3572487022706686</v>
      </c>
    </row>
    <row r="22512">
      <c r="A22512" s="1">
        <v>6271.2131989208</v>
      </c>
      <c r="B22512" s="1">
        <v>332.650302680338</v>
      </c>
      <c r="C22512" s="2">
        <v>0.26201747174761075</v>
      </c>
    </row>
    <row r="22513">
      <c r="A22513" s="1">
        <v>12606.9703634136</v>
      </c>
      <c r="B22513" s="1">
        <v>555.140158887839</v>
      </c>
      <c r="C22513" s="2">
        <v>0.17621574199339757</v>
      </c>
    </row>
    <row r="22514">
      <c r="A22514" s="1">
        <v>3596.1104165402</v>
      </c>
      <c r="B22514" s="1">
        <v>211.934189237171</v>
      </c>
      <c r="C22514" s="2">
        <v>0.18629151404197508</v>
      </c>
    </row>
    <row r="22515">
      <c r="A22515" s="1">
        <v>3414.60089615435</v>
      </c>
      <c r="B22515" s="1">
        <v>674.54877572276</v>
      </c>
      <c r="C22515" s="2">
        <v>0.36083052325253695</v>
      </c>
    </row>
    <row r="22516">
      <c r="A22516" s="1">
        <v>3225.90365548294</v>
      </c>
      <c r="B22516" s="1">
        <v>479.197591747583</v>
      </c>
      <c r="C22516" s="2">
        <v>0.26004371376265734</v>
      </c>
    </row>
    <row r="22517">
      <c r="A22517" s="1">
        <v>2337.78746404087</v>
      </c>
      <c r="B22517" s="1">
        <v>342.663221941836</v>
      </c>
      <c r="C22517" s="2">
        <v>0.34291605952264703</v>
      </c>
    </row>
    <row r="22518">
      <c r="A22518" s="1">
        <v>2002.11027176923</v>
      </c>
      <c r="B22518" s="1">
        <v>141.592779551463</v>
      </c>
      <c r="C22518" s="2">
        <v>0.3993795028340313</v>
      </c>
    </row>
    <row r="22519">
      <c r="A22519" s="1">
        <v>6418.39692019469</v>
      </c>
      <c r="B22519" s="1">
        <v>484.144262195242</v>
      </c>
      <c r="C22519" s="2">
        <v>0.38652306534337705</v>
      </c>
    </row>
    <row r="22520">
      <c r="A22520" s="1">
        <v>14544.653106284</v>
      </c>
      <c r="B22520" s="1">
        <v>749.317276544753</v>
      </c>
      <c r="C22520" s="2">
        <v>0.16526811911982747</v>
      </c>
    </row>
    <row r="22521">
      <c r="A22521" s="1">
        <v>9752.40401479332</v>
      </c>
      <c r="B22521" s="1">
        <v>803.107745118117</v>
      </c>
      <c r="C22521" s="2">
        <v>0.35498147777849437</v>
      </c>
    </row>
    <row r="22522">
      <c r="A22522" s="1">
        <v>6189.46184088769</v>
      </c>
      <c r="B22522" s="1">
        <v>127.889585012007</v>
      </c>
      <c r="C22522" s="2">
        <v>0.30645958850231503</v>
      </c>
    </row>
    <row r="22523">
      <c r="A22523" s="1">
        <v>8623.36132530506</v>
      </c>
      <c r="B22523" s="1">
        <v>650.851940269754</v>
      </c>
      <c r="C22523" s="2">
        <v>0.2772912598085031</v>
      </c>
    </row>
    <row r="22524">
      <c r="A22524" s="1">
        <v>10915.2351618971</v>
      </c>
      <c r="B22524" s="1">
        <v>358.320442870207</v>
      </c>
      <c r="C22524" s="2">
        <v>0.30357962971827</v>
      </c>
    </row>
    <row r="22525">
      <c r="A22525" s="1">
        <v>2184.57054286325</v>
      </c>
      <c r="B22525" s="1">
        <v>99.3451431260689</v>
      </c>
      <c r="C22525" s="2">
        <v>0.23124250267121849</v>
      </c>
    </row>
    <row r="22526">
      <c r="A22526" s="1">
        <v>5207.1302128803</v>
      </c>
      <c r="B22526" s="1">
        <v>691.419666567185</v>
      </c>
      <c r="C22526" s="2">
        <v>0.3385642084420478</v>
      </c>
    </row>
    <row r="22527">
      <c r="A22527" s="1">
        <v>7239.62071851865</v>
      </c>
      <c r="B22527" s="1">
        <v>646.280838077129</v>
      </c>
      <c r="C22527" s="2">
        <v>0.438026845792989</v>
      </c>
    </row>
    <row r="22528">
      <c r="A22528" s="1">
        <v>6059.52180900601</v>
      </c>
      <c r="B22528" s="1">
        <v>587.698206689724</v>
      </c>
      <c r="C22528" s="2">
        <v>0.22730778742160135</v>
      </c>
    </row>
    <row r="22529">
      <c r="A22529" s="1">
        <v>6371.52110393322</v>
      </c>
      <c r="B22529" s="1">
        <v>295.891504068171</v>
      </c>
      <c r="C22529" s="2">
        <v>0.21311212466940088</v>
      </c>
    </row>
    <row r="22530">
      <c r="A22530" s="1">
        <v>5815.80843777493</v>
      </c>
      <c r="B22530" s="1">
        <v>452.900156653345</v>
      </c>
      <c r="C22530" s="2">
        <v>0.271582238493766</v>
      </c>
    </row>
    <row r="22531">
      <c r="A22531" s="1">
        <v>5212.13796207559</v>
      </c>
      <c r="B22531" s="1">
        <v>285.057526422177</v>
      </c>
      <c r="C22531" s="2">
        <v>0.31510930835895545</v>
      </c>
    </row>
    <row r="22532">
      <c r="A22532" s="1">
        <v>14977.200575963</v>
      </c>
      <c r="B22532" s="1">
        <v>563.376209345227</v>
      </c>
      <c r="C22532" s="2">
        <v>0.16469316872365908</v>
      </c>
    </row>
    <row r="22533">
      <c r="A22533" s="1">
        <v>6105.51848991873</v>
      </c>
      <c r="B22533" s="1">
        <v>194.825548137184</v>
      </c>
      <c r="C22533" s="2">
        <v>0.3067747344690549</v>
      </c>
    </row>
    <row r="22534">
      <c r="A22534" s="1">
        <v>4155.52854885702</v>
      </c>
      <c r="B22534" s="1">
        <v>709.555042073278</v>
      </c>
      <c r="C22534" s="2">
        <v>0.31306849189773023</v>
      </c>
    </row>
    <row r="22535">
      <c r="A22535" s="1">
        <v>16355.3305019068</v>
      </c>
      <c r="B22535" s="1">
        <v>573.541016078262</v>
      </c>
      <c r="C22535" s="2">
        <v>0.2702692889776562</v>
      </c>
    </row>
    <row r="22536">
      <c r="A22536" s="1">
        <v>11354.7717547969</v>
      </c>
      <c r="B22536" s="1">
        <v>662.421776206817</v>
      </c>
      <c r="C22536" s="2">
        <v>0.4543055901257115</v>
      </c>
    </row>
    <row r="22537">
      <c r="A22537" s="1">
        <v>6865.31977672186</v>
      </c>
      <c r="B22537" s="1">
        <v>743.425096288357</v>
      </c>
      <c r="C22537" s="2">
        <v>0.18621007013506163</v>
      </c>
    </row>
    <row r="22538">
      <c r="A22538" s="1">
        <v>13492.1978049041</v>
      </c>
      <c r="B22538" s="1">
        <v>868.338120068641</v>
      </c>
      <c r="C22538" s="2">
        <v>0.3882854520643654</v>
      </c>
    </row>
    <row r="22539">
      <c r="A22539" s="1">
        <v>10364.6927204097</v>
      </c>
      <c r="B22539" s="1">
        <v>586.517367347519</v>
      </c>
      <c r="C22539" s="2">
        <v>0.29300737585757697</v>
      </c>
    </row>
    <row r="22540">
      <c r="A22540" s="1">
        <v>7624.69220044293</v>
      </c>
      <c r="B22540" s="1">
        <v>201.859366265323</v>
      </c>
      <c r="C22540" s="2">
        <v>0.3005423660740823</v>
      </c>
    </row>
    <row r="22541">
      <c r="A22541" s="1">
        <v>11297.118216329</v>
      </c>
      <c r="B22541" s="1">
        <v>322.147834331244</v>
      </c>
      <c r="C22541" s="2">
        <v>0.17798955061019847</v>
      </c>
    </row>
    <row r="22542">
      <c r="A22542" s="1">
        <v>12869.0524236019</v>
      </c>
      <c r="B22542" s="1">
        <v>459.105426246151</v>
      </c>
      <c r="C22542" s="2">
        <v>0.1894954548831228</v>
      </c>
    </row>
    <row r="22543">
      <c r="A22543" s="1">
        <v>7750.15305000942</v>
      </c>
      <c r="B22543" s="1">
        <v>318.653123470963</v>
      </c>
      <c r="C22543" s="2">
        <v>0.18919035546764373</v>
      </c>
    </row>
    <row r="22544">
      <c r="A22544" s="1">
        <v>11850.3423751603</v>
      </c>
      <c r="B22544" s="1">
        <v>725.179412530233</v>
      </c>
      <c r="C22544" s="2">
        <v>0.2455597335105409</v>
      </c>
    </row>
    <row r="22545">
      <c r="A22545" s="1">
        <v>2998.97333657745</v>
      </c>
      <c r="B22545" s="1">
        <v>256.108646936027</v>
      </c>
      <c r="C22545" s="2">
        <v>0.2687826410596905</v>
      </c>
    </row>
    <row r="22546">
      <c r="A22546" s="1">
        <v>16031.128269648</v>
      </c>
      <c r="B22546" s="1">
        <v>474.494818628943</v>
      </c>
      <c r="C22546" s="2">
        <v>0.31757226575850817</v>
      </c>
    </row>
    <row r="22547">
      <c r="A22547" s="1">
        <v>10042.4463241485</v>
      </c>
      <c r="B22547" s="1">
        <v>344.590373757513</v>
      </c>
      <c r="C22547" s="2">
        <v>0.34875166045858713</v>
      </c>
    </row>
    <row r="22548">
      <c r="A22548" s="1">
        <v>4923.92731599229</v>
      </c>
      <c r="B22548" s="1">
        <v>388.789626173915</v>
      </c>
      <c r="C22548" s="2">
        <v>0.33454890966834905</v>
      </c>
    </row>
    <row r="22549">
      <c r="A22549" s="1">
        <v>5882.27361276904</v>
      </c>
      <c r="B22549" s="1">
        <v>369.270585370351</v>
      </c>
      <c r="C22549" s="2">
        <v>0.484379423943144</v>
      </c>
    </row>
    <row r="22550">
      <c r="A22550" s="1">
        <v>2590.49739766855</v>
      </c>
      <c r="B22550" s="1">
        <v>334.625518919918</v>
      </c>
      <c r="C22550" s="2">
        <v>0.3318694717591625</v>
      </c>
    </row>
    <row r="22551">
      <c r="A22551" s="1">
        <v>12152.4621982018</v>
      </c>
      <c r="B22551" s="1">
        <v>529.920709185746</v>
      </c>
      <c r="C22551" s="2">
        <v>0.3727704629437042</v>
      </c>
    </row>
    <row r="22552">
      <c r="A22552" s="1">
        <v>3699.7345517353</v>
      </c>
      <c r="B22552" s="1">
        <v>512.087133473921</v>
      </c>
      <c r="C22552" s="2">
        <v>0.34932033249050776</v>
      </c>
    </row>
    <row r="22553">
      <c r="A22553" s="1">
        <v>10938.2722367257</v>
      </c>
      <c r="B22553" s="1">
        <v>273.477390938086</v>
      </c>
      <c r="C22553" s="2">
        <v>0.3860853491025127</v>
      </c>
    </row>
    <row r="22554">
      <c r="A22554" s="1">
        <v>14789.5441744712</v>
      </c>
      <c r="B22554" s="1">
        <v>617.300268546967</v>
      </c>
      <c r="C22554" s="2">
        <v>0.3842832067194829</v>
      </c>
    </row>
    <row r="22555">
      <c r="A22555" s="1">
        <v>8648.27592086696</v>
      </c>
      <c r="B22555" s="1">
        <v>184.832594533345</v>
      </c>
      <c r="C22555" s="2">
        <v>0.1581044750790689</v>
      </c>
    </row>
    <row r="22556">
      <c r="A22556" s="1">
        <v>4256.98120045713</v>
      </c>
      <c r="B22556" s="1">
        <v>175.428016542544</v>
      </c>
      <c r="C22556" s="2">
        <v>0.4886324746398612</v>
      </c>
    </row>
    <row r="22557">
      <c r="A22557" s="1">
        <v>2725.27027471071</v>
      </c>
      <c r="B22557" s="1">
        <v>671.48244986973</v>
      </c>
      <c r="C22557" s="2">
        <v>0.19067049317201623</v>
      </c>
    </row>
    <row r="22558">
      <c r="A22558" s="1">
        <v>9394.75611306474</v>
      </c>
      <c r="B22558" s="1">
        <v>744.647820070005</v>
      </c>
      <c r="C22558" s="2">
        <v>0.21344670299338359</v>
      </c>
    </row>
    <row r="22559">
      <c r="A22559" s="1">
        <v>10781.1590229222</v>
      </c>
      <c r="B22559" s="1">
        <v>754.721598930345</v>
      </c>
      <c r="C22559" s="2">
        <v>0.350513946395963</v>
      </c>
    </row>
    <row r="22560">
      <c r="A22560" s="1">
        <v>3499.61181092418</v>
      </c>
      <c r="B22560" s="1">
        <v>343.674743350732</v>
      </c>
      <c r="C22560" s="2">
        <v>0.23760623461356634</v>
      </c>
    </row>
    <row r="22561">
      <c r="A22561" s="1">
        <v>14303.2506341972</v>
      </c>
      <c r="B22561" s="1">
        <v>724.7078184398</v>
      </c>
      <c r="C22561" s="2">
        <v>0.27940267904269933</v>
      </c>
    </row>
    <row r="22562">
      <c r="A22562" s="1">
        <v>5051.73712167225</v>
      </c>
      <c r="B22562" s="1">
        <v>171.312865638252</v>
      </c>
      <c r="C22562" s="2">
        <v>0.3749942324031657</v>
      </c>
    </row>
    <row r="22563">
      <c r="A22563" s="1">
        <v>3354.51992681507</v>
      </c>
      <c r="B22563" s="1">
        <v>227.227571941647</v>
      </c>
      <c r="C22563" s="2">
        <v>0.3372143983002699</v>
      </c>
    </row>
    <row r="22564">
      <c r="A22564" s="1">
        <v>7167.9325518024</v>
      </c>
      <c r="B22564" s="1">
        <v>764.077114049391</v>
      </c>
      <c r="C22564" s="2">
        <v>0.16239538772416368</v>
      </c>
    </row>
    <row r="22565">
      <c r="A22565" s="1">
        <v>6525.00427061512</v>
      </c>
      <c r="B22565" s="1">
        <v>620.404508730217</v>
      </c>
      <c r="C22565" s="2">
        <v>0.35251013541052745</v>
      </c>
    </row>
    <row r="22566">
      <c r="A22566" s="1">
        <v>2586.40043711059</v>
      </c>
      <c r="B22566" s="1">
        <v>576.314364056222</v>
      </c>
      <c r="C22566" s="2">
        <v>0.3238317888200909</v>
      </c>
    </row>
    <row r="22567">
      <c r="A22567" s="1">
        <v>2989.47073567904</v>
      </c>
      <c r="B22567" s="1">
        <v>700.832043494431</v>
      </c>
      <c r="C22567" s="2">
        <v>0.16979552975928433</v>
      </c>
    </row>
    <row r="22568">
      <c r="A22568" s="1">
        <v>11870.6851244619</v>
      </c>
      <c r="B22568" s="1">
        <v>672.981910742313</v>
      </c>
      <c r="C22568" s="2">
        <v>0.349041980769397</v>
      </c>
    </row>
    <row r="22569">
      <c r="A22569" s="1">
        <v>3361.28828660319</v>
      </c>
      <c r="B22569" s="1">
        <v>305.320283287201</v>
      </c>
      <c r="C22569" s="2">
        <v>0.22476631818555354</v>
      </c>
    </row>
    <row r="22570">
      <c r="A22570" s="1">
        <v>4943.10132980493</v>
      </c>
      <c r="B22570" s="1">
        <v>650.036856184033</v>
      </c>
      <c r="C22570" s="2">
        <v>0.2643522018775185</v>
      </c>
    </row>
    <row r="22571">
      <c r="A22571" s="1">
        <v>5270.56525852028</v>
      </c>
      <c r="B22571" s="1">
        <v>98.3599726270667</v>
      </c>
      <c r="C22571" s="2">
        <v>0.388443886446722</v>
      </c>
    </row>
    <row r="22572">
      <c r="A22572" s="1">
        <v>4047.09378954677</v>
      </c>
      <c r="B22572" s="1">
        <v>437.750211648048</v>
      </c>
      <c r="C22572" s="2">
        <v>0.2394627900610939</v>
      </c>
    </row>
    <row r="22573">
      <c r="A22573" s="1">
        <v>4274.4823171889</v>
      </c>
      <c r="B22573" s="1">
        <v>538.329900898864</v>
      </c>
      <c r="C22573" s="2">
        <v>0.378215919048582</v>
      </c>
    </row>
    <row r="22574">
      <c r="A22574" s="1">
        <v>11515.9613228843</v>
      </c>
      <c r="B22574" s="1">
        <v>402.897790340994</v>
      </c>
      <c r="C22574" s="2">
        <v>0.30453202888878433</v>
      </c>
    </row>
    <row r="22575">
      <c r="A22575" s="1">
        <v>4388.93717416735</v>
      </c>
      <c r="B22575" s="1">
        <v>809.569293017312</v>
      </c>
      <c r="C22575" s="2">
        <v>0.25840670054429044</v>
      </c>
    </row>
    <row r="22576">
      <c r="A22576" s="1">
        <v>3301.21955162958</v>
      </c>
      <c r="B22576" s="1">
        <v>281.515614834687</v>
      </c>
      <c r="C22576" s="2">
        <v>0.1702991932956058</v>
      </c>
    </row>
    <row r="22577">
      <c r="A22577" s="1">
        <v>5865.8051882902</v>
      </c>
      <c r="B22577" s="1">
        <v>210.156799698609</v>
      </c>
      <c r="C22577" s="2">
        <v>0.30511094305900455</v>
      </c>
    </row>
    <row r="22578">
      <c r="A22578" s="1">
        <v>12902.0258378468</v>
      </c>
      <c r="B22578" s="1">
        <v>803.769565292899</v>
      </c>
      <c r="C22578" s="2">
        <v>0.4732699189142418</v>
      </c>
    </row>
    <row r="22579">
      <c r="A22579" s="1">
        <v>10059.0353752016</v>
      </c>
      <c r="B22579" s="1">
        <v>570.145927189262</v>
      </c>
      <c r="C22579" s="2">
        <v>0.26963444519084373</v>
      </c>
    </row>
    <row r="22580">
      <c r="A22580" s="1">
        <v>5472.58395407766</v>
      </c>
      <c r="B22580" s="1">
        <v>774.701214172891</v>
      </c>
      <c r="C22580" s="2">
        <v>0.15396962194588512</v>
      </c>
    </row>
    <row r="22581">
      <c r="A22581" s="1">
        <v>13758.2546275856</v>
      </c>
      <c r="B22581" s="1">
        <v>357.918479272343</v>
      </c>
      <c r="C22581" s="2">
        <v>0.2819941404716615</v>
      </c>
    </row>
    <row r="22582">
      <c r="A22582" s="1">
        <v>11101.6239719419</v>
      </c>
      <c r="B22582" s="1">
        <v>876.9461650779</v>
      </c>
      <c r="C22582" s="2">
        <v>0.15294911048571308</v>
      </c>
    </row>
    <row r="22583">
      <c r="A22583" s="1">
        <v>15258.4316975576</v>
      </c>
      <c r="B22583" s="1">
        <v>453.931914517901</v>
      </c>
      <c r="C22583" s="2">
        <v>0.3985581749391595</v>
      </c>
    </row>
    <row r="22584">
      <c r="A22584" s="1">
        <v>16146.2252324872</v>
      </c>
      <c r="B22584" s="1">
        <v>517.050549054245</v>
      </c>
      <c r="C22584" s="2">
        <v>0.285947649377165</v>
      </c>
    </row>
    <row r="22585">
      <c r="A22585" s="1">
        <v>13278.1756428067</v>
      </c>
      <c r="B22585" s="1">
        <v>537.515478232439</v>
      </c>
      <c r="C22585" s="2">
        <v>0.2758674757815818</v>
      </c>
    </row>
    <row r="22586">
      <c r="A22586" s="1">
        <v>14870.368134377</v>
      </c>
      <c r="B22586" s="1">
        <v>581.50045885117</v>
      </c>
      <c r="C22586" s="2">
        <v>0.40876083801697827</v>
      </c>
    </row>
    <row r="22587">
      <c r="A22587" s="1">
        <v>7115.50350542425</v>
      </c>
      <c r="B22587" s="1">
        <v>872.615882868463</v>
      </c>
      <c r="C22587" s="2">
        <v>0.1868092337251311</v>
      </c>
    </row>
    <row r="22588">
      <c r="A22588" s="1">
        <v>7380.25063340503</v>
      </c>
      <c r="B22588" s="1">
        <v>625.334949704181</v>
      </c>
      <c r="C22588" s="2">
        <v>0.364203116743705</v>
      </c>
    </row>
    <row r="22589">
      <c r="A22589" s="1">
        <v>5552.3782662822</v>
      </c>
      <c r="B22589" s="1">
        <v>171.103052138616</v>
      </c>
      <c r="C22589" s="2">
        <v>0.3033830246546777</v>
      </c>
    </row>
    <row r="22590">
      <c r="A22590" s="1">
        <v>8829.91269676995</v>
      </c>
      <c r="B22590" s="1">
        <v>286.347866791158</v>
      </c>
      <c r="C22590" s="2">
        <v>0.2948082941334514</v>
      </c>
    </row>
    <row r="22591">
      <c r="A22591" s="1">
        <v>13972.1369319046</v>
      </c>
      <c r="B22591" s="1">
        <v>777.383763835625</v>
      </c>
      <c r="C22591" s="2">
        <v>0.1762084944722513</v>
      </c>
    </row>
    <row r="22592">
      <c r="A22592" s="1">
        <v>7622.31000200509</v>
      </c>
      <c r="B22592" s="1">
        <v>175.052649908857</v>
      </c>
      <c r="C22592" s="2">
        <v>0.206743867703231</v>
      </c>
    </row>
    <row r="22593">
      <c r="A22593" s="1">
        <v>12284.6697536806</v>
      </c>
      <c r="B22593" s="1">
        <v>829.306214102935</v>
      </c>
      <c r="C22593" s="2">
        <v>0.48749743056153394</v>
      </c>
    </row>
    <row r="22594">
      <c r="A22594" s="1">
        <v>7378.10400535455</v>
      </c>
      <c r="B22594" s="1">
        <v>676.396358994416</v>
      </c>
      <c r="C22594" s="2">
        <v>0.3411340459670019</v>
      </c>
    </row>
    <row r="22595">
      <c r="A22595" s="1">
        <v>10991.6444136316</v>
      </c>
      <c r="B22595" s="1">
        <v>408.107105751686</v>
      </c>
      <c r="C22595" s="2">
        <v>0.17031322130727372</v>
      </c>
    </row>
    <row r="22596">
      <c r="A22596" s="1">
        <v>14276.1520984272</v>
      </c>
      <c r="B22596" s="1">
        <v>885.126967959147</v>
      </c>
      <c r="C22596" s="2">
        <v>0.29319558520163796</v>
      </c>
    </row>
    <row r="22597">
      <c r="A22597" s="1">
        <v>3376.79409494716</v>
      </c>
      <c r="B22597" s="1">
        <v>614.229048473917</v>
      </c>
      <c r="C22597" s="2">
        <v>0.20800225465701472</v>
      </c>
    </row>
    <row r="22598">
      <c r="A22598" s="1">
        <v>12569.8299699236</v>
      </c>
      <c r="B22598" s="1">
        <v>391.709133760866</v>
      </c>
      <c r="C22598" s="2">
        <v>0.16502510484825952</v>
      </c>
    </row>
    <row r="22599">
      <c r="A22599" s="1">
        <v>5660.9244278786</v>
      </c>
      <c r="B22599" s="1">
        <v>792.376241538858</v>
      </c>
      <c r="C22599" s="2">
        <v>0.294108462880312</v>
      </c>
    </row>
    <row r="22600">
      <c r="A22600" s="1">
        <v>9909.25811224343</v>
      </c>
      <c r="B22600" s="1">
        <v>360.179256493979</v>
      </c>
      <c r="C22600" s="2">
        <v>0.2563571708304123</v>
      </c>
    </row>
    <row r="22601">
      <c r="A22601" s="1">
        <v>6333.44257355051</v>
      </c>
      <c r="B22601" s="1">
        <v>347.562665914983</v>
      </c>
      <c r="C22601" s="2">
        <v>0.38044321095732914</v>
      </c>
    </row>
    <row r="22602">
      <c r="A22602" s="1">
        <v>6344.13434480008</v>
      </c>
      <c r="B22602" s="1">
        <v>495.108309882289</v>
      </c>
      <c r="C22602" s="2">
        <v>0.18720679533229798</v>
      </c>
    </row>
    <row r="22603">
      <c r="A22603" s="1">
        <v>11288.632389194</v>
      </c>
      <c r="B22603" s="1">
        <v>891.788702798689</v>
      </c>
      <c r="C22603" s="2">
        <v>0.27439081571192525</v>
      </c>
    </row>
    <row r="22604">
      <c r="A22604" s="1">
        <v>4286.8048923162</v>
      </c>
      <c r="B22604" s="1">
        <v>571.886133738011</v>
      </c>
      <c r="C22604" s="2">
        <v>0.24966925478072743</v>
      </c>
    </row>
    <row r="22605">
      <c r="A22605" s="1">
        <v>7780.67969785176</v>
      </c>
      <c r="B22605" s="1">
        <v>232.12925665811</v>
      </c>
      <c r="C22605" s="2">
        <v>0.20173996810684255</v>
      </c>
    </row>
    <row r="22606">
      <c r="A22606" s="1">
        <v>2306.9524837259</v>
      </c>
      <c r="B22606" s="1">
        <v>451.874573897145</v>
      </c>
      <c r="C22606" s="2">
        <v>0.4179206467921003</v>
      </c>
    </row>
    <row r="22607">
      <c r="A22607" s="1">
        <v>6782.44947605465</v>
      </c>
      <c r="B22607" s="1">
        <v>356.569982846389</v>
      </c>
      <c r="C22607" s="2">
        <v>0.24791198983665702</v>
      </c>
    </row>
    <row r="22608">
      <c r="A22608" s="1">
        <v>11739.6459041984</v>
      </c>
      <c r="B22608" s="1">
        <v>799.440665387557</v>
      </c>
      <c r="C22608" s="2">
        <v>0.1965332608034151</v>
      </c>
    </row>
    <row r="22609">
      <c r="A22609" s="1">
        <v>2277.16329239736</v>
      </c>
      <c r="B22609" s="1">
        <v>473.600136685323</v>
      </c>
      <c r="C22609" s="2">
        <v>0.20606982250044792</v>
      </c>
    </row>
    <row r="22610">
      <c r="A22610" s="1">
        <v>4488.67261692034</v>
      </c>
      <c r="B22610" s="1">
        <v>754.518409648149</v>
      </c>
      <c r="C22610" s="2">
        <v>0.3185898065761979</v>
      </c>
    </row>
    <row r="22611">
      <c r="A22611" s="1">
        <v>16318.9016358901</v>
      </c>
      <c r="B22611" s="1">
        <v>749.268779940952</v>
      </c>
      <c r="C22611" s="2">
        <v>0.32020101186889094</v>
      </c>
    </row>
    <row r="22612">
      <c r="A22612" s="1">
        <v>4855.78731353237</v>
      </c>
      <c r="B22612" s="1">
        <v>657.76051090873</v>
      </c>
      <c r="C22612" s="2">
        <v>0.38741857664784074</v>
      </c>
    </row>
    <row r="22613">
      <c r="A22613" s="1">
        <v>15919.6099597389</v>
      </c>
      <c r="B22613" s="1">
        <v>769.710717898479</v>
      </c>
      <c r="C22613" s="2">
        <v>0.21837727610702168</v>
      </c>
    </row>
    <row r="22614">
      <c r="A22614" s="1">
        <v>4321.56383084571</v>
      </c>
      <c r="B22614" s="1">
        <v>754.689819562868</v>
      </c>
      <c r="C22614" s="2">
        <v>0.28040780656818104</v>
      </c>
    </row>
    <row r="22615">
      <c r="A22615" s="1">
        <v>5944.6402226657</v>
      </c>
      <c r="B22615" s="1">
        <v>295.29122840691</v>
      </c>
      <c r="C22615" s="2">
        <v>0.22600273912214536</v>
      </c>
    </row>
    <row r="22616">
      <c r="A22616" s="1">
        <v>11570.6406741229</v>
      </c>
      <c r="B22616" s="1">
        <v>424.899664882329</v>
      </c>
      <c r="C22616" s="2">
        <v>0.2306952955160893</v>
      </c>
    </row>
    <row r="22617">
      <c r="A22617" s="1">
        <v>11948.4461841725</v>
      </c>
      <c r="B22617" s="1">
        <v>451.004084789843</v>
      </c>
      <c r="C22617" s="2">
        <v>0.31097216793306537</v>
      </c>
    </row>
    <row r="22618">
      <c r="A22618" s="1">
        <v>13261.9050158199</v>
      </c>
      <c r="B22618" s="1">
        <v>852.414167162209</v>
      </c>
      <c r="C22618" s="2">
        <v>0.28389968280003675</v>
      </c>
    </row>
    <row r="22619">
      <c r="A22619" s="1">
        <v>9513.55197832915</v>
      </c>
      <c r="B22619" s="1">
        <v>805.885725449583</v>
      </c>
      <c r="C22619" s="2">
        <v>0.2622700016791335</v>
      </c>
    </row>
    <row r="22620">
      <c r="A22620" s="1">
        <v>4244.89003447526</v>
      </c>
      <c r="B22620" s="1">
        <v>452.935690535863</v>
      </c>
      <c r="C22620" s="2">
        <v>0.18313005933595677</v>
      </c>
    </row>
    <row r="22621">
      <c r="A22621" s="1">
        <v>9455.14192335542</v>
      </c>
      <c r="B22621" s="1">
        <v>448.656025856914</v>
      </c>
      <c r="C22621" s="2">
        <v>0.3406502670116722</v>
      </c>
    </row>
    <row r="22622">
      <c r="A22622" s="1">
        <v>3356.41814435075</v>
      </c>
      <c r="B22622" s="1">
        <v>120.071602107033</v>
      </c>
      <c r="C22622" s="2">
        <v>0.3872814135148215</v>
      </c>
    </row>
    <row r="22623">
      <c r="A22623" s="1">
        <v>12885.8965586163</v>
      </c>
      <c r="B22623" s="1">
        <v>698.553969893951</v>
      </c>
      <c r="C22623" s="2">
        <v>0.16464698345883555</v>
      </c>
    </row>
    <row r="22624">
      <c r="A22624" s="1">
        <v>15022.8224156551</v>
      </c>
      <c r="B22624" s="1">
        <v>635.389946524616</v>
      </c>
      <c r="C22624" s="2">
        <v>0.18598247117729497</v>
      </c>
    </row>
    <row r="22625">
      <c r="A22625" s="1">
        <v>9750.49065792203</v>
      </c>
      <c r="B22625" s="1">
        <v>765.992400129247</v>
      </c>
      <c r="C22625" s="2">
        <v>0.2872738114522063</v>
      </c>
    </row>
    <row r="22626">
      <c r="A22626" s="1">
        <v>10862.0504710498</v>
      </c>
      <c r="B22626" s="1">
        <v>710.859515469324</v>
      </c>
      <c r="C22626" s="2">
        <v>0.34042208224800863</v>
      </c>
    </row>
    <row r="22627">
      <c r="A22627" s="1">
        <v>9033.18079039695</v>
      </c>
      <c r="B22627" s="1">
        <v>189.484537648179</v>
      </c>
      <c r="C22627" s="2">
        <v>0.3383813362037038</v>
      </c>
    </row>
    <row r="22628">
      <c r="A22628" s="1">
        <v>10762.6389041579</v>
      </c>
      <c r="B22628" s="1">
        <v>658.462640079752</v>
      </c>
      <c r="C22628" s="2">
        <v>0.23263959867450607</v>
      </c>
    </row>
    <row r="22629">
      <c r="A22629" s="1">
        <v>8271.01581686184</v>
      </c>
      <c r="B22629" s="1">
        <v>427.024263561322</v>
      </c>
      <c r="C22629" s="2">
        <v>0.31474952904805586</v>
      </c>
    </row>
    <row r="22630">
      <c r="A22630" s="1">
        <v>13199.7933972436</v>
      </c>
      <c r="B22630" s="1">
        <v>314.932127372494</v>
      </c>
      <c r="C22630" s="2">
        <v>0.34672399795452136</v>
      </c>
    </row>
    <row r="22631">
      <c r="A22631" s="1">
        <v>11884.3452125427</v>
      </c>
      <c r="B22631" s="1">
        <v>900.977671842919</v>
      </c>
      <c r="C22631" s="2">
        <v>0.31460246756000887</v>
      </c>
    </row>
    <row r="22632">
      <c r="A22632" s="1">
        <v>6390.73434123856</v>
      </c>
      <c r="B22632" s="1">
        <v>319.096318931757</v>
      </c>
      <c r="C22632" s="2">
        <v>0.3537260769069403</v>
      </c>
    </row>
    <row r="22633">
      <c r="A22633" s="1">
        <v>5474.37707504866</v>
      </c>
      <c r="B22633" s="1">
        <v>344.853513295753</v>
      </c>
      <c r="C22633" s="2">
        <v>0.2553416186134293</v>
      </c>
    </row>
    <row r="22634">
      <c r="A22634" s="1">
        <v>12546.9724770532</v>
      </c>
      <c r="B22634" s="1">
        <v>419.188339004205</v>
      </c>
      <c r="C22634" s="2">
        <v>0.3279471383094177</v>
      </c>
    </row>
    <row r="22635">
      <c r="A22635" s="1">
        <v>6236.53111200296</v>
      </c>
      <c r="B22635" s="1">
        <v>707.767850426433</v>
      </c>
      <c r="C22635" s="2">
        <v>0.16290355975932633</v>
      </c>
    </row>
    <row r="22636">
      <c r="A22636" s="1">
        <v>10625.2014437354</v>
      </c>
      <c r="B22636" s="1">
        <v>835.565979185924</v>
      </c>
      <c r="C22636" s="2">
        <v>0.2456272771676741</v>
      </c>
    </row>
    <row r="22637">
      <c r="A22637" s="1">
        <v>12260.0948833343</v>
      </c>
      <c r="B22637" s="1">
        <v>423.222543829274</v>
      </c>
      <c r="C22637" s="2">
        <v>0.19825715780912193</v>
      </c>
    </row>
    <row r="22638">
      <c r="A22638" s="1">
        <v>11424.273359196</v>
      </c>
      <c r="B22638" s="1">
        <v>531.489952248177</v>
      </c>
      <c r="C22638" s="2">
        <v>0.3479154384920585</v>
      </c>
    </row>
    <row r="22639">
      <c r="A22639" s="1">
        <v>13022.1849523978</v>
      </c>
      <c r="B22639" s="1">
        <v>858.303680793782</v>
      </c>
      <c r="C22639" s="2">
        <v>0.46548533383390667</v>
      </c>
    </row>
    <row r="22640">
      <c r="A22640" s="1">
        <v>5469.06727088056</v>
      </c>
      <c r="B22640" s="1">
        <v>505.164049059686</v>
      </c>
      <c r="C22640" s="2">
        <v>0.2683630768945111</v>
      </c>
    </row>
    <row r="22641">
      <c r="A22641" s="1">
        <v>11726.516504341</v>
      </c>
      <c r="B22641" s="1">
        <v>861.97459599531</v>
      </c>
      <c r="C22641" s="2">
        <v>0.32344153285727845</v>
      </c>
    </row>
    <row r="22642">
      <c r="A22642" s="1">
        <v>13650.9837227538</v>
      </c>
      <c r="B22642" s="1">
        <v>851.51945467255</v>
      </c>
      <c r="C22642" s="2">
        <v>0.35104240931859565</v>
      </c>
    </row>
    <row r="22643">
      <c r="A22643" s="1">
        <v>13701.3497439014</v>
      </c>
      <c r="B22643" s="1">
        <v>693.338577388825</v>
      </c>
      <c r="C22643" s="2">
        <v>0.24355533201389334</v>
      </c>
    </row>
    <row r="22644">
      <c r="A22644" s="1">
        <v>13537.1934114834</v>
      </c>
      <c r="B22644" s="1">
        <v>636.115684793961</v>
      </c>
      <c r="C22644" s="2">
        <v>0.31874972043949557</v>
      </c>
    </row>
    <row r="22645">
      <c r="A22645" s="1">
        <v>5367.71880026718</v>
      </c>
      <c r="B22645" s="1">
        <v>368.861199773484</v>
      </c>
      <c r="C22645" s="2">
        <v>0.34152125755741564</v>
      </c>
    </row>
    <row r="22646">
      <c r="A22646" s="1">
        <v>8878.09072409809</v>
      </c>
      <c r="B22646" s="1">
        <v>565.751447341483</v>
      </c>
      <c r="C22646" s="2">
        <v>0.3116135909393588</v>
      </c>
    </row>
    <row r="22647">
      <c r="A22647" s="1">
        <v>7309.340557808</v>
      </c>
      <c r="B22647" s="1">
        <v>262.210403661849</v>
      </c>
      <c r="C22647" s="2">
        <v>0.3676513662202131</v>
      </c>
    </row>
    <row r="22648">
      <c r="A22648" s="1">
        <v>10544.938729642</v>
      </c>
      <c r="B22648" s="1">
        <v>270.589195838921</v>
      </c>
      <c r="C22648" s="2">
        <v>0.34478721475567403</v>
      </c>
    </row>
    <row r="22649">
      <c r="A22649" s="1">
        <v>8048.49781028217</v>
      </c>
      <c r="B22649" s="1">
        <v>299.406167670901</v>
      </c>
      <c r="C22649" s="2">
        <v>0.3945132650051374</v>
      </c>
    </row>
    <row r="22650">
      <c r="A22650" s="1">
        <v>14202.7806025182</v>
      </c>
      <c r="B22650" s="1">
        <v>665.862834986031</v>
      </c>
      <c r="C22650" s="2">
        <v>0.26976334563550897</v>
      </c>
    </row>
    <row r="22651">
      <c r="A22651" s="1">
        <v>6048.16566300628</v>
      </c>
      <c r="B22651" s="1">
        <v>459.159080853975</v>
      </c>
      <c r="C22651" s="2">
        <v>0.28160807920907205</v>
      </c>
    </row>
    <row r="22652">
      <c r="A22652" s="1">
        <v>7551.63210477468</v>
      </c>
      <c r="B22652" s="1">
        <v>873.378136360867</v>
      </c>
      <c r="C22652" s="2">
        <v>0.3272099016692389</v>
      </c>
    </row>
    <row r="22653">
      <c r="A22653" s="1">
        <v>4902.2257447484</v>
      </c>
      <c r="B22653" s="1">
        <v>314.021516358437</v>
      </c>
      <c r="C22653" s="2">
        <v>0.34246797746755203</v>
      </c>
    </row>
    <row r="22654">
      <c r="A22654" s="1">
        <v>3053.05023011672</v>
      </c>
      <c r="B22654" s="1">
        <v>604.563004463696</v>
      </c>
      <c r="C22654" s="2">
        <v>0.27008347983828396</v>
      </c>
    </row>
    <row r="22655">
      <c r="A22655" s="1">
        <v>2469.51354123846</v>
      </c>
      <c r="B22655" s="1">
        <v>183.052907357978</v>
      </c>
      <c r="C22655" s="2">
        <v>0.21232267128127053</v>
      </c>
    </row>
    <row r="22656">
      <c r="A22656" s="1">
        <v>11103.6365230173</v>
      </c>
      <c r="B22656" s="1">
        <v>503.68991866308</v>
      </c>
      <c r="C22656" s="2">
        <v>0.2541375274341747</v>
      </c>
    </row>
    <row r="22657">
      <c r="A22657" s="1">
        <v>10659.1461761762</v>
      </c>
      <c r="B22657" s="1">
        <v>501.472631024018</v>
      </c>
      <c r="C22657" s="2">
        <v>0.24429390529180817</v>
      </c>
    </row>
    <row r="22658">
      <c r="A22658" s="1">
        <v>7073.3495999398</v>
      </c>
      <c r="B22658" s="1">
        <v>838.723862885907</v>
      </c>
      <c r="C22658" s="2">
        <v>0.27880121499845845</v>
      </c>
    </row>
    <row r="22659">
      <c r="A22659" s="1">
        <v>4683.22774034358</v>
      </c>
      <c r="B22659" s="1">
        <v>508.585588698449</v>
      </c>
      <c r="C22659" s="2">
        <v>0.3755261262302638</v>
      </c>
    </row>
    <row r="22660">
      <c r="A22660" s="1">
        <v>10145.2246242113</v>
      </c>
      <c r="B22660" s="1">
        <v>369.311066635601</v>
      </c>
      <c r="C22660" s="2">
        <v>0.19476446733079533</v>
      </c>
    </row>
    <row r="22661">
      <c r="A22661" s="1">
        <v>3764.56626844214</v>
      </c>
      <c r="B22661" s="1">
        <v>398.873151337706</v>
      </c>
      <c r="C22661" s="2">
        <v>0.21485099161215027</v>
      </c>
    </row>
    <row r="22662">
      <c r="A22662" s="1">
        <v>8639.96858532489</v>
      </c>
      <c r="B22662" s="1">
        <v>320.015063307888</v>
      </c>
      <c r="C22662" s="2">
        <v>0.21546399206492478</v>
      </c>
    </row>
    <row r="22663">
      <c r="A22663" s="1">
        <v>5368.8013392641</v>
      </c>
      <c r="B22663" s="1">
        <v>712.310369061116</v>
      </c>
      <c r="C22663" s="2">
        <v>0.18874124918084118</v>
      </c>
    </row>
    <row r="22664">
      <c r="A22664" s="1">
        <v>5959.55138849814</v>
      </c>
      <c r="B22664" s="1">
        <v>765.203484429924</v>
      </c>
      <c r="C22664" s="2">
        <v>0.1580244778613339</v>
      </c>
    </row>
    <row r="22665">
      <c r="A22665" s="1">
        <v>12635.4794726686</v>
      </c>
      <c r="B22665" s="1">
        <v>642.402722348616</v>
      </c>
      <c r="C22665" s="2">
        <v>0.33810047572447255</v>
      </c>
    </row>
    <row r="22666">
      <c r="A22666" s="1">
        <v>8242.30856881229</v>
      </c>
      <c r="B22666" s="1">
        <v>454.731082884624</v>
      </c>
      <c r="C22666" s="2">
        <v>0.4504452405599905</v>
      </c>
    </row>
    <row r="22667">
      <c r="A22667" s="1">
        <v>3870.41052656798</v>
      </c>
      <c r="B22667" s="1">
        <v>160.621107709052</v>
      </c>
      <c r="C22667" s="2">
        <v>0.20804432919344656</v>
      </c>
    </row>
    <row r="22668">
      <c r="A22668" s="1">
        <v>7334.6757187764</v>
      </c>
      <c r="B22668" s="1">
        <v>711.440297899235</v>
      </c>
      <c r="C22668" s="2">
        <v>0.20216857529537471</v>
      </c>
    </row>
    <row r="22669">
      <c r="A22669" s="1">
        <v>9647.86664693821</v>
      </c>
      <c r="B22669" s="1">
        <v>714.006229589452</v>
      </c>
      <c r="C22669" s="2">
        <v>0.4483077245501188</v>
      </c>
    </row>
    <row r="22670">
      <c r="A22670" s="1">
        <v>12912.4984298793</v>
      </c>
      <c r="B22670" s="1">
        <v>638.241862940349</v>
      </c>
      <c r="C22670" s="2">
        <v>0.4344050339400409</v>
      </c>
    </row>
    <row r="22671">
      <c r="A22671" s="1">
        <v>6777.43594863826</v>
      </c>
      <c r="B22671" s="1">
        <v>870.204821667615</v>
      </c>
      <c r="C22671" s="2">
        <v>0.33956806986689636</v>
      </c>
    </row>
    <row r="22672">
      <c r="A22672" s="1">
        <v>11358.1659621112</v>
      </c>
      <c r="B22672" s="1">
        <v>613.51068097243</v>
      </c>
      <c r="C22672" s="2">
        <v>0.3611934900082814</v>
      </c>
    </row>
    <row r="22673">
      <c r="A22673" s="1">
        <v>4321.09447385119</v>
      </c>
      <c r="B22673" s="1">
        <v>524.800317868976</v>
      </c>
      <c r="C22673" s="2">
        <v>0.48059225557674357</v>
      </c>
    </row>
    <row r="22674">
      <c r="A22674" s="1">
        <v>7064.76909396648</v>
      </c>
      <c r="B22674" s="1">
        <v>322.913413384776</v>
      </c>
      <c r="C22674" s="2">
        <v>0.19372221432254266</v>
      </c>
    </row>
    <row r="22675">
      <c r="A22675" s="1">
        <v>14902.8390558263</v>
      </c>
      <c r="B22675" s="1">
        <v>859.128629746959</v>
      </c>
      <c r="C22675" s="2">
        <v>0.17668321391331993</v>
      </c>
    </row>
    <row r="22676">
      <c r="A22676" s="1">
        <v>5337.81221129372</v>
      </c>
      <c r="B22676" s="1">
        <v>218.845231602589</v>
      </c>
      <c r="C22676" s="2">
        <v>0.4333575820907276</v>
      </c>
    </row>
    <row r="22677">
      <c r="A22677" s="1">
        <v>3677.20253640788</v>
      </c>
      <c r="B22677" s="1">
        <v>170.441354238085</v>
      </c>
      <c r="C22677" s="2">
        <v>0.21163791760823394</v>
      </c>
    </row>
    <row r="22678">
      <c r="A22678" s="1">
        <v>4628.08635421341</v>
      </c>
      <c r="B22678" s="1">
        <v>769.212984714275</v>
      </c>
      <c r="C22678" s="2">
        <v>0.24414447194107003</v>
      </c>
    </row>
    <row r="22679">
      <c r="A22679" s="1">
        <v>7033.70275371279</v>
      </c>
      <c r="B22679" s="1">
        <v>274.70049711425</v>
      </c>
      <c r="C22679" s="2">
        <v>0.3999151604719756</v>
      </c>
    </row>
    <row r="22680">
      <c r="A22680" s="1">
        <v>5186.1440251592</v>
      </c>
      <c r="B22680" s="1">
        <v>419.606135215904</v>
      </c>
      <c r="C22680" s="2">
        <v>0.22262604189905005</v>
      </c>
    </row>
    <row r="22681">
      <c r="A22681" s="1">
        <v>15724.7603142048</v>
      </c>
      <c r="B22681" s="1">
        <v>685.958164705971</v>
      </c>
      <c r="C22681" s="2">
        <v>0.20516695471468044</v>
      </c>
    </row>
    <row r="22682">
      <c r="A22682" s="1">
        <v>6321.03096316006</v>
      </c>
      <c r="B22682" s="1">
        <v>472.185365878801</v>
      </c>
      <c r="C22682" s="2">
        <v>0.29262358324753485</v>
      </c>
    </row>
    <row r="22683">
      <c r="A22683" s="1">
        <v>2729.85277101798</v>
      </c>
      <c r="B22683" s="1">
        <v>428.449688689363</v>
      </c>
      <c r="C22683" s="2">
        <v>0.26770162204089143</v>
      </c>
    </row>
    <row r="22684">
      <c r="A22684" s="1">
        <v>7239.35254327054</v>
      </c>
      <c r="B22684" s="1">
        <v>518.301956572609</v>
      </c>
      <c r="C22684" s="2">
        <v>0.3842699606960165</v>
      </c>
    </row>
    <row r="22685">
      <c r="A22685" s="1">
        <v>3602.19882368486</v>
      </c>
      <c r="B22685" s="1">
        <v>609.334364999891</v>
      </c>
      <c r="C22685" s="2">
        <v>0.265057500243676</v>
      </c>
    </row>
    <row r="22686">
      <c r="A22686" s="1">
        <v>2829.56713087206</v>
      </c>
      <c r="B22686" s="1">
        <v>352.198809314324</v>
      </c>
      <c r="C22686" s="2">
        <v>0.18451685023781011</v>
      </c>
    </row>
    <row r="22687">
      <c r="A22687" s="1">
        <v>9297.98376273611</v>
      </c>
      <c r="B22687" s="1">
        <v>654.713650747323</v>
      </c>
      <c r="C22687" s="2">
        <v>0.29742314267092035</v>
      </c>
    </row>
    <row r="22688">
      <c r="A22688" s="1">
        <v>7832.33642304801</v>
      </c>
      <c r="B22688" s="1">
        <v>575.87409400166</v>
      </c>
      <c r="C22688" s="2">
        <v>0.2850782432708176</v>
      </c>
    </row>
    <row r="22689">
      <c r="A22689" s="1">
        <v>4367.3257651048</v>
      </c>
      <c r="B22689" s="1">
        <v>129.523984674942</v>
      </c>
      <c r="C22689" s="2">
        <v>0.1722684924158139</v>
      </c>
    </row>
    <row r="22690">
      <c r="A22690" s="1">
        <v>4829.60509966924</v>
      </c>
      <c r="B22690" s="1">
        <v>204.798536708869</v>
      </c>
      <c r="C22690" s="2">
        <v>0.2852367722316326</v>
      </c>
    </row>
    <row r="22691">
      <c r="A22691" s="1">
        <v>14858.0983029587</v>
      </c>
      <c r="B22691" s="1">
        <v>617.716474335962</v>
      </c>
      <c r="C22691" s="2">
        <v>0.1534868237432993</v>
      </c>
    </row>
    <row r="22692">
      <c r="A22692" s="1">
        <v>5437.54552177567</v>
      </c>
      <c r="B22692" s="1">
        <v>195.56606996278</v>
      </c>
      <c r="C22692" s="2">
        <v>0.2195984585149508</v>
      </c>
    </row>
    <row r="22693">
      <c r="A22693" s="1">
        <v>12126.7542811961</v>
      </c>
      <c r="B22693" s="1">
        <v>877.088636456026</v>
      </c>
      <c r="C22693" s="2">
        <v>0.35850625335008857</v>
      </c>
    </row>
    <row r="22694">
      <c r="A22694" s="1">
        <v>16498.9487760298</v>
      </c>
      <c r="B22694" s="1">
        <v>676.911234447648</v>
      </c>
      <c r="C22694" s="2">
        <v>0.36174056063075166</v>
      </c>
    </row>
    <row r="22695">
      <c r="A22695" s="1">
        <v>11704.3265519151</v>
      </c>
      <c r="B22695" s="1">
        <v>796.383838236522</v>
      </c>
      <c r="C22695" s="2">
        <v>0.28755786756342555</v>
      </c>
    </row>
    <row r="22696">
      <c r="A22696" s="1">
        <v>13945.4767243298</v>
      </c>
      <c r="B22696" s="1">
        <v>838.396524241721</v>
      </c>
      <c r="C22696" s="2">
        <v>0.30305688536431996</v>
      </c>
    </row>
    <row r="22697">
      <c r="A22697" s="1">
        <v>9248.79749635935</v>
      </c>
      <c r="B22697" s="1">
        <v>362.61468271795</v>
      </c>
      <c r="C22697" s="2">
        <v>0.2113968166961657</v>
      </c>
    </row>
    <row r="22698">
      <c r="A22698" s="1">
        <v>15450.5662176758</v>
      </c>
      <c r="B22698" s="1">
        <v>796.120721594958</v>
      </c>
      <c r="C22698" s="2">
        <v>0.3419639439936695</v>
      </c>
    </row>
    <row r="22699">
      <c r="A22699" s="1">
        <v>8373.13991900139</v>
      </c>
      <c r="B22699" s="1">
        <v>551.91398345883</v>
      </c>
      <c r="C22699" s="2">
        <v>0.39140924654052367</v>
      </c>
    </row>
    <row r="22700">
      <c r="A22700" s="1">
        <v>6006.70517935535</v>
      </c>
      <c r="B22700" s="1">
        <v>696.203502395297</v>
      </c>
      <c r="C22700" s="2">
        <v>0.16199108771027626</v>
      </c>
    </row>
    <row r="22701">
      <c r="A22701" s="1">
        <v>10838.4174980021</v>
      </c>
      <c r="B22701" s="1">
        <v>823.258211045292</v>
      </c>
      <c r="C22701" s="2">
        <v>0.48538780911742013</v>
      </c>
    </row>
    <row r="22702">
      <c r="A22702" s="1">
        <v>13589.6689535775</v>
      </c>
      <c r="B22702" s="1">
        <v>685.743734103236</v>
      </c>
      <c r="C22702" s="2">
        <v>0.3281368250758693</v>
      </c>
    </row>
    <row r="22703">
      <c r="A22703" s="1">
        <v>7614.69330983969</v>
      </c>
      <c r="B22703" s="1">
        <v>291.965237159883</v>
      </c>
      <c r="C22703" s="2">
        <v>0.36996904160658417</v>
      </c>
    </row>
    <row r="22704">
      <c r="A22704" s="1">
        <v>4318.62569174134</v>
      </c>
      <c r="B22704" s="1">
        <v>496.456957353583</v>
      </c>
      <c r="C22704" s="2">
        <v>0.2492330468869859</v>
      </c>
    </row>
    <row r="22705">
      <c r="A22705" s="1">
        <v>15522.9849320472</v>
      </c>
      <c r="B22705" s="1">
        <v>509.269763778398</v>
      </c>
      <c r="C22705" s="2">
        <v>0.2541178923582882</v>
      </c>
    </row>
    <row r="22706">
      <c r="A22706" s="1">
        <v>14821.5818329437</v>
      </c>
      <c r="B22706" s="1">
        <v>856.522231802149</v>
      </c>
      <c r="C22706" s="2">
        <v>0.1799182844292054</v>
      </c>
    </row>
    <row r="22707">
      <c r="A22707" s="1">
        <v>3263.29570335894</v>
      </c>
      <c r="B22707" s="1">
        <v>742.568728894943</v>
      </c>
      <c r="C22707" s="2">
        <v>0.29795230228566794</v>
      </c>
    </row>
    <row r="22708">
      <c r="A22708" s="1">
        <v>6567.41102098448</v>
      </c>
      <c r="B22708" s="1">
        <v>802.145397865018</v>
      </c>
      <c r="C22708" s="2">
        <v>0.32918037717419957</v>
      </c>
    </row>
    <row r="22709">
      <c r="A22709" s="1">
        <v>4002.28700135132</v>
      </c>
      <c r="B22709" s="1">
        <v>535.378534230214</v>
      </c>
      <c r="C22709" s="2">
        <v>0.36078964539184794</v>
      </c>
    </row>
    <row r="22710">
      <c r="A22710" s="1">
        <v>11293.2689614268</v>
      </c>
      <c r="B22710" s="1">
        <v>611.068463240233</v>
      </c>
      <c r="C22710" s="2">
        <v>0.24328841174308183</v>
      </c>
    </row>
    <row r="22711">
      <c r="A22711" s="1">
        <v>4705.70281936052</v>
      </c>
      <c r="B22711" s="1">
        <v>784.565072965051</v>
      </c>
      <c r="C22711" s="2">
        <v>0.3000680037164294</v>
      </c>
    </row>
    <row r="22712">
      <c r="A22712" s="1">
        <v>6903.26893218947</v>
      </c>
      <c r="B22712" s="1">
        <v>579.326100357009</v>
      </c>
      <c r="C22712" s="2">
        <v>0.3392931434960142</v>
      </c>
    </row>
    <row r="22713">
      <c r="A22713" s="1">
        <v>15985.8360700805</v>
      </c>
      <c r="B22713" s="1">
        <v>504.371882398194</v>
      </c>
      <c r="C22713" s="2">
        <v>0.22148610913170988</v>
      </c>
    </row>
    <row r="22714">
      <c r="A22714" s="1">
        <v>12117.4415950621</v>
      </c>
      <c r="B22714" s="1">
        <v>263.794408131567</v>
      </c>
      <c r="C22714" s="2">
        <v>0.3011344577329521</v>
      </c>
    </row>
    <row r="22715">
      <c r="A22715" s="1">
        <v>9816.34175973422</v>
      </c>
      <c r="B22715" s="1">
        <v>220.603488201149</v>
      </c>
      <c r="C22715" s="2">
        <v>0.25668559095530685</v>
      </c>
    </row>
    <row r="22716">
      <c r="A22716" s="1">
        <v>2563.18920749199</v>
      </c>
      <c r="B22716" s="1">
        <v>241.747707714458</v>
      </c>
      <c r="C22716" s="2">
        <v>0.25375377993261045</v>
      </c>
    </row>
    <row r="22717">
      <c r="A22717" s="1">
        <v>11057.2199008783</v>
      </c>
      <c r="B22717" s="1">
        <v>660.185922657381</v>
      </c>
      <c r="C22717" s="2">
        <v>0.34836575549409743</v>
      </c>
    </row>
    <row r="22718">
      <c r="A22718" s="1">
        <v>12225.7808432768</v>
      </c>
      <c r="B22718" s="1">
        <v>612.740929617193</v>
      </c>
      <c r="C22718" s="2">
        <v>0.3614688539199242</v>
      </c>
    </row>
    <row r="22719">
      <c r="A22719" s="1">
        <v>12449.9532471806</v>
      </c>
      <c r="B22719" s="1">
        <v>769.332659857911</v>
      </c>
      <c r="C22719" s="2">
        <v>0.3673303267110758</v>
      </c>
    </row>
    <row r="22720">
      <c r="A22720" s="1">
        <v>4105.68937457455</v>
      </c>
      <c r="B22720" s="1">
        <v>520.341101536485</v>
      </c>
      <c r="C22720" s="2">
        <v>0.40884480113555655</v>
      </c>
    </row>
    <row r="22721">
      <c r="A22721" s="1">
        <v>13328.9171508866</v>
      </c>
      <c r="B22721" s="1">
        <v>450.060113097968</v>
      </c>
      <c r="C22721" s="2">
        <v>0.25807504995718183</v>
      </c>
    </row>
    <row r="22722">
      <c r="A22722" s="1">
        <v>2488.33522985139</v>
      </c>
      <c r="B22722" s="1">
        <v>481.326618120723</v>
      </c>
      <c r="C22722" s="2">
        <v>0.2392165448272414</v>
      </c>
    </row>
    <row r="22723">
      <c r="A22723" s="1">
        <v>3015.4948470673</v>
      </c>
      <c r="B22723" s="1">
        <v>221.464091194961</v>
      </c>
      <c r="C22723" s="2">
        <v>0.24913448484557052</v>
      </c>
    </row>
    <row r="22724">
      <c r="A22724" s="1">
        <v>7175.91955497958</v>
      </c>
      <c r="B22724" s="1">
        <v>700.618373093094</v>
      </c>
      <c r="C22724" s="2">
        <v>0.1806610298416326</v>
      </c>
    </row>
    <row r="22725">
      <c r="A22725" s="1">
        <v>3042.15283911564</v>
      </c>
      <c r="B22725" s="1">
        <v>251.232548719944</v>
      </c>
      <c r="C22725" s="2">
        <v>0.31151551720479054</v>
      </c>
    </row>
    <row r="22726">
      <c r="A22726" s="1">
        <v>2078.27074646502</v>
      </c>
      <c r="B22726" s="1">
        <v>243.721000483901</v>
      </c>
      <c r="C22726" s="2">
        <v>0.22750915669160965</v>
      </c>
    </row>
    <row r="22727">
      <c r="A22727" s="1">
        <v>8209.98131283042</v>
      </c>
      <c r="B22727" s="1">
        <v>830.514663804059</v>
      </c>
      <c r="C22727" s="2">
        <v>0.32315469729218704</v>
      </c>
    </row>
    <row r="22728">
      <c r="A22728" s="1">
        <v>3934.98518764604</v>
      </c>
      <c r="B22728" s="1">
        <v>398.964670615296</v>
      </c>
      <c r="C22728" s="2">
        <v>0.387056513161354</v>
      </c>
    </row>
    <row r="22729">
      <c r="A22729" s="1">
        <v>7528.15376520425</v>
      </c>
      <c r="B22729" s="1">
        <v>297.589330470451</v>
      </c>
      <c r="C22729" s="2">
        <v>0.359445761128913</v>
      </c>
    </row>
    <row r="22730">
      <c r="A22730" s="1">
        <v>9311.8748271318</v>
      </c>
      <c r="B22730" s="1">
        <v>336.348873737479</v>
      </c>
      <c r="C22730" s="2">
        <v>0.1744235133762993</v>
      </c>
    </row>
    <row r="22731">
      <c r="A22731" s="1">
        <v>6015.83415502128</v>
      </c>
      <c r="B22731" s="1">
        <v>196.43952977102</v>
      </c>
      <c r="C22731" s="2">
        <v>0.1794930395103935</v>
      </c>
    </row>
    <row r="22732">
      <c r="A22732" s="1">
        <v>7271.68739933179</v>
      </c>
      <c r="B22732" s="1">
        <v>408.848474682131</v>
      </c>
      <c r="C22732" s="2">
        <v>0.24315896415585922</v>
      </c>
    </row>
    <row r="22733">
      <c r="A22733" s="1">
        <v>11016.3034326142</v>
      </c>
      <c r="B22733" s="1">
        <v>522.502762605202</v>
      </c>
      <c r="C22733" s="2">
        <v>0.2348559979341752</v>
      </c>
    </row>
    <row r="22734">
      <c r="A22734" s="1">
        <v>11218.2014132051</v>
      </c>
      <c r="B22734" s="1">
        <v>436.220606736909</v>
      </c>
      <c r="C22734" s="2">
        <v>0.34110197530422975</v>
      </c>
    </row>
    <row r="22735">
      <c r="A22735" s="1">
        <v>5132.35144545583</v>
      </c>
      <c r="B22735" s="1">
        <v>228.385428772914</v>
      </c>
      <c r="C22735" s="2">
        <v>0.1921593188950694</v>
      </c>
    </row>
    <row r="22736">
      <c r="A22736" s="1">
        <v>9889.57636624043</v>
      </c>
      <c r="B22736" s="1">
        <v>776.371381776075</v>
      </c>
      <c r="C22736" s="2">
        <v>0.23299401906257086</v>
      </c>
    </row>
    <row r="22737">
      <c r="A22737" s="1">
        <v>4149.54038611218</v>
      </c>
      <c r="B22737" s="1">
        <v>573.28396538187</v>
      </c>
      <c r="C22737" s="2">
        <v>0.2330524831675894</v>
      </c>
    </row>
    <row r="22738">
      <c r="A22738" s="1">
        <v>3411.69107128996</v>
      </c>
      <c r="B22738" s="1">
        <v>75.0848258275437</v>
      </c>
      <c r="C22738" s="2">
        <v>0.4429967245500224</v>
      </c>
    </row>
    <row r="22739">
      <c r="A22739" s="1">
        <v>9492.41363231204</v>
      </c>
      <c r="B22739" s="1">
        <v>857.759315340546</v>
      </c>
      <c r="C22739" s="2">
        <v>0.2346120743689079</v>
      </c>
    </row>
    <row r="22740">
      <c r="A22740" s="1">
        <v>4228.68515011641</v>
      </c>
      <c r="B22740" s="1">
        <v>737.344363232634</v>
      </c>
      <c r="C22740" s="2">
        <v>0.2771938280615267</v>
      </c>
    </row>
    <row r="22741">
      <c r="A22741" s="1">
        <v>9953.04344480742</v>
      </c>
      <c r="B22741" s="1">
        <v>401.800760409195</v>
      </c>
      <c r="C22741" s="2">
        <v>0.26038944327279234</v>
      </c>
    </row>
    <row r="22742">
      <c r="A22742" s="1">
        <v>11607.2935259159</v>
      </c>
      <c r="B22742" s="1">
        <v>429.519312968689</v>
      </c>
      <c r="C22742" s="2">
        <v>0.16954332779596812</v>
      </c>
    </row>
    <row r="22743">
      <c r="A22743" s="1">
        <v>12198.9440309375</v>
      </c>
      <c r="B22743" s="1">
        <v>533.876865134474</v>
      </c>
      <c r="C22743" s="2">
        <v>0.20691578555135082</v>
      </c>
    </row>
    <row r="22744">
      <c r="A22744" s="1">
        <v>4729.69433740463</v>
      </c>
      <c r="B22744" s="1">
        <v>372.805323023175</v>
      </c>
      <c r="C22744" s="2">
        <v>0.37804859068566293</v>
      </c>
    </row>
    <row r="22745">
      <c r="A22745" s="1">
        <v>5416.81398355802</v>
      </c>
      <c r="B22745" s="1">
        <v>655.0232014328</v>
      </c>
      <c r="C22745" s="2">
        <v>0.42441081461539787</v>
      </c>
    </row>
    <row r="22746">
      <c r="A22746" s="1">
        <v>7841.89490884833</v>
      </c>
      <c r="B22746" s="1">
        <v>638.819113172198</v>
      </c>
      <c r="C22746" s="2">
        <v>0.3000974718988634</v>
      </c>
    </row>
    <row r="22747">
      <c r="A22747" s="1">
        <v>5750.18281627489</v>
      </c>
      <c r="B22747" s="1">
        <v>654.350320304914</v>
      </c>
      <c r="C22747" s="2">
        <v>0.18545180867298694</v>
      </c>
    </row>
    <row r="22748">
      <c r="A22748" s="1">
        <v>2479.3421042305</v>
      </c>
      <c r="B22748" s="1">
        <v>414.128529725074</v>
      </c>
      <c r="C22748" s="2">
        <v>0.1542211130306676</v>
      </c>
    </row>
    <row r="22749">
      <c r="A22749" s="1">
        <v>12517.5762876295</v>
      </c>
      <c r="B22749" s="1">
        <v>569.536263670737</v>
      </c>
      <c r="C22749" s="2">
        <v>0.2835652675805176</v>
      </c>
    </row>
    <row r="22750">
      <c r="A22750" s="1">
        <v>12859.5749521091</v>
      </c>
      <c r="B22750" s="1">
        <v>315.876809847698</v>
      </c>
      <c r="C22750" s="2">
        <v>0.30891178288773036</v>
      </c>
    </row>
    <row r="22751">
      <c r="A22751" s="1">
        <v>13964.4518279346</v>
      </c>
      <c r="B22751" s="1">
        <v>359.108419347824</v>
      </c>
      <c r="C22751" s="2">
        <v>0.22612048577284227</v>
      </c>
    </row>
    <row r="22752">
      <c r="A22752" s="1">
        <v>14961.9853338688</v>
      </c>
      <c r="B22752" s="1">
        <v>589.595047023383</v>
      </c>
      <c r="C22752" s="2">
        <v>0.19106198998754098</v>
      </c>
    </row>
    <row r="22753">
      <c r="A22753" s="1">
        <v>3318.48713323125</v>
      </c>
      <c r="B22753" s="1">
        <v>267.013898234164</v>
      </c>
      <c r="C22753" s="2">
        <v>0.36575413641583177</v>
      </c>
    </row>
    <row r="22754">
      <c r="A22754" s="1">
        <v>13164.2995067721</v>
      </c>
      <c r="B22754" s="1">
        <v>629.628861985191</v>
      </c>
      <c r="C22754" s="2">
        <v>0.43510449499345316</v>
      </c>
    </row>
    <row r="22755">
      <c r="A22755" s="1">
        <v>10013.3071645828</v>
      </c>
      <c r="B22755" s="1">
        <v>515.305425558013</v>
      </c>
      <c r="C22755" s="2">
        <v>0.1519720069323696</v>
      </c>
    </row>
    <row r="22756">
      <c r="A22756" s="1">
        <v>12114.4238609323</v>
      </c>
      <c r="B22756" s="1">
        <v>615.788086278237</v>
      </c>
      <c r="C22756" s="2">
        <v>0.2724628699876448</v>
      </c>
    </row>
    <row r="22757">
      <c r="A22757" s="1">
        <v>5740.2652317558</v>
      </c>
      <c r="B22757" s="1">
        <v>650.533981396335</v>
      </c>
      <c r="C22757" s="2">
        <v>0.3227795598446363</v>
      </c>
    </row>
    <row r="22758">
      <c r="A22758" s="1">
        <v>6070.98912916708</v>
      </c>
      <c r="B22758" s="1">
        <v>524.899621861853</v>
      </c>
      <c r="C22758" s="2">
        <v>0.2736851821417874</v>
      </c>
    </row>
    <row r="22759">
      <c r="A22759" s="1">
        <v>4241.27139013906</v>
      </c>
      <c r="B22759" s="1">
        <v>615.344273851946</v>
      </c>
      <c r="C22759" s="2">
        <v>0.19620346314286988</v>
      </c>
    </row>
    <row r="22760">
      <c r="A22760" s="1">
        <v>3050.07726625265</v>
      </c>
      <c r="B22760" s="1">
        <v>155.876081596571</v>
      </c>
      <c r="C22760" s="2">
        <v>0.1801852785254836</v>
      </c>
    </row>
    <row r="22761">
      <c r="A22761" s="1">
        <v>7894.93841784985</v>
      </c>
      <c r="B22761" s="1">
        <v>386.445858135074</v>
      </c>
      <c r="C22761" s="2">
        <v>0.375500506329983</v>
      </c>
    </row>
    <row r="22762">
      <c r="A22762" s="1">
        <v>4088.86849035679</v>
      </c>
      <c r="B22762" s="1">
        <v>434.648310454407</v>
      </c>
      <c r="C22762" s="2">
        <v>0.15813503065659787</v>
      </c>
    </row>
    <row r="22763">
      <c r="A22763" s="1">
        <v>6949.99485529414</v>
      </c>
      <c r="B22763" s="1">
        <v>775.646430632134</v>
      </c>
      <c r="C22763" s="2">
        <v>0.457274834749582</v>
      </c>
    </row>
    <row r="22764">
      <c r="A22764" s="1">
        <v>10718.5638415477</v>
      </c>
      <c r="B22764" s="1">
        <v>386.995960576323</v>
      </c>
      <c r="C22764" s="2">
        <v>0.16660255629666457</v>
      </c>
    </row>
    <row r="22765">
      <c r="A22765" s="1">
        <v>10665.8561170543</v>
      </c>
      <c r="B22765" s="1">
        <v>873.3714949977</v>
      </c>
      <c r="C22765" s="2">
        <v>0.3423121030188133</v>
      </c>
    </row>
    <row r="22766">
      <c r="A22766" s="1">
        <v>7072.92103113811</v>
      </c>
      <c r="B22766" s="1">
        <v>463.926528774801</v>
      </c>
      <c r="C22766" s="2">
        <v>0.19479480519332767</v>
      </c>
    </row>
    <row r="22767">
      <c r="A22767" s="1">
        <v>5305.11564990668</v>
      </c>
      <c r="B22767" s="1">
        <v>383.772498633022</v>
      </c>
      <c r="C22767" s="2">
        <v>0.46765617551412697</v>
      </c>
    </row>
    <row r="22768">
      <c r="A22768" s="1">
        <v>7345.52870691384</v>
      </c>
      <c r="B22768" s="1">
        <v>119.372840578392</v>
      </c>
      <c r="C22768" s="2">
        <v>0.1867923792755815</v>
      </c>
    </row>
    <row r="22769">
      <c r="A22769" s="1">
        <v>2401.3750453466</v>
      </c>
      <c r="B22769" s="1">
        <v>125.218480936477</v>
      </c>
      <c r="C22769" s="2">
        <v>0.29465978397569076</v>
      </c>
    </row>
    <row r="22770">
      <c r="A22770" s="1">
        <v>6240.43523978815</v>
      </c>
      <c r="B22770" s="1">
        <v>759.757299087418</v>
      </c>
      <c r="C22770" s="2">
        <v>0.3348777585460031</v>
      </c>
    </row>
    <row r="22771">
      <c r="A22771" s="1">
        <v>14833.4008655676</v>
      </c>
      <c r="B22771" s="1">
        <v>597.147254745494</v>
      </c>
      <c r="C22771" s="2">
        <v>0.39012243465061935</v>
      </c>
    </row>
    <row r="22772">
      <c r="A22772" s="1">
        <v>11250.9020278785</v>
      </c>
      <c r="B22772" s="1">
        <v>233.213415904354</v>
      </c>
      <c r="C22772" s="2">
        <v>0.15591733968027774</v>
      </c>
    </row>
    <row r="22773">
      <c r="A22773" s="1">
        <v>10459.1845821364</v>
      </c>
      <c r="B22773" s="1">
        <v>496.069988148895</v>
      </c>
      <c r="C22773" s="2">
        <v>0.3687008907497028</v>
      </c>
    </row>
    <row r="22774">
      <c r="A22774" s="1">
        <v>11585.9134339349</v>
      </c>
      <c r="B22774" s="1">
        <v>529.4070831529</v>
      </c>
      <c r="C22774" s="2">
        <v>0.3061171085890875</v>
      </c>
    </row>
    <row r="22775">
      <c r="A22775" s="1">
        <v>15233.968233014</v>
      </c>
      <c r="B22775" s="1">
        <v>766.439837151007</v>
      </c>
      <c r="C22775" s="2">
        <v>0.20710861741917097</v>
      </c>
    </row>
    <row r="22776">
      <c r="A22776" s="1">
        <v>7881.4575926674</v>
      </c>
      <c r="B22776" s="1">
        <v>929.905464226498</v>
      </c>
      <c r="C22776" s="2">
        <v>0.1978311534966984</v>
      </c>
    </row>
    <row r="22777">
      <c r="A22777" s="1">
        <v>13647.4012735496</v>
      </c>
      <c r="B22777" s="1">
        <v>533.044275307216</v>
      </c>
      <c r="C22777" s="2">
        <v>0.154051236632014</v>
      </c>
    </row>
    <row r="22778">
      <c r="A22778" s="1">
        <v>3024.07022473849</v>
      </c>
      <c r="B22778" s="1">
        <v>345.385787698295</v>
      </c>
      <c r="C22778" s="2">
        <v>0.35796160290200807</v>
      </c>
    </row>
    <row r="22779">
      <c r="A22779" s="1">
        <v>9764.31191407351</v>
      </c>
      <c r="B22779" s="1">
        <v>735.471312933587</v>
      </c>
      <c r="C22779" s="2">
        <v>0.25914892375649107</v>
      </c>
    </row>
    <row r="22780">
      <c r="A22780" s="1">
        <v>15303.3497221132</v>
      </c>
      <c r="B22780" s="1">
        <v>859.988865529227</v>
      </c>
      <c r="C22780" s="2">
        <v>0.15084791807746603</v>
      </c>
    </row>
    <row r="22781">
      <c r="A22781" s="1">
        <v>6386.99527440157</v>
      </c>
      <c r="B22781" s="1">
        <v>317.94083565455</v>
      </c>
      <c r="C22781" s="2">
        <v>0.3005541325505011</v>
      </c>
    </row>
    <row r="22782">
      <c r="A22782" s="1">
        <v>7204.70772138403</v>
      </c>
      <c r="B22782" s="1">
        <v>673.494840891225</v>
      </c>
      <c r="C22782" s="2">
        <v>0.2594028862412184</v>
      </c>
    </row>
    <row r="22783">
      <c r="A22783" s="1">
        <v>11404.3150257768</v>
      </c>
      <c r="B22783" s="1">
        <v>318.103429682238</v>
      </c>
      <c r="C22783" s="2">
        <v>0.4866934244817259</v>
      </c>
    </row>
    <row r="22784">
      <c r="A22784" s="1">
        <v>2793.56655511748</v>
      </c>
      <c r="B22784" s="1">
        <v>406.308163571891</v>
      </c>
      <c r="C22784" s="2">
        <v>0.2966119801229726</v>
      </c>
    </row>
    <row r="22785">
      <c r="A22785" s="1">
        <v>12110.8468040151</v>
      </c>
      <c r="B22785" s="1">
        <v>507.819399008552</v>
      </c>
      <c r="C22785" s="2">
        <v>0.16400939132336925</v>
      </c>
    </row>
    <row r="22786">
      <c r="A22786" s="1">
        <v>9724.67088264151</v>
      </c>
      <c r="B22786" s="1">
        <v>872.675448641978</v>
      </c>
      <c r="C22786" s="2">
        <v>0.22537220836881455</v>
      </c>
    </row>
    <row r="22787">
      <c r="A22787" s="1">
        <v>15913.557587827</v>
      </c>
      <c r="B22787" s="1">
        <v>783.795985143975</v>
      </c>
      <c r="C22787" s="2">
        <v>0.45734755199165256</v>
      </c>
    </row>
    <row r="22788">
      <c r="A22788" s="1">
        <v>11592.7043267481</v>
      </c>
      <c r="B22788" s="1">
        <v>910.145145383929</v>
      </c>
      <c r="C22788" s="2">
        <v>0.2980058643820116</v>
      </c>
    </row>
    <row r="22789">
      <c r="A22789" s="1">
        <v>10658.8861405296</v>
      </c>
      <c r="B22789" s="1">
        <v>321.000839028348</v>
      </c>
      <c r="C22789" s="2">
        <v>0.25179975636214036</v>
      </c>
    </row>
    <row r="22790">
      <c r="A22790" s="1">
        <v>9457.86086435542</v>
      </c>
      <c r="B22790" s="1">
        <v>890.557680456261</v>
      </c>
      <c r="C22790" s="2">
        <v>0.3076439927593966</v>
      </c>
    </row>
    <row r="22791">
      <c r="A22791" s="1">
        <v>7246.65080497618</v>
      </c>
      <c r="B22791" s="1">
        <v>184.111462592189</v>
      </c>
      <c r="C22791" s="2">
        <v>0.4789355091107784</v>
      </c>
    </row>
    <row r="22792">
      <c r="A22792" s="1">
        <v>3341.15993538084</v>
      </c>
      <c r="B22792" s="1">
        <v>323.775704621245</v>
      </c>
      <c r="C22792" s="2">
        <v>0.35203382516788373</v>
      </c>
    </row>
    <row r="22793">
      <c r="A22793" s="1">
        <v>6999.66772543341</v>
      </c>
      <c r="B22793" s="1">
        <v>696.378630002303</v>
      </c>
      <c r="C22793" s="2">
        <v>0.28935234128334636</v>
      </c>
    </row>
    <row r="22794">
      <c r="A22794" s="1">
        <v>9153.62856521292</v>
      </c>
      <c r="B22794" s="1">
        <v>733.156453280827</v>
      </c>
      <c r="C22794" s="2">
        <v>0.48007653942403844</v>
      </c>
    </row>
    <row r="22795">
      <c r="A22795" s="1">
        <v>8679.58578203389</v>
      </c>
      <c r="B22795" s="1">
        <v>399.197520801652</v>
      </c>
      <c r="C22795" s="2">
        <v>0.3063714523204351</v>
      </c>
    </row>
    <row r="22796">
      <c r="A22796" s="1">
        <v>3382.63385744523</v>
      </c>
      <c r="B22796" s="1">
        <v>531.168052723213</v>
      </c>
      <c r="C22796" s="2">
        <v>0.4206743487718961</v>
      </c>
    </row>
    <row r="22797">
      <c r="A22797" s="1">
        <v>14347.9106537038</v>
      </c>
      <c r="B22797" s="1">
        <v>430.624040809589</v>
      </c>
      <c r="C22797" s="2">
        <v>0.3483724532056055</v>
      </c>
    </row>
    <row r="22798">
      <c r="A22798" s="1">
        <v>4098.4617525528</v>
      </c>
      <c r="B22798" s="1">
        <v>561.090375230933</v>
      </c>
      <c r="C22798" s="2">
        <v>0.1568775420423499</v>
      </c>
    </row>
    <row r="22799">
      <c r="A22799" s="1">
        <v>3618.10409228522</v>
      </c>
      <c r="B22799" s="1">
        <v>437.053078977037</v>
      </c>
      <c r="C22799" s="2">
        <v>0.30079582415535444</v>
      </c>
    </row>
    <row r="22800">
      <c r="A22800" s="1">
        <v>8634.99979050366</v>
      </c>
      <c r="B22800" s="1">
        <v>718.043130040321</v>
      </c>
      <c r="C22800" s="2">
        <v>0.28624782080941835</v>
      </c>
    </row>
    <row r="22801">
      <c r="A22801" s="1">
        <v>10462.0509065371</v>
      </c>
      <c r="B22801" s="1">
        <v>448.604980992489</v>
      </c>
      <c r="C22801" s="2">
        <v>0.29778748453907844</v>
      </c>
    </row>
    <row r="22802">
      <c r="A22802" s="1">
        <v>2808.22009865629</v>
      </c>
      <c r="B22802" s="1">
        <v>557.316996654596</v>
      </c>
      <c r="C22802" s="2">
        <v>0.3315815905565556</v>
      </c>
    </row>
    <row r="22803">
      <c r="A22803" s="1">
        <v>10797.2924381745</v>
      </c>
      <c r="B22803" s="1">
        <v>337.643741345398</v>
      </c>
      <c r="C22803" s="2">
        <v>0.15251076423960708</v>
      </c>
    </row>
    <row r="22804">
      <c r="A22804" s="1">
        <v>5565.40488416192</v>
      </c>
      <c r="B22804" s="1">
        <v>699.81234664361</v>
      </c>
      <c r="C22804" s="2">
        <v>0.3554109084503515</v>
      </c>
    </row>
    <row r="22805">
      <c r="A22805" s="1">
        <v>16241.0408483129</v>
      </c>
      <c r="B22805" s="1">
        <v>713.53937796974</v>
      </c>
      <c r="C22805" s="2">
        <v>0.338338147696318</v>
      </c>
    </row>
    <row r="22806">
      <c r="A22806" s="1">
        <v>5463.30251609914</v>
      </c>
      <c r="B22806" s="1">
        <v>622.26495964926</v>
      </c>
      <c r="C22806" s="2">
        <v>0.16642759722205322</v>
      </c>
    </row>
    <row r="22807">
      <c r="A22807" s="1">
        <v>5469.83841941724</v>
      </c>
      <c r="B22807" s="1">
        <v>534.279719985354</v>
      </c>
      <c r="C22807" s="2">
        <v>0.15323471254414858</v>
      </c>
    </row>
    <row r="22808">
      <c r="A22808" s="1">
        <v>5092.03671746838</v>
      </c>
      <c r="B22808" s="1">
        <v>330.583627376241</v>
      </c>
      <c r="C22808" s="2">
        <v>0.32075832733424237</v>
      </c>
    </row>
    <row r="22809">
      <c r="A22809" s="1">
        <v>5855.437919256</v>
      </c>
      <c r="B22809" s="1">
        <v>727.426120932401</v>
      </c>
      <c r="C22809" s="2">
        <v>0.1617547822349935</v>
      </c>
    </row>
    <row r="22810">
      <c r="A22810" s="1">
        <v>2675.87796009671</v>
      </c>
      <c r="B22810" s="1">
        <v>438.905331545613</v>
      </c>
      <c r="C22810" s="2">
        <v>0.37432328224395284</v>
      </c>
    </row>
    <row r="22811">
      <c r="A22811" s="1">
        <v>10148.0000806667</v>
      </c>
      <c r="B22811" s="1">
        <v>349.962521268825</v>
      </c>
      <c r="C22811" s="2">
        <v>0.35868242100382886</v>
      </c>
    </row>
    <row r="22812">
      <c r="A22812" s="1">
        <v>10071.2540673067</v>
      </c>
      <c r="B22812" s="1">
        <v>280.32668331323</v>
      </c>
      <c r="C22812" s="2">
        <v>0.16292637693017215</v>
      </c>
    </row>
    <row r="22813">
      <c r="A22813" s="1">
        <v>13903.3949113364</v>
      </c>
      <c r="B22813" s="1">
        <v>643.482462519452</v>
      </c>
      <c r="C22813" s="2">
        <v>0.3354560285310363</v>
      </c>
    </row>
    <row r="22814">
      <c r="A22814" s="1">
        <v>6364.70145623813</v>
      </c>
      <c r="B22814" s="1">
        <v>420.007857411399</v>
      </c>
      <c r="C22814" s="2">
        <v>0.2175843680538485</v>
      </c>
    </row>
    <row r="22815">
      <c r="A22815" s="1">
        <v>3154.12291273559</v>
      </c>
      <c r="B22815" s="1">
        <v>648.28808880546</v>
      </c>
      <c r="C22815" s="2">
        <v>0.25512645360188146</v>
      </c>
    </row>
    <row r="22816">
      <c r="A22816" s="1">
        <v>13385.0001229174</v>
      </c>
      <c r="B22816" s="1">
        <v>693.255829051034</v>
      </c>
      <c r="C22816" s="2">
        <v>0.36096153337320247</v>
      </c>
    </row>
    <row r="22817">
      <c r="A22817" s="1">
        <v>2422.22693528077</v>
      </c>
      <c r="B22817" s="1">
        <v>431.694151453582</v>
      </c>
      <c r="C22817" s="2">
        <v>0.2137075384840879</v>
      </c>
    </row>
    <row r="22818">
      <c r="A22818" s="1">
        <v>10699.5807544465</v>
      </c>
      <c r="B22818" s="1">
        <v>248.839991141063</v>
      </c>
      <c r="C22818" s="2">
        <v>0.27663598702444203</v>
      </c>
    </row>
    <row r="22819">
      <c r="A22819" s="1">
        <v>5718.85129322358</v>
      </c>
      <c r="B22819" s="1">
        <v>117.641858891344</v>
      </c>
      <c r="C22819" s="2">
        <v>0.3453874102103306</v>
      </c>
    </row>
    <row r="22820">
      <c r="A22820" s="1">
        <v>8310.96094446222</v>
      </c>
      <c r="B22820" s="1">
        <v>340.887358997605</v>
      </c>
      <c r="C22820" s="2">
        <v>0.15628311454023444</v>
      </c>
    </row>
    <row r="22821">
      <c r="A22821" s="1">
        <v>12304.0221370978</v>
      </c>
      <c r="B22821" s="1">
        <v>241.109137884271</v>
      </c>
      <c r="C22821" s="2">
        <v>0.1761780763623973</v>
      </c>
    </row>
    <row r="22822">
      <c r="A22822" s="1">
        <v>12578.4596369307</v>
      </c>
      <c r="B22822" s="1">
        <v>402.416028818201</v>
      </c>
      <c r="C22822" s="2">
        <v>0.21072092111690693</v>
      </c>
    </row>
    <row r="22823">
      <c r="A22823" s="1">
        <v>4316.84124034521</v>
      </c>
      <c r="B22823" s="1">
        <v>746.107667409834</v>
      </c>
      <c r="C22823" s="2">
        <v>0.2851903618509494</v>
      </c>
    </row>
    <row r="22824">
      <c r="A22824" s="1">
        <v>4869.37822275423</v>
      </c>
      <c r="B22824" s="1">
        <v>777.668089440949</v>
      </c>
      <c r="C22824" s="2">
        <v>0.31912149608049034</v>
      </c>
    </row>
    <row r="22825">
      <c r="A22825" s="1">
        <v>6361.45161066324</v>
      </c>
      <c r="B22825" s="1">
        <v>392.265503698239</v>
      </c>
      <c r="C22825" s="2">
        <v>0.21483064273812197</v>
      </c>
    </row>
    <row r="22826">
      <c r="A22826" s="1">
        <v>10549.039192386</v>
      </c>
      <c r="B22826" s="1">
        <v>606.552169414777</v>
      </c>
      <c r="C22826" s="2">
        <v>0.34655217341908345</v>
      </c>
    </row>
    <row r="22827">
      <c r="A22827" s="1">
        <v>10754.5301163712</v>
      </c>
      <c r="B22827" s="1">
        <v>500.178787803117</v>
      </c>
      <c r="C22827" s="2">
        <v>0.2608249895117494</v>
      </c>
    </row>
    <row r="22828">
      <c r="A22828" s="1">
        <v>15365.1969854556</v>
      </c>
      <c r="B22828" s="1">
        <v>820.667629113637</v>
      </c>
      <c r="C22828" s="2">
        <v>0.32336938059388365</v>
      </c>
    </row>
    <row r="22829">
      <c r="A22829" s="1">
        <v>11166.0473018823</v>
      </c>
      <c r="B22829" s="1">
        <v>515.497441544116</v>
      </c>
      <c r="C22829" s="2">
        <v>0.1500860336287772</v>
      </c>
    </row>
    <row r="22830">
      <c r="A22830" s="1">
        <v>12770.9538632763</v>
      </c>
      <c r="B22830" s="1">
        <v>909.509021704962</v>
      </c>
      <c r="C22830" s="2">
        <v>0.15084737957922117</v>
      </c>
    </row>
    <row r="22831">
      <c r="A22831" s="1">
        <v>11460.2149678703</v>
      </c>
      <c r="B22831" s="1">
        <v>832.150779530665</v>
      </c>
      <c r="C22831" s="2">
        <v>0.3590469231243315</v>
      </c>
    </row>
    <row r="22832">
      <c r="A22832" s="1">
        <v>5795.40077966003</v>
      </c>
      <c r="B22832" s="1">
        <v>368.596980197068</v>
      </c>
      <c r="C22832" s="2">
        <v>0.2957837374855284</v>
      </c>
    </row>
    <row r="22833">
      <c r="A22833" s="1">
        <v>15291.09836981</v>
      </c>
      <c r="B22833" s="1">
        <v>664.838664616108</v>
      </c>
      <c r="C22833" s="2">
        <v>0.3371963479904525</v>
      </c>
    </row>
    <row r="22834">
      <c r="A22834" s="1">
        <v>8419.51713516393</v>
      </c>
      <c r="B22834" s="1">
        <v>296.618115225664</v>
      </c>
      <c r="C22834" s="2">
        <v>0.3826825322712706</v>
      </c>
    </row>
    <row r="22835">
      <c r="A22835" s="1">
        <v>9873.58296450442</v>
      </c>
      <c r="B22835" s="1">
        <v>260.722173434954</v>
      </c>
      <c r="C22835" s="2">
        <v>0.4025657617789156</v>
      </c>
    </row>
    <row r="22836">
      <c r="A22836" s="1">
        <v>2298.84140612005</v>
      </c>
      <c r="B22836" s="1">
        <v>532.130386872308</v>
      </c>
      <c r="C22836" s="2">
        <v>0.1654757315113011</v>
      </c>
    </row>
    <row r="22837">
      <c r="A22837" s="1">
        <v>12839.2853622406</v>
      </c>
      <c r="B22837" s="1">
        <v>804.300044357595</v>
      </c>
      <c r="C22837" s="2">
        <v>0.34376596833131823</v>
      </c>
    </row>
    <row r="22838">
      <c r="A22838" s="1">
        <v>9688.63065576661</v>
      </c>
      <c r="B22838" s="1">
        <v>691.50080501185</v>
      </c>
      <c r="C22838" s="2">
        <v>0.18160260001015333</v>
      </c>
    </row>
    <row r="22839">
      <c r="A22839" s="1">
        <v>6055.96389142212</v>
      </c>
      <c r="B22839" s="1">
        <v>419.688862200644</v>
      </c>
      <c r="C22839" s="2">
        <v>0.2852016460206468</v>
      </c>
    </row>
    <row r="22840">
      <c r="A22840" s="1">
        <v>10277.478914578</v>
      </c>
      <c r="B22840" s="1">
        <v>333.192671302114</v>
      </c>
      <c r="C22840" s="2">
        <v>0.25962632012758463</v>
      </c>
    </row>
    <row r="22841">
      <c r="A22841" s="1">
        <v>6037.3771878975</v>
      </c>
      <c r="B22841" s="1">
        <v>374.906196800195</v>
      </c>
      <c r="C22841" s="2">
        <v>0.46889896461419434</v>
      </c>
    </row>
    <row r="22842">
      <c r="A22842" s="1">
        <v>14301.8728477234</v>
      </c>
      <c r="B22842" s="1">
        <v>339.442362768839</v>
      </c>
      <c r="C22842" s="2">
        <v>0.3274264043765127</v>
      </c>
    </row>
    <row r="22843">
      <c r="A22843" s="1">
        <v>5470.02113484469</v>
      </c>
      <c r="B22843" s="1">
        <v>159.829300775324</v>
      </c>
      <c r="C22843" s="2">
        <v>0.16821462111318447</v>
      </c>
    </row>
    <row r="22844">
      <c r="A22844" s="1">
        <v>6953.57159717161</v>
      </c>
      <c r="B22844" s="1">
        <v>265.45640304533</v>
      </c>
      <c r="C22844" s="2">
        <v>0.21136486805847418</v>
      </c>
    </row>
    <row r="22845">
      <c r="A22845" s="1">
        <v>14917.32945501</v>
      </c>
      <c r="B22845" s="1">
        <v>506.708233112868</v>
      </c>
      <c r="C22845" s="2">
        <v>0.1581202404272095</v>
      </c>
    </row>
    <row r="22846">
      <c r="A22846" s="1">
        <v>12359.962177806</v>
      </c>
      <c r="B22846" s="1">
        <v>435.663975870603</v>
      </c>
      <c r="C22846" s="2">
        <v>0.41403475130438716</v>
      </c>
    </row>
    <row r="22847">
      <c r="A22847" s="1">
        <v>13812.7020243938</v>
      </c>
      <c r="B22847" s="1">
        <v>512.618645491039</v>
      </c>
      <c r="C22847" s="2">
        <v>0.22446646483806704</v>
      </c>
    </row>
    <row r="22848">
      <c r="A22848" s="1">
        <v>11512.1002392498</v>
      </c>
      <c r="B22848" s="1">
        <v>454.255959027231</v>
      </c>
      <c r="C22848" s="2">
        <v>0.30574840376125645</v>
      </c>
    </row>
    <row r="22849">
      <c r="A22849" s="1">
        <v>6276.74876378658</v>
      </c>
      <c r="B22849" s="1">
        <v>542.391267616208</v>
      </c>
      <c r="C22849" s="2">
        <v>0.1753783963685294</v>
      </c>
    </row>
    <row r="22850">
      <c r="A22850" s="1">
        <v>4755.76561778802</v>
      </c>
      <c r="B22850" s="1">
        <v>691.134821890358</v>
      </c>
      <c r="C22850" s="2">
        <v>0.3286197557912781</v>
      </c>
    </row>
    <row r="22851">
      <c r="A22851" s="1">
        <v>11173.041441823</v>
      </c>
      <c r="B22851" s="1">
        <v>809.507007693029</v>
      </c>
      <c r="C22851" s="2">
        <v>0.3656302610270226</v>
      </c>
    </row>
    <row r="22852">
      <c r="A22852" s="1">
        <v>12214.2060996521</v>
      </c>
      <c r="B22852" s="1">
        <v>702.435568973654</v>
      </c>
      <c r="C22852" s="2">
        <v>0.32977893594087593</v>
      </c>
    </row>
    <row r="22853">
      <c r="A22853" s="1">
        <v>10461.2822255666</v>
      </c>
      <c r="B22853" s="1">
        <v>723.877370553291</v>
      </c>
      <c r="C22853" s="2">
        <v>0.2791170442887396</v>
      </c>
    </row>
    <row r="22854">
      <c r="A22854" s="1">
        <v>3918.31630424379</v>
      </c>
      <c r="B22854" s="1">
        <v>109.503317662443</v>
      </c>
      <c r="C22854" s="2">
        <v>0.18571125300005892</v>
      </c>
    </row>
    <row r="22855">
      <c r="A22855" s="1">
        <v>11197.0905135674</v>
      </c>
      <c r="B22855" s="1">
        <v>473.739776841629</v>
      </c>
      <c r="C22855" s="2">
        <v>0.23281862067337206</v>
      </c>
    </row>
    <row r="22856">
      <c r="A22856" s="1">
        <v>6029.49847962135</v>
      </c>
      <c r="B22856" s="1">
        <v>157.432786858455</v>
      </c>
      <c r="C22856" s="2">
        <v>0.17239634214142113</v>
      </c>
    </row>
    <row r="22857">
      <c r="A22857" s="1">
        <v>6433.28042918276</v>
      </c>
      <c r="B22857" s="1">
        <v>625.401344594767</v>
      </c>
      <c r="C22857" s="2">
        <v>0.2373028677207428</v>
      </c>
    </row>
    <row r="22858">
      <c r="A22858" s="1">
        <v>4155.36803461836</v>
      </c>
      <c r="B22858" s="1">
        <v>193.731641303679</v>
      </c>
      <c r="C22858" s="2">
        <v>0.32962059532067356</v>
      </c>
    </row>
    <row r="22859">
      <c r="A22859" s="1">
        <v>9198.07347923815</v>
      </c>
      <c r="B22859" s="1">
        <v>560.15382425705</v>
      </c>
      <c r="C22859" s="2">
        <v>0.43517643988777366</v>
      </c>
    </row>
    <row r="22860">
      <c r="A22860" s="1">
        <v>2762.69786157262</v>
      </c>
      <c r="B22860" s="1">
        <v>265.779073725686</v>
      </c>
      <c r="C22860" s="2">
        <v>0.24038438167579546</v>
      </c>
    </row>
    <row r="22861">
      <c r="A22861" s="1">
        <v>7930.72555969093</v>
      </c>
      <c r="B22861" s="1">
        <v>764.539554199136</v>
      </c>
      <c r="C22861" s="2">
        <v>0.2619774038465058</v>
      </c>
    </row>
    <row r="22862">
      <c r="A22862" s="1">
        <v>11891.5124470024</v>
      </c>
      <c r="B22862" s="1">
        <v>520.903622880027</v>
      </c>
      <c r="C22862" s="2">
        <v>0.4289735241482481</v>
      </c>
    </row>
    <row r="22863">
      <c r="A22863" s="1">
        <v>6787.80163067537</v>
      </c>
      <c r="B22863" s="1">
        <v>520.181316616129</v>
      </c>
      <c r="C22863" s="2">
        <v>0.24769705823707255</v>
      </c>
    </row>
    <row r="22864">
      <c r="A22864" s="1">
        <v>6053.19664870785</v>
      </c>
      <c r="B22864" s="1">
        <v>568.675988977022</v>
      </c>
      <c r="C22864" s="2">
        <v>0.296127242997662</v>
      </c>
    </row>
    <row r="22865">
      <c r="A22865" s="1">
        <v>13963.962283381</v>
      </c>
      <c r="B22865" s="1">
        <v>908.586419319698</v>
      </c>
      <c r="C22865" s="2">
        <v>0.1510602319611231</v>
      </c>
    </row>
    <row r="22866">
      <c r="A22866" s="1">
        <v>7012.45887198938</v>
      </c>
      <c r="B22866" s="1">
        <v>326.913009979422</v>
      </c>
      <c r="C22866" s="2">
        <v>0.26783195756657824</v>
      </c>
    </row>
    <row r="22867">
      <c r="A22867" s="1">
        <v>14156.1391871235</v>
      </c>
      <c r="B22867" s="1">
        <v>906.580276330126</v>
      </c>
      <c r="C22867" s="2">
        <v>0.3710118463665178</v>
      </c>
    </row>
    <row r="22868">
      <c r="A22868" s="1">
        <v>7524.40261459576</v>
      </c>
      <c r="B22868" s="1">
        <v>762.615042105889</v>
      </c>
      <c r="C22868" s="2">
        <v>0.18315423678542692</v>
      </c>
    </row>
    <row r="22869">
      <c r="A22869" s="1">
        <v>13429.605746866</v>
      </c>
      <c r="B22869" s="1">
        <v>903.964521715581</v>
      </c>
      <c r="C22869" s="2">
        <v>0.24879968657793494</v>
      </c>
    </row>
    <row r="22870">
      <c r="A22870" s="1">
        <v>12304.1062615941</v>
      </c>
      <c r="B22870" s="1">
        <v>549.532267358219</v>
      </c>
      <c r="C22870" s="2">
        <v>0.2679798843609357</v>
      </c>
    </row>
    <row r="22871">
      <c r="A22871" s="1">
        <v>11484.7270978854</v>
      </c>
      <c r="B22871" s="1">
        <v>475.084698372709</v>
      </c>
      <c r="C22871" s="2">
        <v>0.1577363044099551</v>
      </c>
    </row>
    <row r="22872">
      <c r="A22872" s="1">
        <v>9781.25367767993</v>
      </c>
      <c r="B22872" s="1">
        <v>852.726218502093</v>
      </c>
      <c r="C22872" s="2">
        <v>0.20541003232537408</v>
      </c>
    </row>
    <row r="22873">
      <c r="A22873" s="1">
        <v>13951.2217971344</v>
      </c>
      <c r="B22873" s="1">
        <v>684.242947170049</v>
      </c>
      <c r="C22873" s="2">
        <v>0.32580843487080324</v>
      </c>
    </row>
    <row r="22874">
      <c r="A22874" s="1">
        <v>4774.44954328879</v>
      </c>
      <c r="B22874" s="1">
        <v>749.631622497881</v>
      </c>
      <c r="C22874" s="2">
        <v>0.44485930339775587</v>
      </c>
    </row>
    <row r="22875">
      <c r="A22875" s="1">
        <v>9617.16090753106</v>
      </c>
      <c r="B22875" s="1">
        <v>345.251033849656</v>
      </c>
      <c r="C22875" s="2">
        <v>0.26266468034764007</v>
      </c>
    </row>
    <row r="22876">
      <c r="A22876" s="1">
        <v>11723.9226641798</v>
      </c>
      <c r="B22876" s="1">
        <v>457.784125156356</v>
      </c>
      <c r="C22876" s="2">
        <v>0.1861879823025602</v>
      </c>
    </row>
    <row r="22877">
      <c r="A22877" s="1">
        <v>14105.8606580025</v>
      </c>
      <c r="B22877" s="1">
        <v>365.774066294453</v>
      </c>
      <c r="C22877" s="2">
        <v>0.4190090069464937</v>
      </c>
    </row>
    <row r="22878">
      <c r="A22878" s="1">
        <v>4045.60052865601</v>
      </c>
      <c r="B22878" s="1">
        <v>573.960222822388</v>
      </c>
      <c r="C22878" s="2">
        <v>0.2810121205790871</v>
      </c>
    </row>
    <row r="22879">
      <c r="A22879" s="1">
        <v>13272.679433427</v>
      </c>
      <c r="B22879" s="1">
        <v>409.746303868429</v>
      </c>
      <c r="C22879" s="2">
        <v>0.31593785178685846</v>
      </c>
    </row>
    <row r="22880">
      <c r="A22880" s="1">
        <v>9480.73567417745</v>
      </c>
      <c r="B22880" s="1">
        <v>872.792926871757</v>
      </c>
      <c r="C22880" s="2">
        <v>0.37266406054447665</v>
      </c>
    </row>
    <row r="22881">
      <c r="A22881" s="1">
        <v>12003.4344129517</v>
      </c>
      <c r="B22881" s="1">
        <v>758.861821308119</v>
      </c>
      <c r="C22881" s="2">
        <v>0.37671485989681397</v>
      </c>
    </row>
    <row r="22882">
      <c r="A22882" s="1">
        <v>7561.66802535638</v>
      </c>
      <c r="B22882" s="1">
        <v>161.070720877707</v>
      </c>
      <c r="C22882" s="2">
        <v>0.3259236059113401</v>
      </c>
    </row>
    <row r="22883">
      <c r="A22883" s="1">
        <v>14927.3643668336</v>
      </c>
      <c r="B22883" s="1">
        <v>426.85036680478</v>
      </c>
      <c r="C22883" s="2">
        <v>0.3873929257138652</v>
      </c>
    </row>
    <row r="22884">
      <c r="A22884" s="1">
        <v>15068.7402473085</v>
      </c>
      <c r="B22884" s="1">
        <v>568.795128946299</v>
      </c>
      <c r="C22884" s="2">
        <v>0.21196884517330863</v>
      </c>
    </row>
    <row r="22885">
      <c r="A22885" s="1">
        <v>10852.0171532157</v>
      </c>
      <c r="B22885" s="1">
        <v>467.393685361491</v>
      </c>
      <c r="C22885" s="2">
        <v>0.2569198034604785</v>
      </c>
    </row>
    <row r="22886">
      <c r="A22886" s="1">
        <v>8391.02969028035</v>
      </c>
      <c r="B22886" s="1">
        <v>781.427605368252</v>
      </c>
      <c r="C22886" s="2">
        <v>0.28437023243700554</v>
      </c>
    </row>
    <row r="22887">
      <c r="A22887" s="1">
        <v>12875.7986585388</v>
      </c>
      <c r="B22887" s="1">
        <v>344.204817396699</v>
      </c>
      <c r="C22887" s="2">
        <v>0.216279052572101</v>
      </c>
    </row>
    <row r="22888">
      <c r="A22888" s="1">
        <v>7537.41311145935</v>
      </c>
      <c r="B22888" s="1">
        <v>649.131054003683</v>
      </c>
      <c r="C22888" s="2">
        <v>0.20473514502551066</v>
      </c>
    </row>
    <row r="22889">
      <c r="A22889" s="1">
        <v>6392.83801577164</v>
      </c>
      <c r="B22889" s="1">
        <v>684.761278544146</v>
      </c>
      <c r="C22889" s="2">
        <v>0.3011745710810735</v>
      </c>
    </row>
    <row r="22890">
      <c r="A22890" s="1">
        <v>8923.60101225355</v>
      </c>
      <c r="B22890" s="1">
        <v>455.228641430777</v>
      </c>
      <c r="C22890" s="2">
        <v>0.4423610565960476</v>
      </c>
    </row>
    <row r="22891">
      <c r="A22891" s="1">
        <v>11868.6673763497</v>
      </c>
      <c r="B22891" s="1">
        <v>311.481742826389</v>
      </c>
      <c r="C22891" s="2">
        <v>0.2572769181914374</v>
      </c>
    </row>
    <row r="22892">
      <c r="A22892" s="1">
        <v>12505.0275025718</v>
      </c>
      <c r="B22892" s="1">
        <v>702.349695150895</v>
      </c>
      <c r="C22892" s="2">
        <v>0.34205863563337346</v>
      </c>
    </row>
    <row r="22893">
      <c r="A22893" s="1">
        <v>13150.3544116344</v>
      </c>
      <c r="B22893" s="1">
        <v>308.175114677074</v>
      </c>
      <c r="C22893" s="2">
        <v>0.2635467118107593</v>
      </c>
    </row>
    <row r="22894">
      <c r="A22894" s="1">
        <v>2058.0049923561</v>
      </c>
      <c r="B22894" s="1">
        <v>424.503805281853</v>
      </c>
      <c r="C22894" s="2">
        <v>0.17261190453978417</v>
      </c>
    </row>
    <row r="22895">
      <c r="A22895" s="1">
        <v>8951.20484243605</v>
      </c>
      <c r="B22895" s="1">
        <v>337.213791171154</v>
      </c>
      <c r="C22895" s="2">
        <v>0.25375950315702545</v>
      </c>
    </row>
    <row r="22896">
      <c r="A22896" s="1">
        <v>5903.33249056028</v>
      </c>
      <c r="B22896" s="1">
        <v>128.95029859192</v>
      </c>
      <c r="C22896" s="2">
        <v>0.21180915448334245</v>
      </c>
    </row>
    <row r="22897">
      <c r="A22897" s="1">
        <v>11199.4132771469</v>
      </c>
      <c r="B22897" s="1">
        <v>742.008911279252</v>
      </c>
      <c r="C22897" s="2">
        <v>0.41436086861227317</v>
      </c>
    </row>
    <row r="22898">
      <c r="A22898" s="1">
        <v>9869.16555455418</v>
      </c>
      <c r="B22898" s="1">
        <v>226.021378520322</v>
      </c>
      <c r="C22898" s="2">
        <v>0.1584536897184136</v>
      </c>
    </row>
    <row r="22899">
      <c r="A22899" s="1">
        <v>4628.56393834511</v>
      </c>
      <c r="B22899" s="1">
        <v>644.773221793884</v>
      </c>
      <c r="C22899" s="2">
        <v>0.22923148194739312</v>
      </c>
    </row>
    <row r="22900">
      <c r="A22900" s="1">
        <v>14275.1367033683</v>
      </c>
      <c r="B22900" s="1">
        <v>598.813735186556</v>
      </c>
      <c r="C22900" s="2">
        <v>0.39426252176838816</v>
      </c>
    </row>
    <row r="22901">
      <c r="A22901" s="1">
        <v>2776.26928978043</v>
      </c>
      <c r="B22901" s="1">
        <v>615.555839830429</v>
      </c>
      <c r="C22901" s="2">
        <v>0.21410522288123163</v>
      </c>
    </row>
    <row r="22902">
      <c r="A22902" s="1">
        <v>3522.34822799376</v>
      </c>
      <c r="B22902" s="1">
        <v>623.0946358391</v>
      </c>
      <c r="C22902" s="2">
        <v>0.3146071730745137</v>
      </c>
    </row>
    <row r="22903">
      <c r="A22903" s="1">
        <v>10059.1599141716</v>
      </c>
      <c r="B22903" s="1">
        <v>638.520745850941</v>
      </c>
      <c r="C22903" s="2">
        <v>0.41411871715325027</v>
      </c>
    </row>
    <row r="22904">
      <c r="A22904" s="1">
        <v>16332.0618237026</v>
      </c>
      <c r="B22904" s="1">
        <v>613.920407444823</v>
      </c>
      <c r="C22904" s="2">
        <v>0.3147630976875478</v>
      </c>
    </row>
    <row r="22905">
      <c r="A22905" s="1">
        <v>5675.56468242555</v>
      </c>
      <c r="B22905" s="1">
        <v>676.058928905846</v>
      </c>
      <c r="C22905" s="2">
        <v>0.16284463542628957</v>
      </c>
    </row>
    <row r="22906">
      <c r="A22906" s="1">
        <v>7661.51312821352</v>
      </c>
      <c r="B22906" s="1">
        <v>866.13016547509</v>
      </c>
      <c r="C22906" s="2">
        <v>0.15506986756032162</v>
      </c>
    </row>
    <row r="22907">
      <c r="A22907" s="1">
        <v>5738.7827689303</v>
      </c>
      <c r="B22907" s="1">
        <v>435.73017334585</v>
      </c>
      <c r="C22907" s="2">
        <v>0.3152085901999001</v>
      </c>
    </row>
    <row r="22908">
      <c r="A22908" s="1">
        <v>7963.29008848596</v>
      </c>
      <c r="B22908" s="1">
        <v>530.414127125939</v>
      </c>
      <c r="C22908" s="2">
        <v>0.33403653505481745</v>
      </c>
    </row>
    <row r="22909">
      <c r="A22909" s="1">
        <v>9212.49394650847</v>
      </c>
      <c r="B22909" s="1">
        <v>737.6417851347</v>
      </c>
      <c r="C22909" s="2">
        <v>0.3397606082279937</v>
      </c>
    </row>
    <row r="22910">
      <c r="A22910" s="1">
        <v>13329.9169789108</v>
      </c>
      <c r="B22910" s="1">
        <v>364.183624904244</v>
      </c>
      <c r="C22910" s="2">
        <v>0.2834676195682445</v>
      </c>
    </row>
    <row r="22911">
      <c r="A22911" s="1">
        <v>12765.3904417673</v>
      </c>
      <c r="B22911" s="1">
        <v>304.513073587015</v>
      </c>
      <c r="C22911" s="2">
        <v>0.3295885632632425</v>
      </c>
    </row>
    <row r="22912">
      <c r="A22912" s="1">
        <v>15807.8579761687</v>
      </c>
      <c r="B22912" s="1">
        <v>626.492766101934</v>
      </c>
      <c r="C22912" s="2">
        <v>0.17095367536227096</v>
      </c>
    </row>
    <row r="22913">
      <c r="A22913" s="1">
        <v>16192.1020066415</v>
      </c>
      <c r="B22913" s="1">
        <v>614.338711790817</v>
      </c>
      <c r="C22913" s="2">
        <v>0.2600729179847576</v>
      </c>
    </row>
    <row r="22914">
      <c r="A22914" s="1">
        <v>4745.03867557897</v>
      </c>
      <c r="B22914" s="1">
        <v>273.193595634557</v>
      </c>
      <c r="C22914" s="2">
        <v>0.24867010021025385</v>
      </c>
    </row>
    <row r="22915">
      <c r="A22915" s="1">
        <v>11028.5048888285</v>
      </c>
      <c r="B22915" s="1">
        <v>357.614896277785</v>
      </c>
      <c r="C22915" s="2">
        <v>0.21583747806571812</v>
      </c>
    </row>
    <row r="22916">
      <c r="A22916" s="1">
        <v>16315.3058414784</v>
      </c>
      <c r="B22916" s="1">
        <v>555.126819599655</v>
      </c>
      <c r="C22916" s="2">
        <v>0.2748195828482506</v>
      </c>
    </row>
    <row r="22917">
      <c r="A22917" s="1">
        <v>11004.7763250498</v>
      </c>
      <c r="B22917" s="1">
        <v>403.65674203394</v>
      </c>
      <c r="C22917" s="2">
        <v>0.1664900585171682</v>
      </c>
    </row>
    <row r="22918">
      <c r="A22918" s="1">
        <v>13887.8331331065</v>
      </c>
      <c r="B22918" s="1">
        <v>569.084035659561</v>
      </c>
      <c r="C22918" s="2">
        <v>0.4003804459598887</v>
      </c>
    </row>
    <row r="22919">
      <c r="A22919" s="1">
        <v>8599.71089387213</v>
      </c>
      <c r="B22919" s="1">
        <v>396.46759709711</v>
      </c>
      <c r="C22919" s="2">
        <v>0.3515900603010399</v>
      </c>
    </row>
    <row r="22920">
      <c r="A22920" s="1">
        <v>6055.99659135728</v>
      </c>
      <c r="B22920" s="1">
        <v>385.83957394974</v>
      </c>
      <c r="C22920" s="2">
        <v>0.1984433685892722</v>
      </c>
    </row>
    <row r="22921">
      <c r="A22921" s="1">
        <v>7911.79312820026</v>
      </c>
      <c r="B22921" s="1">
        <v>748.322712287563</v>
      </c>
      <c r="C22921" s="2">
        <v>0.3373893729706259</v>
      </c>
    </row>
    <row r="22922">
      <c r="A22922" s="1">
        <v>14645.26190916</v>
      </c>
      <c r="B22922" s="1">
        <v>527.481807738606</v>
      </c>
      <c r="C22922" s="2">
        <v>0.47848543806007415</v>
      </c>
    </row>
    <row r="22923">
      <c r="A22923" s="1">
        <v>13737.481435412</v>
      </c>
      <c r="B22923" s="1">
        <v>881.241058980925</v>
      </c>
      <c r="C22923" s="2">
        <v>0.21750229883988836</v>
      </c>
    </row>
    <row r="22924">
      <c r="A22924" s="1">
        <v>14890.8367432029</v>
      </c>
      <c r="B22924" s="1">
        <v>433.088066718427</v>
      </c>
      <c r="C22924" s="2">
        <v>0.1561535505633605</v>
      </c>
    </row>
    <row r="22925">
      <c r="A22925" s="1">
        <v>3599.73204176077</v>
      </c>
      <c r="B22925" s="1">
        <v>736.507915491846</v>
      </c>
      <c r="C22925" s="2">
        <v>0.36676969710829854</v>
      </c>
    </row>
    <row r="22926">
      <c r="A22926" s="1">
        <v>14839.6526354659</v>
      </c>
      <c r="B22926" s="1">
        <v>911.447152736666</v>
      </c>
      <c r="C22926" s="2">
        <v>0.45836490905143334</v>
      </c>
    </row>
    <row r="22927">
      <c r="A22927" s="1">
        <v>11327.3233586831</v>
      </c>
      <c r="B22927" s="1">
        <v>601.215688188486</v>
      </c>
      <c r="C22927" s="2">
        <v>0.3821918576270158</v>
      </c>
    </row>
    <row r="22928">
      <c r="A22928" s="1">
        <v>7548.56731602107</v>
      </c>
      <c r="B22928" s="1">
        <v>218.554757800443</v>
      </c>
      <c r="C22928" s="2">
        <v>0.2986640082818439</v>
      </c>
    </row>
    <row r="22929">
      <c r="A22929" s="1">
        <v>6510.60077027592</v>
      </c>
      <c r="B22929" s="1">
        <v>681.980965892214</v>
      </c>
      <c r="C22929" s="2">
        <v>0.15691393028047967</v>
      </c>
    </row>
    <row r="22930">
      <c r="A22930" s="1">
        <v>7937.1871832786</v>
      </c>
      <c r="B22930" s="1">
        <v>445.030953423863</v>
      </c>
      <c r="C22930" s="2">
        <v>0.488018337503182</v>
      </c>
    </row>
    <row r="22931">
      <c r="A22931" s="1">
        <v>2235.38437995574</v>
      </c>
      <c r="B22931" s="1">
        <v>88.5889291966321</v>
      </c>
      <c r="C22931" s="2">
        <v>0.19285723966510132</v>
      </c>
    </row>
    <row r="22932">
      <c r="A22932" s="1">
        <v>7647.92249804711</v>
      </c>
      <c r="B22932" s="1">
        <v>565.854239249134</v>
      </c>
      <c r="C22932" s="2">
        <v>0.21072800736078273</v>
      </c>
    </row>
    <row r="22933">
      <c r="A22933" s="1">
        <v>4298.0478844297</v>
      </c>
      <c r="B22933" s="1">
        <v>594.832660515183</v>
      </c>
      <c r="C22933" s="2">
        <v>0.47112461977046105</v>
      </c>
    </row>
    <row r="22934">
      <c r="A22934" s="1">
        <v>2811.90255694819</v>
      </c>
      <c r="B22934" s="1">
        <v>412.26435188119</v>
      </c>
      <c r="C22934" s="2">
        <v>0.190742160101544</v>
      </c>
    </row>
    <row r="22935">
      <c r="A22935" s="1">
        <v>13108.8930710914</v>
      </c>
      <c r="B22935" s="1">
        <v>344.29131880873</v>
      </c>
      <c r="C22935" s="2">
        <v>0.2025130691565141</v>
      </c>
    </row>
    <row r="22936">
      <c r="A22936" s="1">
        <v>5363.09114583418</v>
      </c>
      <c r="B22936" s="1">
        <v>552.22559793879</v>
      </c>
      <c r="C22936" s="2">
        <v>0.23751784539912818</v>
      </c>
    </row>
    <row r="22937">
      <c r="A22937" s="1">
        <v>10399.120860368</v>
      </c>
      <c r="B22937" s="1">
        <v>389.675391680657</v>
      </c>
      <c r="C22937" s="2">
        <v>0.18249128282817748</v>
      </c>
    </row>
    <row r="22938">
      <c r="A22938" s="1">
        <v>12658.6510043687</v>
      </c>
      <c r="B22938" s="1">
        <v>886.016944937693</v>
      </c>
      <c r="C22938" s="2">
        <v>0.20683530030825942</v>
      </c>
    </row>
    <row r="22939">
      <c r="A22939" s="1">
        <v>5422.62298143048</v>
      </c>
      <c r="B22939" s="1">
        <v>712.384206975846</v>
      </c>
      <c r="C22939" s="2">
        <v>0.18477918420957218</v>
      </c>
    </row>
    <row r="22940">
      <c r="A22940" s="1">
        <v>3220.83948696563</v>
      </c>
      <c r="B22940" s="1">
        <v>745.359530723681</v>
      </c>
      <c r="C22940" s="2">
        <v>0.30566754267874474</v>
      </c>
    </row>
    <row r="22941">
      <c r="A22941" s="1">
        <v>11094.3634938414</v>
      </c>
      <c r="B22941" s="1">
        <v>738.496130069051</v>
      </c>
      <c r="C22941" s="2">
        <v>0.31456323606975034</v>
      </c>
    </row>
    <row r="22942">
      <c r="A22942" s="1">
        <v>16029.527205931</v>
      </c>
      <c r="B22942" s="1">
        <v>735.819370965682</v>
      </c>
      <c r="C22942" s="2">
        <v>0.3430319493228111</v>
      </c>
    </row>
    <row r="22943">
      <c r="A22943" s="1">
        <v>2810.5124460599</v>
      </c>
      <c r="B22943" s="1">
        <v>299.30252651437</v>
      </c>
      <c r="C22943" s="2">
        <v>0.20716086862952765</v>
      </c>
    </row>
    <row r="22944">
      <c r="A22944" s="1">
        <v>13658.3908476594</v>
      </c>
      <c r="B22944" s="1">
        <v>349.368861158949</v>
      </c>
      <c r="C22944" s="2">
        <v>0.3649161415703687</v>
      </c>
    </row>
    <row r="22945">
      <c r="A22945" s="1">
        <v>7760.55832964328</v>
      </c>
      <c r="B22945" s="1">
        <v>162.201010560683</v>
      </c>
      <c r="C22945" s="2">
        <v>0.1899716424797601</v>
      </c>
    </row>
    <row r="22946">
      <c r="A22946" s="1">
        <v>6817.0552251697</v>
      </c>
      <c r="B22946" s="1">
        <v>192.432418179205</v>
      </c>
      <c r="C22946" s="2">
        <v>0.3600042495161659</v>
      </c>
    </row>
    <row r="22947">
      <c r="A22947" s="1">
        <v>13815.87440302</v>
      </c>
      <c r="B22947" s="1">
        <v>359.829154405171</v>
      </c>
      <c r="C22947" s="2">
        <v>0.29375783115831655</v>
      </c>
    </row>
    <row r="22948">
      <c r="A22948" s="1">
        <v>2534.95915313844</v>
      </c>
      <c r="B22948" s="1">
        <v>680.559405323673</v>
      </c>
      <c r="C22948" s="2">
        <v>0.39262045268349943</v>
      </c>
    </row>
    <row r="22949">
      <c r="A22949" s="1">
        <v>2508.86623609033</v>
      </c>
      <c r="B22949" s="1">
        <v>554.58367005652</v>
      </c>
      <c r="C22949" s="2">
        <v>0.3128321179986744</v>
      </c>
    </row>
    <row r="22950">
      <c r="A22950" s="1">
        <v>4827.33321352244</v>
      </c>
      <c r="B22950" s="1">
        <v>223.04935367481</v>
      </c>
      <c r="C22950" s="2">
        <v>0.3495149314718087</v>
      </c>
    </row>
    <row r="22951">
      <c r="A22951" s="1">
        <v>4662.49412713588</v>
      </c>
      <c r="B22951" s="1">
        <v>597.113915937667</v>
      </c>
      <c r="C22951" s="2">
        <v>0.2683393840649188</v>
      </c>
    </row>
    <row r="22952">
      <c r="A22952" s="1">
        <v>14511.486813748</v>
      </c>
      <c r="B22952" s="1">
        <v>477.919818508719</v>
      </c>
      <c r="C22952" s="2">
        <v>0.39114800581997544</v>
      </c>
    </row>
    <row r="22953">
      <c r="A22953" s="1">
        <v>12230.1273363876</v>
      </c>
      <c r="B22953" s="1">
        <v>504.769997120664</v>
      </c>
      <c r="C22953" s="2">
        <v>0.15092900142262736</v>
      </c>
    </row>
    <row r="22954">
      <c r="A22954" s="1">
        <v>12962.0953667201</v>
      </c>
      <c r="B22954" s="1">
        <v>502.699170870756</v>
      </c>
      <c r="C22954" s="2">
        <v>0.27228864841111333</v>
      </c>
    </row>
    <row r="22955">
      <c r="A22955" s="1">
        <v>8692.59335618677</v>
      </c>
      <c r="B22955" s="1">
        <v>744.499421374896</v>
      </c>
      <c r="C22955" s="2">
        <v>0.4228013894495758</v>
      </c>
    </row>
    <row r="22956">
      <c r="A22956" s="1">
        <v>6208.48949034373</v>
      </c>
      <c r="B22956" s="1">
        <v>344.950467334871</v>
      </c>
      <c r="C22956" s="2">
        <v>0.2982967595058541</v>
      </c>
    </row>
    <row r="22957">
      <c r="A22957" s="1">
        <v>10762.1054780595</v>
      </c>
      <c r="B22957" s="1">
        <v>726.817068577056</v>
      </c>
      <c r="C22957" s="2">
        <v>0.343597687049123</v>
      </c>
    </row>
    <row r="22958">
      <c r="A22958" s="1">
        <v>12312.5575924048</v>
      </c>
      <c r="B22958" s="1">
        <v>425.661459450075</v>
      </c>
      <c r="C22958" s="2">
        <v>0.2497651277154848</v>
      </c>
    </row>
    <row r="22959">
      <c r="A22959" s="1">
        <v>14035.9149236156</v>
      </c>
      <c r="B22959" s="1">
        <v>763.210268208923</v>
      </c>
      <c r="C22959" s="2">
        <v>0.2433960828967578</v>
      </c>
    </row>
    <row r="22960">
      <c r="A22960" s="1">
        <v>2835.83747403953</v>
      </c>
      <c r="B22960" s="1">
        <v>593.16394212264</v>
      </c>
      <c r="C22960" s="2">
        <v>0.19133004350566124</v>
      </c>
    </row>
    <row r="22961">
      <c r="A22961" s="1">
        <v>5935.8586387013</v>
      </c>
      <c r="B22961" s="1">
        <v>235.156269288814</v>
      </c>
      <c r="C22961" s="2">
        <v>0.3898168900282853</v>
      </c>
    </row>
    <row r="22962">
      <c r="A22962" s="1">
        <v>16287.3966899351</v>
      </c>
      <c r="B22962" s="1">
        <v>634.89169103163</v>
      </c>
      <c r="C22962" s="2">
        <v>0.24567167705429024</v>
      </c>
    </row>
    <row r="22963">
      <c r="A22963" s="1">
        <v>10252.4913136659</v>
      </c>
      <c r="B22963" s="1">
        <v>822.534755427705</v>
      </c>
      <c r="C22963" s="2">
        <v>0.32131144004014595</v>
      </c>
    </row>
    <row r="22964">
      <c r="A22964" s="1">
        <v>4961.09949004984</v>
      </c>
      <c r="B22964" s="1">
        <v>277.71085350963</v>
      </c>
      <c r="C22964" s="2">
        <v>0.3384141631738067</v>
      </c>
    </row>
    <row r="22965">
      <c r="A22965" s="1">
        <v>4607.54398735315</v>
      </c>
      <c r="B22965" s="1">
        <v>92.1109611838782</v>
      </c>
      <c r="C22965" s="2">
        <v>0.33744837634073765</v>
      </c>
    </row>
    <row r="22966">
      <c r="A22966" s="1">
        <v>10162.2416501363</v>
      </c>
      <c r="B22966" s="1">
        <v>747.014264543479</v>
      </c>
      <c r="C22966" s="2">
        <v>0.2333524941146965</v>
      </c>
    </row>
    <row r="22967">
      <c r="A22967" s="1">
        <v>14426.1910270809</v>
      </c>
      <c r="B22967" s="1">
        <v>545.125006443802</v>
      </c>
      <c r="C22967" s="2">
        <v>0.32580564958091807</v>
      </c>
    </row>
    <row r="22968">
      <c r="A22968" s="1">
        <v>3926.10042975276</v>
      </c>
      <c r="B22968" s="1">
        <v>156.854859174038</v>
      </c>
      <c r="C22968" s="2">
        <v>0.3241853229807588</v>
      </c>
    </row>
    <row r="22969">
      <c r="A22969" s="1">
        <v>3517.9696563975</v>
      </c>
      <c r="B22969" s="1">
        <v>700.24050707749</v>
      </c>
      <c r="C22969" s="2">
        <v>0.4002340211992485</v>
      </c>
    </row>
    <row r="22970">
      <c r="A22970" s="1">
        <v>6123.49047576053</v>
      </c>
      <c r="B22970" s="1">
        <v>653.429206872772</v>
      </c>
      <c r="C22970" s="2">
        <v>0.3247923621459164</v>
      </c>
    </row>
    <row r="22971">
      <c r="A22971" s="1">
        <v>13321.3604422564</v>
      </c>
      <c r="B22971" s="1">
        <v>882.530734064907</v>
      </c>
      <c r="C22971" s="2">
        <v>0.28356612332277653</v>
      </c>
    </row>
    <row r="22972">
      <c r="A22972" s="1">
        <v>7578.21965837797</v>
      </c>
      <c r="B22972" s="1">
        <v>892.2757032745</v>
      </c>
      <c r="C22972" s="2">
        <v>0.36345422396181554</v>
      </c>
    </row>
    <row r="22973">
      <c r="A22973" s="1">
        <v>9538.76245514292</v>
      </c>
      <c r="B22973" s="1">
        <v>721.106492927334</v>
      </c>
      <c r="C22973" s="2">
        <v>0.28378111945460527</v>
      </c>
    </row>
    <row r="22974">
      <c r="A22974" s="1">
        <v>15817.7301358008</v>
      </c>
      <c r="B22974" s="1">
        <v>798.661779482606</v>
      </c>
      <c r="C22974" s="2">
        <v>0.15727212488166167</v>
      </c>
    </row>
    <row r="22975">
      <c r="A22975" s="1">
        <v>6834.96359656399</v>
      </c>
      <c r="B22975" s="1">
        <v>744.839544803535</v>
      </c>
      <c r="C22975" s="2">
        <v>0.15959138964657624</v>
      </c>
    </row>
    <row r="22976">
      <c r="A22976" s="1">
        <v>3471.18029035262</v>
      </c>
      <c r="B22976" s="1">
        <v>509.005766092385</v>
      </c>
      <c r="C22976" s="2">
        <v>0.28140405065973384</v>
      </c>
    </row>
    <row r="22977">
      <c r="A22977" s="1">
        <v>3455.76233489065</v>
      </c>
      <c r="B22977" s="1">
        <v>698.952003099961</v>
      </c>
      <c r="C22977" s="2">
        <v>0.38059319140180714</v>
      </c>
    </row>
    <row r="22978">
      <c r="A22978" s="1">
        <v>8080.88161136041</v>
      </c>
      <c r="B22978" s="1">
        <v>170.014551296546</v>
      </c>
      <c r="C22978" s="2">
        <v>0.2535935391465577</v>
      </c>
    </row>
    <row r="22979">
      <c r="A22979" s="1">
        <v>8204.12208066106</v>
      </c>
      <c r="B22979" s="1">
        <v>781.152842286488</v>
      </c>
      <c r="C22979" s="2">
        <v>0.3890797334367158</v>
      </c>
    </row>
    <row r="22980">
      <c r="A22980" s="1">
        <v>8826.61842771042</v>
      </c>
      <c r="B22980" s="1">
        <v>764.954384955666</v>
      </c>
      <c r="C22980" s="2">
        <v>0.3478265203515212</v>
      </c>
    </row>
    <row r="22981">
      <c r="A22981" s="1">
        <v>14577.1827094702</v>
      </c>
      <c r="B22981" s="1">
        <v>360.31673970862</v>
      </c>
      <c r="C22981" s="2">
        <v>0.17655086539966855</v>
      </c>
    </row>
    <row r="22982">
      <c r="A22982" s="1">
        <v>3582.33084602191</v>
      </c>
      <c r="B22982" s="1">
        <v>569.52837837766</v>
      </c>
      <c r="C22982" s="2">
        <v>0.21181095056636023</v>
      </c>
    </row>
    <row r="22983">
      <c r="A22983" s="1">
        <v>15798.1648927706</v>
      </c>
      <c r="B22983" s="1">
        <v>571.630956044996</v>
      </c>
      <c r="C22983" s="2">
        <v>0.19718409403146056</v>
      </c>
    </row>
    <row r="22984">
      <c r="A22984" s="1">
        <v>11843.4434502838</v>
      </c>
      <c r="B22984" s="1">
        <v>433.625903427988</v>
      </c>
      <c r="C22984" s="2">
        <v>0.29133357811299365</v>
      </c>
    </row>
    <row r="22985">
      <c r="A22985" s="1">
        <v>3688.45008275379</v>
      </c>
      <c r="B22985" s="1">
        <v>110.278431689607</v>
      </c>
      <c r="C22985" s="2">
        <v>0.26831324910140025</v>
      </c>
    </row>
    <row r="22986">
      <c r="A22986" s="1">
        <v>9666.3378982511</v>
      </c>
      <c r="B22986" s="1">
        <v>314.968087822947</v>
      </c>
      <c r="C22986" s="2">
        <v>0.16040729234006545</v>
      </c>
    </row>
    <row r="22987">
      <c r="A22987" s="1">
        <v>4651.20268629285</v>
      </c>
      <c r="B22987" s="1">
        <v>729.99650115978</v>
      </c>
      <c r="C22987" s="2">
        <v>0.1575706167726548</v>
      </c>
    </row>
    <row r="22988">
      <c r="A22988" s="1">
        <v>3270.23023980595</v>
      </c>
      <c r="B22988" s="1">
        <v>293.756962414921</v>
      </c>
      <c r="C22988" s="2">
        <v>0.3194820932869402</v>
      </c>
    </row>
    <row r="22989">
      <c r="A22989" s="1">
        <v>4293.29932750931</v>
      </c>
      <c r="B22989" s="1">
        <v>304.817318182784</v>
      </c>
      <c r="C22989" s="2">
        <v>0.4831073258441997</v>
      </c>
    </row>
    <row r="22990">
      <c r="A22990" s="1">
        <v>6630.88272184185</v>
      </c>
      <c r="B22990" s="1">
        <v>517.397223889233</v>
      </c>
      <c r="C22990" s="2">
        <v>0.21485194011257994</v>
      </c>
    </row>
    <row r="22991">
      <c r="A22991" s="1">
        <v>6963.30883127672</v>
      </c>
      <c r="B22991" s="1">
        <v>162.438596004783</v>
      </c>
      <c r="C22991" s="2">
        <v>0.3807184477433977</v>
      </c>
    </row>
    <row r="22992">
      <c r="A22992" s="1">
        <v>12020.6676426965</v>
      </c>
      <c r="B22992" s="1">
        <v>822.479517607072</v>
      </c>
      <c r="C22992" s="2">
        <v>0.3507492177984881</v>
      </c>
    </row>
    <row r="22993">
      <c r="A22993" s="1">
        <v>3767.51374166336</v>
      </c>
      <c r="B22993" s="1">
        <v>121.460849624782</v>
      </c>
      <c r="C22993" s="2">
        <v>0.43333381386271547</v>
      </c>
    </row>
    <row r="22994">
      <c r="A22994" s="1">
        <v>6954.22289673731</v>
      </c>
      <c r="B22994" s="1">
        <v>285.451487950928</v>
      </c>
      <c r="C22994" s="2">
        <v>0.17147788893139543</v>
      </c>
    </row>
    <row r="22995">
      <c r="A22995" s="1">
        <v>6565.19042539265</v>
      </c>
      <c r="B22995" s="1">
        <v>454.768267486608</v>
      </c>
      <c r="C22995" s="2">
        <v>0.1828982513116884</v>
      </c>
    </row>
    <row r="22996">
      <c r="A22996" s="1">
        <v>12608.3859699359</v>
      </c>
      <c r="B22996" s="1">
        <v>782.467024703807</v>
      </c>
      <c r="C22996" s="2">
        <v>0.4126232408236516</v>
      </c>
    </row>
    <row r="22997">
      <c r="A22997" s="1">
        <v>6823.05728491019</v>
      </c>
      <c r="B22997" s="1">
        <v>455.570131906792</v>
      </c>
      <c r="C22997" s="2">
        <v>0.3285707639787496</v>
      </c>
    </row>
    <row r="22998">
      <c r="A22998" s="1">
        <v>12768.7110490006</v>
      </c>
      <c r="B22998" s="1">
        <v>580.398827226236</v>
      </c>
      <c r="C22998" s="2">
        <v>0.2946157871140749</v>
      </c>
    </row>
    <row r="22999">
      <c r="A22999" s="1">
        <v>8086.5456298272</v>
      </c>
      <c r="B22999" s="1">
        <v>775.123441903542</v>
      </c>
      <c r="C22999" s="2">
        <v>0.34676690238188657</v>
      </c>
    </row>
    <row r="23000">
      <c r="A23000" s="1">
        <v>9009.42962546181</v>
      </c>
      <c r="B23000" s="1">
        <v>578.925686733883</v>
      </c>
      <c r="C23000" s="2">
        <v>0.19345529058900982</v>
      </c>
    </row>
    <row r="23001">
      <c r="A23001" s="1">
        <v>6900.28789110873</v>
      </c>
      <c r="B23001" s="1">
        <v>845.049278847828</v>
      </c>
      <c r="C23001" s="2">
        <v>0.42506544761052245</v>
      </c>
    </row>
    <row r="23002">
      <c r="A23002" s="1">
        <v>11361.7671699295</v>
      </c>
      <c r="B23002" s="1">
        <v>607.924099267824</v>
      </c>
      <c r="C23002" s="2">
        <v>0.2729222590353457</v>
      </c>
    </row>
    <row r="23003">
      <c r="A23003" s="1">
        <v>4704.30402882428</v>
      </c>
      <c r="B23003" s="1">
        <v>690.575422684498</v>
      </c>
      <c r="C23003" s="2">
        <v>0.26451590986198426</v>
      </c>
    </row>
    <row r="23004">
      <c r="A23004" s="1">
        <v>11455.529674593</v>
      </c>
      <c r="B23004" s="1">
        <v>328.942134161947</v>
      </c>
      <c r="C23004" s="2">
        <v>0.18888602660229212</v>
      </c>
    </row>
    <row r="23005">
      <c r="A23005" s="1">
        <v>8957.6079054567</v>
      </c>
      <c r="B23005" s="1">
        <v>406.114364879827</v>
      </c>
      <c r="C23005" s="2">
        <v>0.3783914612843545</v>
      </c>
    </row>
    <row r="23006">
      <c r="A23006" s="1">
        <v>11341.997865767</v>
      </c>
      <c r="B23006" s="1">
        <v>807.572070272272</v>
      </c>
      <c r="C23006" s="2">
        <v>0.20084012139804178</v>
      </c>
    </row>
    <row r="23007">
      <c r="A23007" s="1">
        <v>8514.28503086333</v>
      </c>
      <c r="B23007" s="1">
        <v>400.070750761822</v>
      </c>
      <c r="C23007" s="2">
        <v>0.31451106795202</v>
      </c>
    </row>
    <row r="23008">
      <c r="A23008" s="1">
        <v>15055.6856781398</v>
      </c>
      <c r="B23008" s="1">
        <v>798.326526785279</v>
      </c>
      <c r="C23008" s="2">
        <v>0.3173237151670998</v>
      </c>
    </row>
    <row r="23009">
      <c r="A23009" s="1">
        <v>7354.97398935979</v>
      </c>
      <c r="B23009" s="1">
        <v>304.548737691048</v>
      </c>
      <c r="C23009" s="2">
        <v>0.3032828086081947</v>
      </c>
    </row>
    <row r="23010">
      <c r="A23010" s="1">
        <v>12472.3120419622</v>
      </c>
      <c r="B23010" s="1">
        <v>450.788494346945</v>
      </c>
      <c r="C23010" s="2">
        <v>0.30112790890343655</v>
      </c>
    </row>
    <row r="23011">
      <c r="A23011" s="1">
        <v>2356.95118035318</v>
      </c>
      <c r="B23011" s="1">
        <v>628.010041307384</v>
      </c>
      <c r="C23011" s="2">
        <v>0.20236076838001588</v>
      </c>
    </row>
    <row r="23012">
      <c r="A23012" s="1">
        <v>2165.5158918907</v>
      </c>
      <c r="B23012" s="1">
        <v>119.729280383424</v>
      </c>
      <c r="C23012" s="2">
        <v>0.2818722451768137</v>
      </c>
    </row>
    <row r="23013">
      <c r="A23013" s="1">
        <v>7182.0852634209</v>
      </c>
      <c r="B23013" s="1">
        <v>588.345322933777</v>
      </c>
      <c r="C23013" s="2">
        <v>0.2213517767157454</v>
      </c>
    </row>
    <row r="23014">
      <c r="A23014" s="1">
        <v>13062.6236168534</v>
      </c>
      <c r="B23014" s="1">
        <v>775.932086640025</v>
      </c>
      <c r="C23014" s="2">
        <v>0.42933175796409284</v>
      </c>
    </row>
    <row r="23015">
      <c r="A23015" s="1">
        <v>4839.04251927486</v>
      </c>
      <c r="B23015" s="1">
        <v>283.155226179499</v>
      </c>
      <c r="C23015" s="2">
        <v>0.3773505971486623</v>
      </c>
    </row>
    <row r="23016">
      <c r="A23016" s="1">
        <v>1979.55637564346</v>
      </c>
      <c r="B23016" s="1">
        <v>164.875829308141</v>
      </c>
      <c r="C23016" s="2">
        <v>0.34977006955012546</v>
      </c>
    </row>
    <row r="23017">
      <c r="A23017" s="1">
        <v>2065.69676472678</v>
      </c>
      <c r="B23017" s="1">
        <v>383.136791315043</v>
      </c>
      <c r="C23017" s="2">
        <v>0.38510001945870875</v>
      </c>
    </row>
    <row r="23018">
      <c r="A23018" s="1">
        <v>5606.21489338252</v>
      </c>
      <c r="B23018" s="1">
        <v>191.344550333398</v>
      </c>
      <c r="C23018" s="2">
        <v>0.18158841222821795</v>
      </c>
    </row>
    <row r="23019">
      <c r="A23019" s="1">
        <v>4290.04730163147</v>
      </c>
      <c r="B23019" s="1">
        <v>444.888285968352</v>
      </c>
      <c r="C23019" s="2">
        <v>0.2551815541477453</v>
      </c>
    </row>
    <row r="23020">
      <c r="A23020" s="1">
        <v>6800.86341019625</v>
      </c>
      <c r="B23020" s="1">
        <v>673.700967352725</v>
      </c>
      <c r="C23020" s="2">
        <v>0.15356959270039203</v>
      </c>
    </row>
    <row r="23021">
      <c r="A23021" s="1">
        <v>12665.7820292707</v>
      </c>
      <c r="B23021" s="1">
        <v>369.80627956316</v>
      </c>
      <c r="C23021" s="2">
        <v>0.2107518802135363</v>
      </c>
    </row>
    <row r="23022">
      <c r="A23022" s="1">
        <v>10593.8569780937</v>
      </c>
      <c r="B23022" s="1">
        <v>205.856644230168</v>
      </c>
      <c r="C23022" s="2">
        <v>0.3853431666233531</v>
      </c>
    </row>
    <row r="23023">
      <c r="A23023" s="1">
        <v>13154.0947746414</v>
      </c>
      <c r="B23023" s="1">
        <v>894.380457598254</v>
      </c>
      <c r="C23023" s="2">
        <v>0.23794957462786057</v>
      </c>
    </row>
    <row r="23024">
      <c r="A23024" s="1">
        <v>8546.38129322821</v>
      </c>
      <c r="B23024" s="1">
        <v>611.659137472607</v>
      </c>
      <c r="C23024" s="2">
        <v>0.1516671873304079</v>
      </c>
    </row>
    <row r="23025">
      <c r="A23025" s="1">
        <v>8923.41090118293</v>
      </c>
      <c r="B23025" s="1">
        <v>332.954115373962</v>
      </c>
      <c r="C23025" s="2">
        <v>0.33720601291588514</v>
      </c>
    </row>
    <row r="23026">
      <c r="A23026" s="1">
        <v>11639.0024869586</v>
      </c>
      <c r="B23026" s="1">
        <v>404.620866253997</v>
      </c>
      <c r="C23026" s="2">
        <v>0.4509068016487011</v>
      </c>
    </row>
    <row r="23027">
      <c r="A23027" s="1">
        <v>14860.168070224</v>
      </c>
      <c r="B23027" s="1">
        <v>394.480081539335</v>
      </c>
      <c r="C23027" s="2">
        <v>0.4034598659889315</v>
      </c>
    </row>
    <row r="23028">
      <c r="A23028" s="1">
        <v>11667.0078007192</v>
      </c>
      <c r="B23028" s="1">
        <v>698.127853674564</v>
      </c>
      <c r="C23028" s="2">
        <v>0.33412131950004853</v>
      </c>
    </row>
    <row r="23029">
      <c r="A23029" s="1">
        <v>3129.52118063018</v>
      </c>
      <c r="B23029" s="1">
        <v>162.051917831919</v>
      </c>
      <c r="C23029" s="2">
        <v>0.3011345242716094</v>
      </c>
    </row>
    <row r="23030">
      <c r="A23030" s="1">
        <v>13837.376332773</v>
      </c>
      <c r="B23030" s="1">
        <v>405.47128956419</v>
      </c>
      <c r="C23030" s="2">
        <v>0.22941960157496527</v>
      </c>
    </row>
    <row r="23031">
      <c r="A23031" s="1">
        <v>5943.57662198816</v>
      </c>
      <c r="B23031" s="1">
        <v>577.946407853578</v>
      </c>
      <c r="C23031" s="2">
        <v>0.421966834301996</v>
      </c>
    </row>
    <row r="23032">
      <c r="A23032" s="1">
        <v>14289.847044775</v>
      </c>
      <c r="B23032" s="1">
        <v>629.715505753223</v>
      </c>
      <c r="C23032" s="2">
        <v>0.17969620816412682</v>
      </c>
    </row>
    <row r="23033">
      <c r="A23033" s="1">
        <v>6867.28263508178</v>
      </c>
      <c r="B23033" s="1">
        <v>853.055484595562</v>
      </c>
      <c r="C23033" s="2">
        <v>0.1691669911455043</v>
      </c>
    </row>
    <row r="23034">
      <c r="A23034" s="1">
        <v>6416.52649776867</v>
      </c>
      <c r="B23034" s="1">
        <v>735.172886999262</v>
      </c>
      <c r="C23034" s="2">
        <v>0.17885363999579845</v>
      </c>
    </row>
    <row r="23035">
      <c r="A23035" s="1">
        <v>11912.7869253753</v>
      </c>
      <c r="B23035" s="1">
        <v>566.606796865981</v>
      </c>
      <c r="C23035" s="2">
        <v>0.34883188003818427</v>
      </c>
    </row>
    <row r="23036">
      <c r="A23036" s="1">
        <v>11960.3295183525</v>
      </c>
      <c r="B23036" s="1">
        <v>626.904871744584</v>
      </c>
      <c r="C23036" s="2">
        <v>0.4650285848450575</v>
      </c>
    </row>
    <row r="23037">
      <c r="A23037" s="1">
        <v>14516.2379634647</v>
      </c>
      <c r="B23037" s="1">
        <v>560.251960558128</v>
      </c>
      <c r="C23037" s="2">
        <v>0.3680970477695633</v>
      </c>
    </row>
    <row r="23038">
      <c r="A23038" s="1">
        <v>9621.02553270418</v>
      </c>
      <c r="B23038" s="1">
        <v>675.997306689397</v>
      </c>
      <c r="C23038" s="2">
        <v>0.2929728791687099</v>
      </c>
    </row>
    <row r="23039">
      <c r="A23039" s="1">
        <v>5045.45222592642</v>
      </c>
      <c r="B23039" s="1">
        <v>327.722797260509</v>
      </c>
      <c r="C23039" s="2">
        <v>0.36374518975893466</v>
      </c>
    </row>
    <row r="23040">
      <c r="A23040" s="1">
        <v>5317.13325271351</v>
      </c>
      <c r="B23040" s="1">
        <v>712.637112748469</v>
      </c>
      <c r="C23040" s="2">
        <v>0.26713515224643936</v>
      </c>
    </row>
    <row r="23041">
      <c r="A23041" s="1">
        <v>2998.97307818951</v>
      </c>
      <c r="B23041" s="1">
        <v>155.984129862966</v>
      </c>
      <c r="C23041" s="2">
        <v>0.2540488198819739</v>
      </c>
    </row>
    <row r="23042">
      <c r="A23042" s="1">
        <v>15974.604129445</v>
      </c>
      <c r="B23042" s="1">
        <v>482.846746486254</v>
      </c>
      <c r="C23042" s="2">
        <v>0.21981975452619906</v>
      </c>
    </row>
    <row r="23043">
      <c r="A23043" s="1">
        <v>3710.69069361997</v>
      </c>
      <c r="B23043" s="1">
        <v>812.209412017955</v>
      </c>
      <c r="C23043" s="2">
        <v>0.41678765054943423</v>
      </c>
    </row>
    <row r="23044">
      <c r="A23044" s="1">
        <v>6419.18125546255</v>
      </c>
      <c r="B23044" s="1">
        <v>626.374245700928</v>
      </c>
      <c r="C23044" s="2">
        <v>0.25935784061543354</v>
      </c>
    </row>
    <row r="23045">
      <c r="A23045" s="1">
        <v>8328.59228485712</v>
      </c>
      <c r="B23045" s="1">
        <v>879.641695259252</v>
      </c>
      <c r="C23045" s="2">
        <v>0.34154090580303165</v>
      </c>
    </row>
    <row r="23046">
      <c r="A23046" s="1">
        <v>8970.08772541332</v>
      </c>
      <c r="B23046" s="1">
        <v>478.274401560742</v>
      </c>
      <c r="C23046" s="2">
        <v>0.33632578341852437</v>
      </c>
    </row>
    <row r="23047">
      <c r="A23047" s="1">
        <v>1999.73515653644</v>
      </c>
      <c r="B23047" s="1">
        <v>186.717557339908</v>
      </c>
      <c r="C23047" s="2">
        <v>0.2241346368095192</v>
      </c>
    </row>
    <row r="23048">
      <c r="A23048" s="1">
        <v>15581.447694637</v>
      </c>
      <c r="B23048" s="1">
        <v>673.018041091621</v>
      </c>
      <c r="C23048" s="2">
        <v>0.3030850169846717</v>
      </c>
    </row>
    <row r="23049">
      <c r="A23049" s="1">
        <v>7938.30059339163</v>
      </c>
      <c r="B23049" s="1">
        <v>282.322032810149</v>
      </c>
      <c r="C23049" s="2">
        <v>0.41641053329452493</v>
      </c>
    </row>
    <row r="23050">
      <c r="A23050" s="1">
        <v>2006.39744278328</v>
      </c>
      <c r="B23050" s="1">
        <v>414.770969470607</v>
      </c>
      <c r="C23050" s="2">
        <v>0.4350403774959728</v>
      </c>
    </row>
    <row r="23051">
      <c r="A23051" s="1">
        <v>6084.64109886007</v>
      </c>
      <c r="B23051" s="1">
        <v>480.621929396775</v>
      </c>
      <c r="C23051" s="2">
        <v>0.324700409221504</v>
      </c>
    </row>
    <row r="23052">
      <c r="A23052" s="1">
        <v>11861.0640700527</v>
      </c>
      <c r="B23052" s="1">
        <v>615.971192104092</v>
      </c>
      <c r="C23052" s="2">
        <v>0.3647855135368127</v>
      </c>
    </row>
    <row r="23053">
      <c r="A23053" s="1">
        <v>6364.87384922079</v>
      </c>
      <c r="B23053" s="1">
        <v>474.514916172449</v>
      </c>
      <c r="C23053" s="2">
        <v>0.2723586593507153</v>
      </c>
    </row>
    <row r="23054">
      <c r="A23054" s="1">
        <v>12991.4217011318</v>
      </c>
      <c r="B23054" s="1">
        <v>654.813565328443</v>
      </c>
      <c r="C23054" s="2">
        <v>0.16558073513149107</v>
      </c>
    </row>
    <row r="23055">
      <c r="A23055" s="1">
        <v>11532.896267034</v>
      </c>
      <c r="B23055" s="1">
        <v>663.93643786274</v>
      </c>
      <c r="C23055" s="2">
        <v>0.4136768393023432</v>
      </c>
    </row>
    <row r="23056">
      <c r="A23056" s="1">
        <v>10895.2903833791</v>
      </c>
      <c r="B23056" s="1">
        <v>623.187579289635</v>
      </c>
      <c r="C23056" s="2">
        <v>0.2901333368609864</v>
      </c>
    </row>
    <row r="23057">
      <c r="A23057" s="1">
        <v>3521.38638469933</v>
      </c>
      <c r="B23057" s="1">
        <v>750.079124238389</v>
      </c>
      <c r="C23057" s="2">
        <v>0.19558384363121678</v>
      </c>
    </row>
    <row r="23058">
      <c r="A23058" s="1">
        <v>6635.14484951359</v>
      </c>
      <c r="B23058" s="1">
        <v>500.880364342851</v>
      </c>
      <c r="C23058" s="2">
        <v>0.2225531099599453</v>
      </c>
    </row>
    <row r="23059">
      <c r="A23059" s="1">
        <v>10264.9212619145</v>
      </c>
      <c r="B23059" s="1">
        <v>200.81367577482</v>
      </c>
      <c r="C23059" s="2">
        <v>0.24809555886208562</v>
      </c>
    </row>
    <row r="23060">
      <c r="A23060" s="1">
        <v>7534.23900198704</v>
      </c>
      <c r="B23060" s="1">
        <v>663.874094766264</v>
      </c>
      <c r="C23060" s="2">
        <v>0.2058804770925879</v>
      </c>
    </row>
    <row r="23061">
      <c r="A23061" s="1">
        <v>2822.19375396199</v>
      </c>
      <c r="B23061" s="1">
        <v>664.856430619867</v>
      </c>
      <c r="C23061" s="2">
        <v>0.4160660408716008</v>
      </c>
    </row>
    <row r="23062">
      <c r="A23062" s="1">
        <v>7764.13266315554</v>
      </c>
      <c r="B23062" s="1">
        <v>598.546515133171</v>
      </c>
      <c r="C23062" s="2">
        <v>0.3828614769346499</v>
      </c>
    </row>
    <row r="23063">
      <c r="A23063" s="1">
        <v>15881.5788358373</v>
      </c>
      <c r="B23063" s="1">
        <v>482.490475749544</v>
      </c>
      <c r="C23063" s="2">
        <v>0.43033710926687485</v>
      </c>
    </row>
    <row r="23064">
      <c r="A23064" s="1">
        <v>2985.6201888816</v>
      </c>
      <c r="B23064" s="1">
        <v>323.991609724655</v>
      </c>
      <c r="C23064" s="2">
        <v>0.3804552547642872</v>
      </c>
    </row>
    <row r="23065">
      <c r="A23065" s="1">
        <v>5480.64654545449</v>
      </c>
      <c r="B23065" s="1">
        <v>282.931784663025</v>
      </c>
      <c r="C23065" s="2">
        <v>0.34776892134939974</v>
      </c>
    </row>
    <row r="23066">
      <c r="A23066" s="1">
        <v>10806.1881574674</v>
      </c>
      <c r="B23066" s="1">
        <v>555.386902665671</v>
      </c>
      <c r="C23066" s="2">
        <v>0.45306776578985525</v>
      </c>
    </row>
    <row r="23067">
      <c r="A23067" s="1">
        <v>5134.70799438746</v>
      </c>
      <c r="B23067" s="1">
        <v>209.708292113817</v>
      </c>
      <c r="C23067" s="2">
        <v>0.2534742071918854</v>
      </c>
    </row>
    <row r="23068">
      <c r="A23068" s="1">
        <v>14527.7437136355</v>
      </c>
      <c r="B23068" s="1">
        <v>662.165311275874</v>
      </c>
      <c r="C23068" s="2">
        <v>0.2892238005447664</v>
      </c>
    </row>
    <row r="23069">
      <c r="A23069" s="1">
        <v>4080.72084493468</v>
      </c>
      <c r="B23069" s="1">
        <v>636.903481763851</v>
      </c>
      <c r="C23069" s="2">
        <v>0.2688262516705686</v>
      </c>
    </row>
    <row r="23070">
      <c r="A23070" s="1">
        <v>13805.1388539642</v>
      </c>
      <c r="B23070" s="1">
        <v>830.103256302097</v>
      </c>
      <c r="C23070" s="2">
        <v>0.32499228720540696</v>
      </c>
    </row>
    <row r="23071">
      <c r="A23071" s="1">
        <v>10122.9586168416</v>
      </c>
      <c r="B23071" s="1">
        <v>374.596805905862</v>
      </c>
      <c r="C23071" s="2">
        <v>0.17081337836800664</v>
      </c>
    </row>
    <row r="23072">
      <c r="A23072" s="1">
        <v>8870.79789965491</v>
      </c>
      <c r="B23072" s="1">
        <v>691.368832122228</v>
      </c>
      <c r="C23072" s="2">
        <v>0.2903520958506641</v>
      </c>
    </row>
    <row r="23073">
      <c r="A23073" s="1">
        <v>2867.23041452263</v>
      </c>
      <c r="B23073" s="1">
        <v>673.848269432933</v>
      </c>
      <c r="C23073" s="2">
        <v>0.28106264332551123</v>
      </c>
    </row>
    <row r="23074">
      <c r="A23074" s="1">
        <v>13498.2375777147</v>
      </c>
      <c r="B23074" s="1">
        <v>813.797990486603</v>
      </c>
      <c r="C23074" s="2">
        <v>0.2799039398733303</v>
      </c>
    </row>
    <row r="23075">
      <c r="A23075" s="1">
        <v>13817.3748610842</v>
      </c>
      <c r="B23075" s="1">
        <v>630.896793853502</v>
      </c>
      <c r="C23075" s="2">
        <v>0.37318976479395494</v>
      </c>
    </row>
    <row r="23076">
      <c r="A23076" s="1">
        <v>12036.2918569495</v>
      </c>
      <c r="B23076" s="1">
        <v>331.85133962024</v>
      </c>
      <c r="C23076" s="2">
        <v>0.2572060961945272</v>
      </c>
    </row>
    <row r="23077">
      <c r="A23077" s="1">
        <v>9530.00936664169</v>
      </c>
      <c r="B23077" s="1">
        <v>781.496369721732</v>
      </c>
      <c r="C23077" s="2">
        <v>0.42313537580179317</v>
      </c>
    </row>
    <row r="23078">
      <c r="A23078" s="1">
        <v>2603.92363685264</v>
      </c>
      <c r="B23078" s="1">
        <v>657.885269482154</v>
      </c>
      <c r="C23078" s="2">
        <v>0.2706146603206632</v>
      </c>
    </row>
    <row r="23079">
      <c r="A23079" s="1">
        <v>8862.14115459334</v>
      </c>
      <c r="B23079" s="1">
        <v>855.151819879291</v>
      </c>
      <c r="C23079" s="2">
        <v>0.48433387188197846</v>
      </c>
    </row>
    <row r="23080">
      <c r="A23080" s="1">
        <v>7993.97978585125</v>
      </c>
      <c r="B23080" s="1">
        <v>354.962169330657</v>
      </c>
      <c r="C23080" s="2">
        <v>0.3732274564493555</v>
      </c>
    </row>
    <row r="23081">
      <c r="A23081" s="1">
        <v>4101.63002627417</v>
      </c>
      <c r="B23081" s="1">
        <v>241.425206637648</v>
      </c>
      <c r="C23081" s="2">
        <v>0.32930309366993527</v>
      </c>
    </row>
    <row r="23082">
      <c r="A23082" s="1">
        <v>9582.46499024219</v>
      </c>
      <c r="B23082" s="1">
        <v>834.334735920029</v>
      </c>
      <c r="C23082" s="2">
        <v>0.32709511677767267</v>
      </c>
    </row>
    <row r="23083">
      <c r="A23083" s="1">
        <v>6098.96388281152</v>
      </c>
      <c r="B23083" s="1">
        <v>339.455113127803</v>
      </c>
      <c r="C23083" s="2">
        <v>0.3287782724323668</v>
      </c>
    </row>
    <row r="23084">
      <c r="A23084" s="1">
        <v>3320.40385400453</v>
      </c>
      <c r="B23084" s="1">
        <v>588.594077251355</v>
      </c>
      <c r="C23084" s="2">
        <v>0.4255093018584246</v>
      </c>
    </row>
    <row r="23085">
      <c r="A23085" s="1">
        <v>9049.08746000601</v>
      </c>
      <c r="B23085" s="1">
        <v>905.055658972889</v>
      </c>
      <c r="C23085" s="2">
        <v>0.32513158713525003</v>
      </c>
    </row>
    <row r="23086">
      <c r="A23086" s="1">
        <v>12286.5043989215</v>
      </c>
      <c r="B23086" s="1">
        <v>762.442540472332</v>
      </c>
      <c r="C23086" s="2">
        <v>0.3557415158095377</v>
      </c>
    </row>
    <row r="23087">
      <c r="A23087" s="1">
        <v>6929.20247639211</v>
      </c>
      <c r="B23087" s="1">
        <v>402.402358156835</v>
      </c>
      <c r="C23087" s="2">
        <v>0.31452225274399737</v>
      </c>
    </row>
    <row r="23088">
      <c r="A23088" s="1">
        <v>14420.1748667652</v>
      </c>
      <c r="B23088" s="1">
        <v>779.433831277208</v>
      </c>
      <c r="C23088" s="2">
        <v>0.1510007525819058</v>
      </c>
    </row>
    <row r="23089">
      <c r="A23089" s="1">
        <v>13512.9413104621</v>
      </c>
      <c r="B23089" s="1">
        <v>564.736172103288</v>
      </c>
      <c r="C23089" s="2">
        <v>0.16120009792990164</v>
      </c>
    </row>
    <row r="23090">
      <c r="A23090" s="1">
        <v>9006.54941555855</v>
      </c>
      <c r="B23090" s="1">
        <v>683.2278918624</v>
      </c>
      <c r="C23090" s="2">
        <v>0.23016683646273972</v>
      </c>
    </row>
    <row r="23091">
      <c r="A23091" s="1">
        <v>6301.44176951295</v>
      </c>
      <c r="B23091" s="1">
        <v>546.879714036307</v>
      </c>
      <c r="C23091" s="2">
        <v>0.20022356639832936</v>
      </c>
    </row>
    <row r="23092">
      <c r="A23092" s="1">
        <v>10193.4184882884</v>
      </c>
      <c r="B23092" s="1">
        <v>749.536659478284</v>
      </c>
      <c r="C23092" s="2">
        <v>0.1773041417170334</v>
      </c>
    </row>
    <row r="23093">
      <c r="A23093" s="1">
        <v>8139.79616015509</v>
      </c>
      <c r="B23093" s="1">
        <v>393.36776768494</v>
      </c>
      <c r="C23093" s="2">
        <v>0.36211213585609847</v>
      </c>
    </row>
    <row r="23094">
      <c r="A23094" s="1">
        <v>12639.9327691063</v>
      </c>
      <c r="B23094" s="1">
        <v>567.517474121048</v>
      </c>
      <c r="C23094" s="2">
        <v>0.15774890958759827</v>
      </c>
    </row>
    <row r="23095">
      <c r="A23095" s="1">
        <v>12317.682332363</v>
      </c>
      <c r="B23095" s="1">
        <v>272.505806596897</v>
      </c>
      <c r="C23095" s="2">
        <v>0.17549513269010764</v>
      </c>
    </row>
    <row r="23096">
      <c r="A23096" s="1">
        <v>14589.5312632596</v>
      </c>
      <c r="B23096" s="1">
        <v>498.036060627354</v>
      </c>
      <c r="C23096" s="2">
        <v>0.18395832286590613</v>
      </c>
    </row>
    <row r="23097">
      <c r="A23097" s="1">
        <v>15149.5614556173</v>
      </c>
      <c r="B23097" s="1">
        <v>692.696289156694</v>
      </c>
      <c r="C23097" s="2">
        <v>0.3859284696226933</v>
      </c>
    </row>
    <row r="23098">
      <c r="A23098" s="1">
        <v>3460.81136817334</v>
      </c>
      <c r="B23098" s="1">
        <v>480.801459457641</v>
      </c>
      <c r="C23098" s="2">
        <v>0.45994701315258757</v>
      </c>
    </row>
    <row r="23099">
      <c r="A23099" s="1">
        <v>2507.60403814767</v>
      </c>
      <c r="B23099" s="1">
        <v>346.911773459053</v>
      </c>
      <c r="C23099" s="2">
        <v>0.2786599014578407</v>
      </c>
    </row>
    <row r="23100">
      <c r="A23100" s="1">
        <v>10308.9072163583</v>
      </c>
      <c r="B23100" s="1">
        <v>555.912604128656</v>
      </c>
      <c r="C23100" s="2">
        <v>0.21018970685580474</v>
      </c>
    </row>
    <row r="23101">
      <c r="A23101" s="1">
        <v>5864.38572743521</v>
      </c>
      <c r="B23101" s="1">
        <v>126.114522057521</v>
      </c>
      <c r="C23101" s="2">
        <v>0.2302330355384819</v>
      </c>
    </row>
    <row r="23102">
      <c r="A23102" s="1">
        <v>11915.9118836466</v>
      </c>
      <c r="B23102" s="1">
        <v>357.84482376388</v>
      </c>
      <c r="C23102" s="2">
        <v>0.26780520972167077</v>
      </c>
    </row>
    <row r="23103">
      <c r="A23103" s="1">
        <v>3808.60803917113</v>
      </c>
      <c r="B23103" s="1">
        <v>596.219185881293</v>
      </c>
      <c r="C23103" s="2">
        <v>0.37842959383225705</v>
      </c>
    </row>
    <row r="23104">
      <c r="A23104" s="1">
        <v>16512.1109616659</v>
      </c>
      <c r="B23104" s="1">
        <v>729.383535106283</v>
      </c>
      <c r="C23104" s="2">
        <v>0.19904199103193024</v>
      </c>
    </row>
    <row r="23105">
      <c r="A23105" s="1">
        <v>4945.8462713192</v>
      </c>
      <c r="B23105" s="1">
        <v>686.928670922125</v>
      </c>
      <c r="C23105" s="2">
        <v>0.31215877829637584</v>
      </c>
    </row>
    <row r="23106">
      <c r="A23106" s="1">
        <v>7756.24858795895</v>
      </c>
      <c r="B23106" s="1">
        <v>879.693302896356</v>
      </c>
      <c r="C23106" s="2">
        <v>0.4742240781860128</v>
      </c>
    </row>
    <row r="23107">
      <c r="A23107" s="1">
        <v>11815.5146011271</v>
      </c>
      <c r="B23107" s="1">
        <v>388.790414280866</v>
      </c>
      <c r="C23107" s="2">
        <v>0.2225120689518089</v>
      </c>
    </row>
    <row r="23108">
      <c r="A23108" s="1">
        <v>11823.8067698887</v>
      </c>
      <c r="B23108" s="1">
        <v>651.342971976227</v>
      </c>
      <c r="C23108" s="2">
        <v>0.400762920477423</v>
      </c>
    </row>
    <row r="23109">
      <c r="A23109" s="1">
        <v>5094.04020371532</v>
      </c>
      <c r="B23109" s="1">
        <v>616.081578902635</v>
      </c>
      <c r="C23109" s="2">
        <v>0.22331099153231743</v>
      </c>
    </row>
    <row r="23110">
      <c r="A23110" s="1">
        <v>12410.4495573797</v>
      </c>
      <c r="B23110" s="1">
        <v>674.073294254507</v>
      </c>
      <c r="C23110" s="2">
        <v>0.21173782076777808</v>
      </c>
    </row>
    <row r="23111">
      <c r="A23111" s="1">
        <v>5152.19158577683</v>
      </c>
      <c r="B23111" s="1">
        <v>233.341632225497</v>
      </c>
      <c r="C23111" s="2">
        <v>0.18408497954751246</v>
      </c>
    </row>
    <row r="23112">
      <c r="A23112" s="1">
        <v>5732.31120941974</v>
      </c>
      <c r="B23112" s="1">
        <v>308.233214407782</v>
      </c>
      <c r="C23112" s="2">
        <v>0.3165751184520366</v>
      </c>
    </row>
    <row r="23113">
      <c r="A23113" s="1">
        <v>9106.58167646716</v>
      </c>
      <c r="B23113" s="1">
        <v>566.684695026815</v>
      </c>
      <c r="C23113" s="2">
        <v>0.38052560871967966</v>
      </c>
    </row>
    <row r="23114">
      <c r="A23114" s="1">
        <v>5800.04835247822</v>
      </c>
      <c r="B23114" s="1">
        <v>384.331682524001</v>
      </c>
      <c r="C23114" s="2">
        <v>0.3481428594647951</v>
      </c>
    </row>
    <row r="23115">
      <c r="A23115" s="1">
        <v>9881.00477502228</v>
      </c>
      <c r="B23115" s="1">
        <v>241.095455496824</v>
      </c>
      <c r="C23115" s="2">
        <v>0.27707306905723633</v>
      </c>
    </row>
    <row r="23116">
      <c r="A23116" s="1">
        <v>11758.6563674212</v>
      </c>
      <c r="B23116" s="1">
        <v>392.199763856488</v>
      </c>
      <c r="C23116" s="2">
        <v>0.1723387013083482</v>
      </c>
    </row>
    <row r="23117">
      <c r="A23117" s="1">
        <v>3856.05063535888</v>
      </c>
      <c r="B23117" s="1">
        <v>697.785936965845</v>
      </c>
      <c r="C23117" s="2">
        <v>0.3333999244641892</v>
      </c>
    </row>
    <row r="23118">
      <c r="A23118" s="1">
        <v>16432.4861551421</v>
      </c>
      <c r="B23118" s="1">
        <v>717.666640114148</v>
      </c>
      <c r="C23118" s="2">
        <v>0.2793373511819863</v>
      </c>
    </row>
    <row r="23119">
      <c r="A23119" s="1">
        <v>3797.41212250705</v>
      </c>
      <c r="B23119" s="1">
        <v>96.258579071387</v>
      </c>
      <c r="C23119" s="2">
        <v>0.35116672131568494</v>
      </c>
    </row>
    <row r="23120">
      <c r="A23120" s="1">
        <v>7473.9219896792</v>
      </c>
      <c r="B23120" s="1">
        <v>606.08530099</v>
      </c>
      <c r="C23120" s="2">
        <v>0.21542622356982755</v>
      </c>
    </row>
    <row r="23121">
      <c r="A23121" s="1">
        <v>5683.8831844021</v>
      </c>
      <c r="B23121" s="1">
        <v>677.259801541798</v>
      </c>
      <c r="C23121" s="2">
        <v>0.2695333237180091</v>
      </c>
    </row>
    <row r="23122">
      <c r="A23122" s="1">
        <v>8292.61886235353</v>
      </c>
      <c r="B23122" s="1">
        <v>385.785433644282</v>
      </c>
      <c r="C23122" s="2">
        <v>0.4620202347024189</v>
      </c>
    </row>
    <row r="23123">
      <c r="A23123" s="1">
        <v>3113.180154332</v>
      </c>
      <c r="B23123" s="1">
        <v>698.645469705159</v>
      </c>
      <c r="C23123" s="2">
        <v>0.3575192174041327</v>
      </c>
    </row>
    <row r="23124">
      <c r="A23124" s="1">
        <v>4583.82392402182</v>
      </c>
      <c r="B23124" s="1">
        <v>501.000148728665</v>
      </c>
      <c r="C23124" s="2">
        <v>0.29336441813145986</v>
      </c>
    </row>
    <row r="23125">
      <c r="A23125" s="1">
        <v>13162.5235902572</v>
      </c>
      <c r="B23125" s="1">
        <v>661.017798730686</v>
      </c>
      <c r="C23125" s="2">
        <v>0.4601731044576072</v>
      </c>
    </row>
    <row r="23126">
      <c r="A23126" s="1">
        <v>7500.07236962442</v>
      </c>
      <c r="B23126" s="1">
        <v>524.193140842833</v>
      </c>
      <c r="C23126" s="2">
        <v>0.18209934718577347</v>
      </c>
    </row>
    <row r="23127">
      <c r="A23127" s="1">
        <v>14842.3250292221</v>
      </c>
      <c r="B23127" s="1">
        <v>644.496787235532</v>
      </c>
      <c r="C23127" s="2">
        <v>0.35606019090081875</v>
      </c>
    </row>
    <row r="23128">
      <c r="A23128" s="1">
        <v>11610.2304289051</v>
      </c>
      <c r="B23128" s="1">
        <v>543.287642007641</v>
      </c>
      <c r="C23128" s="2">
        <v>0.409420838609976</v>
      </c>
    </row>
    <row r="23129">
      <c r="A23129" s="1">
        <v>7844.58989278158</v>
      </c>
      <c r="B23129" s="1">
        <v>767.54999176818</v>
      </c>
      <c r="C23129" s="2">
        <v>0.23489932529116242</v>
      </c>
    </row>
    <row r="23130">
      <c r="A23130" s="1">
        <v>14103.9655238667</v>
      </c>
      <c r="B23130" s="1">
        <v>366.153378384319</v>
      </c>
      <c r="C23130" s="2">
        <v>0.29195525440711867</v>
      </c>
    </row>
    <row r="23131">
      <c r="A23131" s="1">
        <v>13557.4845559709</v>
      </c>
      <c r="B23131" s="1">
        <v>330.861985908624</v>
      </c>
      <c r="C23131" s="2">
        <v>0.23536280227721354</v>
      </c>
    </row>
    <row r="23132">
      <c r="A23132" s="1">
        <v>12399.4164590124</v>
      </c>
      <c r="B23132" s="1">
        <v>464.03258243383</v>
      </c>
      <c r="C23132" s="2">
        <v>0.16592059314294216</v>
      </c>
    </row>
    <row r="23133">
      <c r="A23133" s="1">
        <v>11480.9852761684</v>
      </c>
      <c r="B23133" s="1">
        <v>678.139108455162</v>
      </c>
      <c r="C23133" s="2">
        <v>0.1831969406510769</v>
      </c>
    </row>
    <row r="23134">
      <c r="A23134" s="1">
        <v>13479.6449342183</v>
      </c>
      <c r="B23134" s="1">
        <v>332.891179866301</v>
      </c>
      <c r="C23134" s="2">
        <v>0.17940346970430526</v>
      </c>
    </row>
    <row r="23135">
      <c r="A23135" s="1">
        <v>3853.08277431951</v>
      </c>
      <c r="B23135" s="1">
        <v>313.904331229721</v>
      </c>
      <c r="C23135" s="2">
        <v>0.3760021183166503</v>
      </c>
    </row>
    <row r="23136">
      <c r="A23136" s="1">
        <v>6206.1496651378</v>
      </c>
      <c r="B23136" s="1">
        <v>432.94570976915</v>
      </c>
      <c r="C23136" s="2">
        <v>0.1853259810893868</v>
      </c>
    </row>
    <row r="23137">
      <c r="A23137" s="1">
        <v>12567.2327702482</v>
      </c>
      <c r="B23137" s="1">
        <v>734.726382017423</v>
      </c>
      <c r="C23137" s="2">
        <v>0.28233481580090014</v>
      </c>
    </row>
    <row r="23138">
      <c r="A23138" s="1">
        <v>6785.8832521626</v>
      </c>
      <c r="B23138" s="1">
        <v>506.854627906477</v>
      </c>
      <c r="C23138" s="2">
        <v>0.15530108084307997</v>
      </c>
    </row>
    <row r="23139">
      <c r="A23139" s="1">
        <v>2379.33760670298</v>
      </c>
      <c r="B23139" s="1">
        <v>203.47419125342</v>
      </c>
      <c r="C23139" s="2">
        <v>0.22834220835983476</v>
      </c>
    </row>
    <row r="23140">
      <c r="A23140" s="1">
        <v>7938.19279928545</v>
      </c>
      <c r="B23140" s="1">
        <v>607.703910175998</v>
      </c>
      <c r="C23140" s="2">
        <v>0.32663779301101203</v>
      </c>
    </row>
    <row r="23141">
      <c r="A23141" s="1">
        <v>5054.06159248118</v>
      </c>
      <c r="B23141" s="1">
        <v>101.91348186836</v>
      </c>
      <c r="C23141" s="2">
        <v>0.425002916413419</v>
      </c>
    </row>
    <row r="23142">
      <c r="A23142" s="1">
        <v>8349.60979536318</v>
      </c>
      <c r="B23142" s="1">
        <v>816.879822529313</v>
      </c>
      <c r="C23142" s="2">
        <v>0.2331302019964473</v>
      </c>
    </row>
    <row r="23143">
      <c r="A23143" s="1">
        <v>8650.66804532714</v>
      </c>
      <c r="B23143" s="1">
        <v>437.702829635926</v>
      </c>
      <c r="C23143" s="2">
        <v>0.2356894557707016</v>
      </c>
    </row>
    <row r="23144">
      <c r="A23144" s="1">
        <v>4781.62418966377</v>
      </c>
      <c r="B23144" s="1">
        <v>738.460677232638</v>
      </c>
      <c r="C23144" s="2">
        <v>0.15143447592019768</v>
      </c>
    </row>
    <row r="23145">
      <c r="A23145" s="1">
        <v>2764.59773153377</v>
      </c>
      <c r="B23145" s="1">
        <v>316.813132547324</v>
      </c>
      <c r="C23145" s="2">
        <v>0.17376306101650246</v>
      </c>
    </row>
    <row r="23146">
      <c r="A23146" s="1">
        <v>9757.87033157841</v>
      </c>
      <c r="B23146" s="1">
        <v>184.602085418211</v>
      </c>
      <c r="C23146" s="2">
        <v>0.3106974077973211</v>
      </c>
    </row>
    <row r="23147">
      <c r="A23147" s="1">
        <v>10910.4452308631</v>
      </c>
      <c r="B23147" s="1">
        <v>339.65319814465</v>
      </c>
      <c r="C23147" s="2">
        <v>0.3537495624524843</v>
      </c>
    </row>
    <row r="23148">
      <c r="A23148" s="1">
        <v>4429.4251239453</v>
      </c>
      <c r="B23148" s="1">
        <v>587.084336690111</v>
      </c>
      <c r="C23148" s="2">
        <v>0.27645953212179863</v>
      </c>
    </row>
    <row r="23149">
      <c r="A23149" s="1">
        <v>8920.40191715588</v>
      </c>
      <c r="B23149" s="1">
        <v>479.289621469288</v>
      </c>
      <c r="C23149" s="2">
        <v>0.3464684964884911</v>
      </c>
    </row>
    <row r="23150">
      <c r="A23150" s="1">
        <v>11215.6839568581</v>
      </c>
      <c r="B23150" s="1">
        <v>329.134934122872</v>
      </c>
      <c r="C23150" s="2">
        <v>0.19071503969674955</v>
      </c>
    </row>
    <row r="23151">
      <c r="A23151" s="1">
        <v>8824.20916281064</v>
      </c>
      <c r="B23151" s="1">
        <v>864.481816149078</v>
      </c>
      <c r="C23151" s="2">
        <v>0.23732577520583506</v>
      </c>
    </row>
    <row r="23152">
      <c r="A23152" s="1">
        <v>10173.0031084005</v>
      </c>
      <c r="B23152" s="1">
        <v>581.641224967805</v>
      </c>
      <c r="C23152" s="2">
        <v>0.38837026827320664</v>
      </c>
    </row>
    <row r="23153">
      <c r="A23153" s="1">
        <v>6686.45474043586</v>
      </c>
      <c r="B23153" s="1">
        <v>845.859037449294</v>
      </c>
      <c r="C23153" s="2">
        <v>0.38697514965389723</v>
      </c>
    </row>
    <row r="23154">
      <c r="A23154" s="1">
        <v>11348.5769227093</v>
      </c>
      <c r="B23154" s="1">
        <v>743.375481066764</v>
      </c>
      <c r="C23154" s="2">
        <v>0.23620179696697727</v>
      </c>
    </row>
    <row r="23155">
      <c r="A23155" s="1">
        <v>11700.9883121001</v>
      </c>
      <c r="B23155" s="1">
        <v>897.138635373819</v>
      </c>
      <c r="C23155" s="2">
        <v>0.4213316038790783</v>
      </c>
    </row>
    <row r="23156">
      <c r="A23156" s="1">
        <v>14573.229786993</v>
      </c>
      <c r="B23156" s="1">
        <v>470.700288638518</v>
      </c>
      <c r="C23156" s="2">
        <v>0.4499060928191458</v>
      </c>
    </row>
    <row r="23157">
      <c r="A23157" s="1">
        <v>11155.8369606567</v>
      </c>
      <c r="B23157" s="1">
        <v>801.99375331501</v>
      </c>
      <c r="C23157" s="2">
        <v>0.24693905747321337</v>
      </c>
    </row>
    <row r="23158">
      <c r="A23158" s="1">
        <v>6986.35754134992</v>
      </c>
      <c r="B23158" s="1">
        <v>836.175555970379</v>
      </c>
      <c r="C23158" s="2">
        <v>0.1566402115491669</v>
      </c>
    </row>
    <row r="23159">
      <c r="A23159" s="1">
        <v>4011.51015076519</v>
      </c>
      <c r="B23159" s="1">
        <v>252.92559382933</v>
      </c>
      <c r="C23159" s="2">
        <v>0.15410516546462302</v>
      </c>
    </row>
    <row r="23160">
      <c r="A23160" s="1">
        <v>4669.33896446692</v>
      </c>
      <c r="B23160" s="1">
        <v>845.339297004096</v>
      </c>
      <c r="C23160" s="2">
        <v>0.3304936406773189</v>
      </c>
    </row>
    <row r="23161">
      <c r="A23161" s="1">
        <v>12534.3050164187</v>
      </c>
      <c r="B23161" s="1">
        <v>705.632924190216</v>
      </c>
      <c r="C23161" s="2">
        <v>0.3087232655016119</v>
      </c>
    </row>
    <row r="23162">
      <c r="A23162" s="1">
        <v>12751.3914500578</v>
      </c>
      <c r="B23162" s="1">
        <v>472.433975231475</v>
      </c>
      <c r="C23162" s="2">
        <v>0.20082842802574152</v>
      </c>
    </row>
    <row r="23163">
      <c r="A23163" s="1">
        <v>2388.92466908248</v>
      </c>
      <c r="B23163" s="1">
        <v>288.807646479374</v>
      </c>
      <c r="C23163" s="2">
        <v>0.29281359594369516</v>
      </c>
    </row>
    <row r="23164">
      <c r="A23164" s="1">
        <v>10830.9642657249</v>
      </c>
      <c r="B23164" s="1">
        <v>900.462351715209</v>
      </c>
      <c r="C23164" s="2">
        <v>0.16598695901041513</v>
      </c>
    </row>
    <row r="23165">
      <c r="A23165" s="1">
        <v>12300.847140373</v>
      </c>
      <c r="B23165" s="1">
        <v>817.268658890807</v>
      </c>
      <c r="C23165" s="2">
        <v>0.20732310098262804</v>
      </c>
    </row>
    <row r="23166">
      <c r="A23166" s="1">
        <v>5999.93838606729</v>
      </c>
      <c r="B23166" s="1">
        <v>240.176808856574</v>
      </c>
      <c r="C23166" s="2">
        <v>0.21236384321368684</v>
      </c>
    </row>
    <row r="23167">
      <c r="A23167" s="1">
        <v>15796.3210217087</v>
      </c>
      <c r="B23167" s="1">
        <v>697.981676112849</v>
      </c>
      <c r="C23167" s="2">
        <v>0.34713358794932675</v>
      </c>
    </row>
    <row r="23168">
      <c r="A23168" s="1">
        <v>6969.10467662288</v>
      </c>
      <c r="B23168" s="1">
        <v>348.745165070471</v>
      </c>
      <c r="C23168" s="2">
        <v>0.34887894120854734</v>
      </c>
    </row>
    <row r="23169">
      <c r="A23169" s="1">
        <v>4136.43335090618</v>
      </c>
      <c r="B23169" s="1">
        <v>484.776054461853</v>
      </c>
      <c r="C23169" s="2">
        <v>0.2612514238537883</v>
      </c>
    </row>
    <row r="23170">
      <c r="A23170" s="1">
        <v>4029.02076064698</v>
      </c>
      <c r="B23170" s="1">
        <v>374.73327336757</v>
      </c>
      <c r="C23170" s="2">
        <v>0.22369606063342057</v>
      </c>
    </row>
    <row r="23171">
      <c r="A23171" s="1">
        <v>12395.4565456727</v>
      </c>
      <c r="B23171" s="1">
        <v>329.694795368557</v>
      </c>
      <c r="C23171" s="2">
        <v>0.42204039473627014</v>
      </c>
    </row>
    <row r="23172">
      <c r="A23172" s="1">
        <v>12655.5927749846</v>
      </c>
      <c r="B23172" s="1">
        <v>327.97868856489</v>
      </c>
      <c r="C23172" s="2">
        <v>0.2395228612132966</v>
      </c>
    </row>
    <row r="23173">
      <c r="A23173" s="1">
        <v>2446.02990607387</v>
      </c>
      <c r="B23173" s="1">
        <v>554.118102848473</v>
      </c>
      <c r="C23173" s="2">
        <v>0.4747172180051038</v>
      </c>
    </row>
    <row r="23174">
      <c r="A23174" s="1">
        <v>6825.81796909917</v>
      </c>
      <c r="B23174" s="1">
        <v>301.681225294262</v>
      </c>
      <c r="C23174" s="2">
        <v>0.32468669825631585</v>
      </c>
    </row>
    <row r="23175">
      <c r="A23175" s="1">
        <v>3094.22750410041</v>
      </c>
      <c r="B23175" s="1">
        <v>741.054049289558</v>
      </c>
      <c r="C23175" s="2">
        <v>0.3257877998539844</v>
      </c>
    </row>
    <row r="23176">
      <c r="A23176" s="1">
        <v>2294.27867698901</v>
      </c>
      <c r="B23176" s="1">
        <v>475.228559574639</v>
      </c>
      <c r="C23176" s="2">
        <v>0.1655406848570695</v>
      </c>
    </row>
    <row r="23177">
      <c r="A23177" s="1">
        <v>11557.4725218727</v>
      </c>
      <c r="B23177" s="1">
        <v>236.193521698023</v>
      </c>
      <c r="C23177" s="2">
        <v>0.28226376702164524</v>
      </c>
    </row>
    <row r="23178">
      <c r="A23178" s="1">
        <v>7595.12125756025</v>
      </c>
      <c r="B23178" s="1">
        <v>380.299274072557</v>
      </c>
      <c r="C23178" s="2">
        <v>0.24161349942106647</v>
      </c>
    </row>
    <row r="23179">
      <c r="A23179" s="1">
        <v>15449.1414591388</v>
      </c>
      <c r="B23179" s="1">
        <v>575.984377945644</v>
      </c>
      <c r="C23179" s="2">
        <v>0.4629080595790997</v>
      </c>
    </row>
    <row r="23180">
      <c r="A23180" s="1">
        <v>9089.81106555326</v>
      </c>
      <c r="B23180" s="1">
        <v>197.805336443118</v>
      </c>
      <c r="C23180" s="2">
        <v>0.348275918596894</v>
      </c>
    </row>
    <row r="23181">
      <c r="A23181" s="1">
        <v>3356.69566032034</v>
      </c>
      <c r="B23181" s="1">
        <v>665.425182900263</v>
      </c>
      <c r="C23181" s="2">
        <v>0.38611773161681273</v>
      </c>
    </row>
    <row r="23182">
      <c r="A23182" s="1">
        <v>7686.8540537</v>
      </c>
      <c r="B23182" s="1">
        <v>863.593557924688</v>
      </c>
      <c r="C23182" s="2">
        <v>0.3225563407543012</v>
      </c>
    </row>
    <row r="23183">
      <c r="A23183" s="1">
        <v>7940.28679592484</v>
      </c>
      <c r="B23183" s="1">
        <v>470.874098237722</v>
      </c>
      <c r="C23183" s="2">
        <v>0.15151171801071547</v>
      </c>
    </row>
    <row r="23184">
      <c r="A23184" s="1">
        <v>6604.2430379149</v>
      </c>
      <c r="B23184" s="1">
        <v>475.61458161073</v>
      </c>
      <c r="C23184" s="2">
        <v>0.24609710020236775</v>
      </c>
    </row>
    <row r="23185">
      <c r="A23185" s="1">
        <v>4958.45114404565</v>
      </c>
      <c r="B23185" s="1">
        <v>166.65083592086</v>
      </c>
      <c r="C23185" s="2">
        <v>0.46847095498562263</v>
      </c>
    </row>
    <row r="23186">
      <c r="A23186" s="1">
        <v>10767.6504129413</v>
      </c>
      <c r="B23186" s="1">
        <v>819.824055985268</v>
      </c>
      <c r="C23186" s="2">
        <v>0.16510251724820044</v>
      </c>
    </row>
    <row r="23187">
      <c r="A23187" s="1">
        <v>7020.49840256846</v>
      </c>
      <c r="B23187" s="1">
        <v>704.485749058665</v>
      </c>
      <c r="C23187" s="2">
        <v>0.3023486524051455</v>
      </c>
    </row>
    <row r="23188">
      <c r="A23188" s="1">
        <v>4829.69731972951</v>
      </c>
      <c r="B23188" s="1">
        <v>306.123959996261</v>
      </c>
      <c r="C23188" s="2">
        <v>0.3404892851754574</v>
      </c>
    </row>
    <row r="23189">
      <c r="A23189" s="1">
        <v>3943.97555205773</v>
      </c>
      <c r="B23189" s="1">
        <v>812.71286700697</v>
      </c>
      <c r="C23189" s="2">
        <v>0.31750415096393003</v>
      </c>
    </row>
    <row r="23190">
      <c r="A23190" s="1">
        <v>7640.32816299573</v>
      </c>
      <c r="B23190" s="1">
        <v>674.83918089061</v>
      </c>
      <c r="C23190" s="2">
        <v>0.30230886793215367</v>
      </c>
    </row>
    <row r="23191">
      <c r="A23191" s="1">
        <v>11347.5324025473</v>
      </c>
      <c r="B23191" s="1">
        <v>228.157483429357</v>
      </c>
      <c r="C23191" s="2">
        <v>0.24505030381651186</v>
      </c>
    </row>
    <row r="23192">
      <c r="A23192" s="1">
        <v>16343.5744826863</v>
      </c>
      <c r="B23192" s="1">
        <v>698.229765754542</v>
      </c>
      <c r="C23192" s="2">
        <v>0.29087121259155646</v>
      </c>
    </row>
    <row r="23193">
      <c r="A23193" s="1">
        <v>4892.45807457998</v>
      </c>
      <c r="B23193" s="1">
        <v>302.213547484904</v>
      </c>
      <c r="C23193" s="2">
        <v>0.17173015131031877</v>
      </c>
    </row>
    <row r="23194">
      <c r="A23194" s="1">
        <v>5199.15066863409</v>
      </c>
      <c r="B23194" s="1">
        <v>209.906418557082</v>
      </c>
      <c r="C23194" s="2">
        <v>0.18285830289328436</v>
      </c>
    </row>
    <row r="23195">
      <c r="A23195" s="1">
        <v>3215.16759206725</v>
      </c>
      <c r="B23195" s="1">
        <v>537.074213192977</v>
      </c>
      <c r="C23195" s="2">
        <v>0.38599979023427783</v>
      </c>
    </row>
    <row r="23196">
      <c r="A23196" s="1">
        <v>16338.4698387111</v>
      </c>
      <c r="B23196" s="1">
        <v>523.238461739254</v>
      </c>
      <c r="C23196" s="2">
        <v>0.16407550592764122</v>
      </c>
    </row>
    <row r="23197">
      <c r="A23197" s="1">
        <v>7869.72055204349</v>
      </c>
      <c r="B23197" s="1">
        <v>310.707366786937</v>
      </c>
      <c r="C23197" s="2">
        <v>0.17844222856351974</v>
      </c>
    </row>
    <row r="23198">
      <c r="A23198" s="1">
        <v>7830.16597196766</v>
      </c>
      <c r="B23198" s="1">
        <v>833.996431979172</v>
      </c>
      <c r="C23198" s="2">
        <v>0.38134807156546335</v>
      </c>
    </row>
    <row r="23199">
      <c r="A23199" s="1">
        <v>11603.2106959049</v>
      </c>
      <c r="B23199" s="1">
        <v>316.149859784653</v>
      </c>
      <c r="C23199" s="2">
        <v>0.19712096745237526</v>
      </c>
    </row>
    <row r="23200">
      <c r="A23200" s="1">
        <v>14695.570221523</v>
      </c>
      <c r="B23200" s="1">
        <v>607.152200928058</v>
      </c>
      <c r="C23200" s="2">
        <v>0.22442943699880863</v>
      </c>
    </row>
    <row r="23201">
      <c r="A23201" s="1">
        <v>6555.98799357125</v>
      </c>
      <c r="B23201" s="1">
        <v>758.492691394273</v>
      </c>
      <c r="C23201" s="2">
        <v>0.34073236502423426</v>
      </c>
    </row>
    <row r="23202">
      <c r="A23202" s="1">
        <v>13932.8613305551</v>
      </c>
      <c r="B23202" s="1">
        <v>720.958752525696</v>
      </c>
      <c r="C23202" s="2">
        <v>0.23464743854185804</v>
      </c>
    </row>
    <row r="23203">
      <c r="A23203" s="1">
        <v>6153.65629814971</v>
      </c>
      <c r="B23203" s="1">
        <v>132.003974528354</v>
      </c>
      <c r="C23203" s="2">
        <v>0.27202487976857415</v>
      </c>
    </row>
    <row r="23204">
      <c r="A23204" s="1">
        <v>11110.2061502203</v>
      </c>
      <c r="B23204" s="1">
        <v>821.502514440707</v>
      </c>
      <c r="C23204" s="2">
        <v>0.3503738571204046</v>
      </c>
    </row>
    <row r="23205">
      <c r="A23205" s="1">
        <v>5356.92748392163</v>
      </c>
      <c r="B23205" s="1">
        <v>354.44525972928</v>
      </c>
      <c r="C23205" s="2">
        <v>0.26106294403743835</v>
      </c>
    </row>
    <row r="23206">
      <c r="A23206" s="1">
        <v>10546.8983890512</v>
      </c>
      <c r="B23206" s="1">
        <v>415.618968951569</v>
      </c>
      <c r="C23206" s="2">
        <v>0.16026216583923744</v>
      </c>
    </row>
    <row r="23207">
      <c r="A23207" s="1">
        <v>15476.9703373788</v>
      </c>
      <c r="B23207" s="1">
        <v>448.473413494384</v>
      </c>
      <c r="C23207" s="2">
        <v>0.3025224431150403</v>
      </c>
    </row>
    <row r="23208">
      <c r="A23208" s="1">
        <v>15199.2488228783</v>
      </c>
      <c r="B23208" s="1">
        <v>716.60229736114</v>
      </c>
      <c r="C23208" s="2">
        <v>0.4123156771389833</v>
      </c>
    </row>
    <row r="23209">
      <c r="A23209" s="1">
        <v>15835.1112845025</v>
      </c>
      <c r="B23209" s="1">
        <v>586.303744106974</v>
      </c>
      <c r="C23209" s="2">
        <v>0.25331413051446233</v>
      </c>
    </row>
    <row r="23210">
      <c r="A23210" s="1">
        <v>13413.4310967658</v>
      </c>
      <c r="B23210" s="1">
        <v>323.510769906276</v>
      </c>
      <c r="C23210" s="2">
        <v>0.21264333018235038</v>
      </c>
    </row>
    <row r="23211">
      <c r="A23211" s="1">
        <v>8389.65455379856</v>
      </c>
      <c r="B23211" s="1">
        <v>860.091560046255</v>
      </c>
      <c r="C23211" s="2">
        <v>0.3864408563313404</v>
      </c>
    </row>
    <row r="23212">
      <c r="A23212" s="1">
        <v>4211.13019453643</v>
      </c>
      <c r="B23212" s="1">
        <v>133.988411154085</v>
      </c>
      <c r="C23212" s="2">
        <v>0.37634517038598886</v>
      </c>
    </row>
    <row r="23213">
      <c r="A23213" s="1">
        <v>6778.45523362616</v>
      </c>
      <c r="B23213" s="1">
        <v>724.971514930297</v>
      </c>
      <c r="C23213" s="2">
        <v>0.33410364329884035</v>
      </c>
    </row>
    <row r="23214">
      <c r="A23214" s="1">
        <v>9015.34794880445</v>
      </c>
      <c r="B23214" s="1">
        <v>388.300737527396</v>
      </c>
      <c r="C23214" s="2">
        <v>0.17337798331309684</v>
      </c>
    </row>
    <row r="23215">
      <c r="A23215" s="1">
        <v>7494.91577307802</v>
      </c>
      <c r="B23215" s="1">
        <v>498.095201447121</v>
      </c>
      <c r="C23215" s="2">
        <v>0.17768117638848693</v>
      </c>
    </row>
    <row r="23216">
      <c r="A23216" s="1">
        <v>3147.27360537654</v>
      </c>
      <c r="B23216" s="1">
        <v>698.598721076986</v>
      </c>
      <c r="C23216" s="2">
        <v>0.24367464726376217</v>
      </c>
    </row>
    <row r="23217">
      <c r="A23217" s="1">
        <v>12111.9100018787</v>
      </c>
      <c r="B23217" s="1">
        <v>847.828140489072</v>
      </c>
      <c r="C23217" s="2">
        <v>0.2743165541150224</v>
      </c>
    </row>
    <row r="23218">
      <c r="A23218" s="1">
        <v>3854.12466534049</v>
      </c>
      <c r="B23218" s="1">
        <v>551.461034361437</v>
      </c>
      <c r="C23218" s="2">
        <v>0.2911991534944418</v>
      </c>
    </row>
    <row r="23219">
      <c r="A23219" s="1">
        <v>10143.8820582504</v>
      </c>
      <c r="B23219" s="1">
        <v>385.723291663574</v>
      </c>
      <c r="C23219" s="2">
        <v>0.2894546408941089</v>
      </c>
    </row>
    <row r="23220">
      <c r="A23220" s="1">
        <v>15318.3848701005</v>
      </c>
      <c r="B23220" s="1">
        <v>427.036638295456</v>
      </c>
      <c r="C23220" s="2">
        <v>0.30520413876383445</v>
      </c>
    </row>
    <row r="23221">
      <c r="A23221" s="1">
        <v>12478.3435599158</v>
      </c>
      <c r="B23221" s="1">
        <v>408.472931770289</v>
      </c>
      <c r="C23221" s="2">
        <v>0.3517825126987201</v>
      </c>
    </row>
    <row r="23222">
      <c r="A23222" s="1">
        <v>13553.072044872</v>
      </c>
      <c r="B23222" s="1">
        <v>677.598746973377</v>
      </c>
      <c r="C23222" s="2">
        <v>0.16775266223914245</v>
      </c>
    </row>
    <row r="23223">
      <c r="A23223" s="1">
        <v>14506.6641191534</v>
      </c>
      <c r="B23223" s="1">
        <v>639.883521012381</v>
      </c>
      <c r="C23223" s="2">
        <v>0.46984800170237917</v>
      </c>
    </row>
    <row r="23224">
      <c r="A23224" s="1">
        <v>6853.63327183493</v>
      </c>
      <c r="B23224" s="1">
        <v>414.534141792857</v>
      </c>
      <c r="C23224" s="2">
        <v>0.3036834747795388</v>
      </c>
    </row>
    <row r="23225">
      <c r="A23225" s="1">
        <v>11577.9597237503</v>
      </c>
      <c r="B23225" s="1">
        <v>880.116942555853</v>
      </c>
      <c r="C23225" s="2">
        <v>0.346037930924035</v>
      </c>
    </row>
    <row r="23226">
      <c r="A23226" s="1">
        <v>5520.93051274102</v>
      </c>
      <c r="B23226" s="1">
        <v>123.079138556186</v>
      </c>
      <c r="C23226" s="2">
        <v>0.3050583098655595</v>
      </c>
    </row>
    <row r="23227">
      <c r="A23227" s="1">
        <v>16454.013449885</v>
      </c>
      <c r="B23227" s="1">
        <v>692.19381665892</v>
      </c>
      <c r="C23227" s="2">
        <v>0.47048572909865216</v>
      </c>
    </row>
    <row r="23228">
      <c r="A23228" s="1">
        <v>13784.7644557218</v>
      </c>
      <c r="B23228" s="1">
        <v>572.706946468403</v>
      </c>
      <c r="C23228" s="2">
        <v>0.3054891494109187</v>
      </c>
    </row>
    <row r="23229">
      <c r="A23229" s="1">
        <v>9163.16231232824</v>
      </c>
      <c r="B23229" s="1">
        <v>443.702956713568</v>
      </c>
      <c r="C23229" s="2">
        <v>0.3761106346026424</v>
      </c>
    </row>
    <row r="23230">
      <c r="A23230" s="1">
        <v>13571.8480073147</v>
      </c>
      <c r="B23230" s="1">
        <v>662.950112637794</v>
      </c>
      <c r="C23230" s="2">
        <v>0.3306028556308599</v>
      </c>
    </row>
    <row r="23231">
      <c r="A23231" s="1">
        <v>8470.58871927117</v>
      </c>
      <c r="B23231" s="1">
        <v>903.741869873354</v>
      </c>
      <c r="C23231" s="2">
        <v>0.16045555695911481</v>
      </c>
    </row>
    <row r="23232">
      <c r="A23232" s="1">
        <v>5643.84667241623</v>
      </c>
      <c r="B23232" s="1">
        <v>393.440064328068</v>
      </c>
      <c r="C23232" s="2">
        <v>0.22925976170910117</v>
      </c>
    </row>
    <row r="23233">
      <c r="A23233" s="1">
        <v>14383.0693902388</v>
      </c>
      <c r="B23233" s="1">
        <v>906.880761833112</v>
      </c>
      <c r="C23233" s="2">
        <v>0.2822644853718087</v>
      </c>
    </row>
    <row r="23234">
      <c r="A23234" s="1">
        <v>7639.20095998677</v>
      </c>
      <c r="B23234" s="1">
        <v>531.129821231558</v>
      </c>
      <c r="C23234" s="2">
        <v>0.2160023728659728</v>
      </c>
    </row>
    <row r="23235">
      <c r="A23235" s="1">
        <v>2819.72650106348</v>
      </c>
      <c r="B23235" s="1">
        <v>294.573786486649</v>
      </c>
      <c r="C23235" s="2">
        <v>0.2827064463517631</v>
      </c>
    </row>
    <row r="23236">
      <c r="A23236" s="1">
        <v>4190.518502961</v>
      </c>
      <c r="B23236" s="1">
        <v>497.681954006</v>
      </c>
      <c r="C23236" s="2">
        <v>0.3285696197347048</v>
      </c>
    </row>
    <row r="23237">
      <c r="A23237" s="1">
        <v>3967.32660968874</v>
      </c>
      <c r="B23237" s="1">
        <v>574.889143060898</v>
      </c>
      <c r="C23237" s="2">
        <v>0.312641450948147</v>
      </c>
    </row>
    <row r="23238">
      <c r="A23238" s="1">
        <v>12606.1013229038</v>
      </c>
      <c r="B23238" s="1">
        <v>893.379744226896</v>
      </c>
      <c r="C23238" s="2">
        <v>0.3051714209558589</v>
      </c>
    </row>
    <row r="23239">
      <c r="A23239" s="1">
        <v>8489.54880395347</v>
      </c>
      <c r="B23239" s="1">
        <v>476.842755717909</v>
      </c>
      <c r="C23239" s="2">
        <v>0.1951051441523328</v>
      </c>
    </row>
    <row r="23240">
      <c r="A23240" s="1">
        <v>7711.73893419826</v>
      </c>
      <c r="B23240" s="1">
        <v>398.064483045759</v>
      </c>
      <c r="C23240" s="2">
        <v>0.15457788405972342</v>
      </c>
    </row>
    <row r="23241">
      <c r="A23241" s="1">
        <v>3715.1942539903</v>
      </c>
      <c r="B23241" s="1">
        <v>395.160432016836</v>
      </c>
      <c r="C23241" s="2">
        <v>0.1757386458334235</v>
      </c>
    </row>
    <row r="23242">
      <c r="A23242" s="1">
        <v>14693.604826811</v>
      </c>
      <c r="B23242" s="1">
        <v>854.702189247195</v>
      </c>
      <c r="C23242" s="2">
        <v>0.34793654842830074</v>
      </c>
    </row>
    <row r="23243">
      <c r="A23243" s="1">
        <v>2431.0882372563</v>
      </c>
      <c r="B23243" s="1">
        <v>101.642994307137</v>
      </c>
      <c r="C23243" s="2">
        <v>0.33081936733127404</v>
      </c>
    </row>
    <row r="23244">
      <c r="A23244" s="1">
        <v>5831.11047296071</v>
      </c>
      <c r="B23244" s="1">
        <v>149.875645339794</v>
      </c>
      <c r="C23244" s="2">
        <v>0.3045908065503319</v>
      </c>
    </row>
    <row r="23245">
      <c r="A23245" s="1">
        <v>6934.84313741281</v>
      </c>
      <c r="B23245" s="1">
        <v>484.272719669646</v>
      </c>
      <c r="C23245" s="2">
        <v>0.2996578225374559</v>
      </c>
    </row>
    <row r="23246">
      <c r="A23246" s="1">
        <v>14220.0685821581</v>
      </c>
      <c r="B23246" s="1">
        <v>607.025540975114</v>
      </c>
      <c r="C23246" s="2">
        <v>0.19503164230848655</v>
      </c>
    </row>
    <row r="23247">
      <c r="A23247" s="1">
        <v>5739.31614524445</v>
      </c>
      <c r="B23247" s="1">
        <v>442.698902014305</v>
      </c>
      <c r="C23247" s="2">
        <v>0.19273511760531994</v>
      </c>
    </row>
    <row r="23248">
      <c r="A23248" s="1">
        <v>9188.17000833667</v>
      </c>
      <c r="B23248" s="1">
        <v>877.401394729154</v>
      </c>
      <c r="C23248" s="2">
        <v>0.2824745567891095</v>
      </c>
    </row>
    <row r="23249">
      <c r="A23249" s="1">
        <v>11712.1176376434</v>
      </c>
      <c r="B23249" s="1">
        <v>871.279290098</v>
      </c>
      <c r="C23249" s="2">
        <v>0.3190648264637215</v>
      </c>
    </row>
    <row r="23250">
      <c r="A23250" s="1">
        <v>10281.0359343179</v>
      </c>
      <c r="B23250" s="1">
        <v>212.979093283177</v>
      </c>
      <c r="C23250" s="2">
        <v>0.45683858501164465</v>
      </c>
    </row>
    <row r="23251">
      <c r="A23251" s="1">
        <v>2196.77924982891</v>
      </c>
      <c r="B23251" s="1">
        <v>244.089789998902</v>
      </c>
      <c r="C23251" s="2">
        <v>0.1758726668644729</v>
      </c>
    </row>
    <row r="23252">
      <c r="A23252" s="1">
        <v>7392.44142572192</v>
      </c>
      <c r="B23252" s="1">
        <v>517.517980166079</v>
      </c>
      <c r="C23252" s="2">
        <v>0.2568561329655308</v>
      </c>
    </row>
    <row r="23253">
      <c r="A23253" s="1">
        <v>4517.35105454945</v>
      </c>
      <c r="B23253" s="1">
        <v>849.954180162022</v>
      </c>
      <c r="C23253" s="2">
        <v>0.19079651061596967</v>
      </c>
    </row>
    <row r="23254">
      <c r="A23254" s="1">
        <v>3015.51015219202</v>
      </c>
      <c r="B23254" s="1">
        <v>452.046021856305</v>
      </c>
      <c r="C23254" s="2">
        <v>0.31682889029093075</v>
      </c>
    </row>
    <row r="23255">
      <c r="A23255" s="1">
        <v>6897.89289993378</v>
      </c>
      <c r="B23255" s="1">
        <v>786.171135921312</v>
      </c>
      <c r="C23255" s="2">
        <v>0.28141878615017035</v>
      </c>
    </row>
    <row r="23256">
      <c r="A23256" s="1">
        <v>9130.91993030403</v>
      </c>
      <c r="B23256" s="1">
        <v>213.23362857597</v>
      </c>
      <c r="C23256" s="2">
        <v>0.16304987283903102</v>
      </c>
    </row>
    <row r="23257">
      <c r="A23257" s="1">
        <v>13945.8047616548</v>
      </c>
      <c r="B23257" s="1">
        <v>659.640261312997</v>
      </c>
      <c r="C23257" s="2">
        <v>0.44377193455874586</v>
      </c>
    </row>
    <row r="23258">
      <c r="A23258" s="1">
        <v>5783.55987873168</v>
      </c>
      <c r="B23258" s="1">
        <v>608.396271176655</v>
      </c>
      <c r="C23258" s="2">
        <v>0.33058933302561955</v>
      </c>
    </row>
    <row r="23259">
      <c r="A23259" s="1">
        <v>5891.32516370042</v>
      </c>
      <c r="B23259" s="1">
        <v>530.068792901247</v>
      </c>
      <c r="C23259" s="2">
        <v>0.25331265309915224</v>
      </c>
    </row>
    <row r="23260">
      <c r="A23260" s="1">
        <v>3004.1530616814</v>
      </c>
      <c r="B23260" s="1">
        <v>488.41720486331</v>
      </c>
      <c r="C23260" s="2">
        <v>0.21464701690001065</v>
      </c>
    </row>
    <row r="23261">
      <c r="A23261" s="1">
        <v>5286.35682567318</v>
      </c>
      <c r="B23261" s="1">
        <v>522.400149299563</v>
      </c>
      <c r="C23261" s="2">
        <v>0.1711102005418867</v>
      </c>
    </row>
    <row r="23262">
      <c r="A23262" s="1">
        <v>14326.765640055</v>
      </c>
      <c r="B23262" s="1">
        <v>904.730957548399</v>
      </c>
      <c r="C23262" s="2">
        <v>0.3014598608658211</v>
      </c>
    </row>
    <row r="23263">
      <c r="A23263" s="1">
        <v>8293.24297069665</v>
      </c>
      <c r="B23263" s="1">
        <v>387.484486200562</v>
      </c>
      <c r="C23263" s="2">
        <v>0.41430124653284095</v>
      </c>
    </row>
    <row r="23264">
      <c r="A23264" s="1">
        <v>13067.017274952</v>
      </c>
      <c r="B23264" s="1">
        <v>765.516758101392</v>
      </c>
      <c r="C23264" s="2">
        <v>0.2307059054942438</v>
      </c>
    </row>
    <row r="23265">
      <c r="A23265" s="1">
        <v>3924.04673178837</v>
      </c>
      <c r="B23265" s="1">
        <v>708.806257307205</v>
      </c>
      <c r="C23265" s="2">
        <v>0.36449770695862616</v>
      </c>
    </row>
    <row r="23266">
      <c r="A23266" s="1">
        <v>8860.97455860639</v>
      </c>
      <c r="B23266" s="1">
        <v>817.124202170486</v>
      </c>
      <c r="C23266" s="2">
        <v>0.3136304987396129</v>
      </c>
    </row>
    <row r="23267">
      <c r="A23267" s="1">
        <v>5435.25261103246</v>
      </c>
      <c r="B23267" s="1">
        <v>639.820103302101</v>
      </c>
      <c r="C23267" s="2">
        <v>0.17055392025580138</v>
      </c>
    </row>
    <row r="23268">
      <c r="A23268" s="1">
        <v>10826.2728296338</v>
      </c>
      <c r="B23268" s="1">
        <v>329.723773906265</v>
      </c>
      <c r="C23268" s="2">
        <v>0.28448019945117714</v>
      </c>
    </row>
    <row r="23269">
      <c r="A23269" s="1">
        <v>6675.42268710445</v>
      </c>
      <c r="B23269" s="1">
        <v>867.607867829225</v>
      </c>
      <c r="C23269" s="2">
        <v>0.22656699423323348</v>
      </c>
    </row>
    <row r="23270">
      <c r="A23270" s="1">
        <v>2426.59420817642</v>
      </c>
      <c r="B23270" s="1">
        <v>247.827501215116</v>
      </c>
      <c r="C23270" s="2">
        <v>0.3036892483410409</v>
      </c>
    </row>
    <row r="23271">
      <c r="A23271" s="1">
        <v>9869.74378593877</v>
      </c>
      <c r="B23271" s="1">
        <v>225.075838322895</v>
      </c>
      <c r="C23271" s="2">
        <v>0.34131699208611177</v>
      </c>
    </row>
    <row r="23272">
      <c r="A23272" s="1">
        <v>15960.0354537749</v>
      </c>
      <c r="B23272" s="1">
        <v>480.092791638964</v>
      </c>
      <c r="C23272" s="2">
        <v>0.19962276499018228</v>
      </c>
    </row>
    <row r="23273">
      <c r="A23273" s="1">
        <v>3753.45957579159</v>
      </c>
      <c r="B23273" s="1">
        <v>841.259814489635</v>
      </c>
      <c r="C23273" s="2">
        <v>0.32739989754083804</v>
      </c>
    </row>
    <row r="23274">
      <c r="A23274" s="1">
        <v>7603.2503424559</v>
      </c>
      <c r="B23274" s="1">
        <v>142.214368428447</v>
      </c>
      <c r="C23274" s="2">
        <v>0.35154028149366834</v>
      </c>
    </row>
    <row r="23275">
      <c r="A23275" s="1">
        <v>5874.07384371285</v>
      </c>
      <c r="B23275" s="1">
        <v>472.747988333787</v>
      </c>
      <c r="C23275" s="2">
        <v>0.1553069847348485</v>
      </c>
    </row>
    <row r="23276">
      <c r="A23276" s="1">
        <v>11626.3678249519</v>
      </c>
      <c r="B23276" s="1">
        <v>617.575205513705</v>
      </c>
      <c r="C23276" s="2">
        <v>0.444084398755387</v>
      </c>
    </row>
    <row r="23277">
      <c r="A23277" s="1">
        <v>5691.78871854254</v>
      </c>
      <c r="B23277" s="1">
        <v>815.284004172541</v>
      </c>
      <c r="C23277" s="2">
        <v>0.26698745901113324</v>
      </c>
    </row>
    <row r="23278">
      <c r="A23278" s="1">
        <v>10063.1658367872</v>
      </c>
      <c r="B23278" s="1">
        <v>384.227295074061</v>
      </c>
      <c r="C23278" s="2">
        <v>0.36020396156324974</v>
      </c>
    </row>
    <row r="23279">
      <c r="A23279" s="1">
        <v>4672.45454355372</v>
      </c>
      <c r="B23279" s="1">
        <v>586.731096622626</v>
      </c>
      <c r="C23279" s="2">
        <v>0.2340188492001189</v>
      </c>
    </row>
    <row r="23280">
      <c r="A23280" s="1">
        <v>6141.8893826058</v>
      </c>
      <c r="B23280" s="1">
        <v>440.531184046495</v>
      </c>
      <c r="C23280" s="2">
        <v>0.19767217195430997</v>
      </c>
    </row>
    <row r="23281">
      <c r="A23281" s="1">
        <v>6120.79499638594</v>
      </c>
      <c r="B23281" s="1">
        <v>712.721742191772</v>
      </c>
      <c r="C23281" s="2">
        <v>0.21761907878401565</v>
      </c>
    </row>
    <row r="23282">
      <c r="A23282" s="1">
        <v>11029.3966495856</v>
      </c>
      <c r="B23282" s="1">
        <v>339.170371347942</v>
      </c>
      <c r="C23282" s="2">
        <v>0.16043623400482532</v>
      </c>
    </row>
    <row r="23283">
      <c r="A23283" s="1">
        <v>8821.93007323219</v>
      </c>
      <c r="B23283" s="1">
        <v>666.455287051295</v>
      </c>
      <c r="C23283" s="2">
        <v>0.3673434235289263</v>
      </c>
    </row>
    <row r="23284">
      <c r="A23284" s="1">
        <v>7300.9938295233</v>
      </c>
      <c r="B23284" s="1">
        <v>544.403423485835</v>
      </c>
      <c r="C23284" s="2">
        <v>0.2291234311221782</v>
      </c>
    </row>
    <row r="23285">
      <c r="A23285" s="1">
        <v>15240.4582387927</v>
      </c>
      <c r="B23285" s="1">
        <v>744.388620833318</v>
      </c>
      <c r="C23285" s="2">
        <v>0.3024190987288626</v>
      </c>
    </row>
    <row r="23286">
      <c r="A23286" s="1">
        <v>15364.3859961393</v>
      </c>
      <c r="B23286" s="1">
        <v>553.744188290153</v>
      </c>
      <c r="C23286" s="2">
        <v>0.17610481358268273</v>
      </c>
    </row>
    <row r="23287">
      <c r="A23287" s="1">
        <v>9345.04661780243</v>
      </c>
      <c r="B23287" s="1">
        <v>363.836769911961</v>
      </c>
      <c r="C23287" s="2">
        <v>0.15427932348780518</v>
      </c>
    </row>
    <row r="23288">
      <c r="A23288" s="1">
        <v>14600.4681342453</v>
      </c>
      <c r="B23288" s="1">
        <v>582.478210694527</v>
      </c>
      <c r="C23288" s="2">
        <v>0.19876855304554347</v>
      </c>
    </row>
    <row r="23289">
      <c r="A23289" s="1">
        <v>7529.53282395979</v>
      </c>
      <c r="B23289" s="1">
        <v>717.33662774501</v>
      </c>
      <c r="C23289" s="2">
        <v>0.15096840528677843</v>
      </c>
    </row>
    <row r="23290">
      <c r="A23290" s="1">
        <v>8777.06566147652</v>
      </c>
      <c r="B23290" s="1">
        <v>243.728002608252</v>
      </c>
      <c r="C23290" s="2">
        <v>0.20625972544173582</v>
      </c>
    </row>
    <row r="23291">
      <c r="A23291" s="1">
        <v>3299.88244762754</v>
      </c>
      <c r="B23291" s="1">
        <v>266.885735386389</v>
      </c>
      <c r="C23291" s="2">
        <v>0.35369853103341486</v>
      </c>
    </row>
    <row r="23292">
      <c r="A23292" s="1">
        <v>3960.44779827271</v>
      </c>
      <c r="B23292" s="1">
        <v>847.46454430206</v>
      </c>
      <c r="C23292" s="2">
        <v>0.20258445278728718</v>
      </c>
    </row>
    <row r="23293">
      <c r="A23293" s="1">
        <v>10743.3016181358</v>
      </c>
      <c r="B23293" s="1">
        <v>421.437957782237</v>
      </c>
      <c r="C23293" s="2">
        <v>0.3129484027548184</v>
      </c>
    </row>
    <row r="23294">
      <c r="A23294" s="1">
        <v>13520.8223598992</v>
      </c>
      <c r="B23294" s="1">
        <v>815.016428291193</v>
      </c>
      <c r="C23294" s="2">
        <v>0.1798357116113165</v>
      </c>
    </row>
    <row r="23295">
      <c r="A23295" s="1">
        <v>10898.3796741312</v>
      </c>
      <c r="B23295" s="1">
        <v>611.625110519129</v>
      </c>
      <c r="C23295" s="2">
        <v>0.17610324513771483</v>
      </c>
    </row>
    <row r="23296">
      <c r="A23296" s="1">
        <v>7844.60627044848</v>
      </c>
      <c r="B23296" s="1">
        <v>330.747055087152</v>
      </c>
      <c r="C23296" s="2">
        <v>0.2736575747492005</v>
      </c>
    </row>
    <row r="23297">
      <c r="A23297" s="1">
        <v>7369.17329103208</v>
      </c>
      <c r="B23297" s="1">
        <v>228.632248666796</v>
      </c>
      <c r="C23297" s="2">
        <v>0.45697710820857373</v>
      </c>
    </row>
    <row r="23298">
      <c r="A23298" s="1">
        <v>13362.8461949701</v>
      </c>
      <c r="B23298" s="1">
        <v>391.879558800307</v>
      </c>
      <c r="C23298" s="2">
        <v>0.3189238973992494</v>
      </c>
    </row>
    <row r="23299">
      <c r="A23299" s="1">
        <v>10029.2093645699</v>
      </c>
      <c r="B23299" s="1">
        <v>626.715519551954</v>
      </c>
      <c r="C23299" s="2">
        <v>0.41387975276518096</v>
      </c>
    </row>
    <row r="23300">
      <c r="A23300" s="1">
        <v>4402.72043759153</v>
      </c>
      <c r="B23300" s="1">
        <v>456.540569640493</v>
      </c>
      <c r="C23300" s="2">
        <v>0.29696686666283345</v>
      </c>
    </row>
    <row r="23301">
      <c r="A23301" s="1">
        <v>9670.50719945139</v>
      </c>
      <c r="B23301" s="1">
        <v>670.452957823364</v>
      </c>
      <c r="C23301" s="2">
        <v>0.1719503243938302</v>
      </c>
    </row>
    <row r="23302">
      <c r="A23302" s="1">
        <v>4503.32574578558</v>
      </c>
      <c r="B23302" s="1">
        <v>189.344329710951</v>
      </c>
      <c r="C23302" s="2">
        <v>0.3665503812490489</v>
      </c>
    </row>
    <row r="23303">
      <c r="A23303" s="1">
        <v>7311.07867445776</v>
      </c>
      <c r="B23303" s="1">
        <v>608.605154270024</v>
      </c>
      <c r="C23303" s="2">
        <v>0.315008424104531</v>
      </c>
    </row>
    <row r="23304">
      <c r="A23304" s="1">
        <v>10063.3058059958</v>
      </c>
      <c r="B23304" s="1">
        <v>814.928295023764</v>
      </c>
      <c r="C23304" s="2">
        <v>0.3391422708955957</v>
      </c>
    </row>
    <row r="23305">
      <c r="A23305" s="1">
        <v>10063.6791583585</v>
      </c>
      <c r="B23305" s="1">
        <v>339.98578898109</v>
      </c>
      <c r="C23305" s="2">
        <v>0.47029105627234485</v>
      </c>
    </row>
    <row r="23306">
      <c r="A23306" s="1">
        <v>12683.5177119717</v>
      </c>
      <c r="B23306" s="1">
        <v>281.209576494384</v>
      </c>
      <c r="C23306" s="2">
        <v>0.23489909781462442</v>
      </c>
    </row>
    <row r="23307">
      <c r="A23307" s="1">
        <v>13385.1210888004</v>
      </c>
      <c r="B23307" s="1">
        <v>459.492221913781</v>
      </c>
      <c r="C23307" s="2">
        <v>0.18910264653780343</v>
      </c>
    </row>
    <row r="23308">
      <c r="A23308" s="1">
        <v>6667.59048024109</v>
      </c>
      <c r="B23308" s="1">
        <v>719.816120823947</v>
      </c>
      <c r="C23308" s="2">
        <v>0.17913637116396341</v>
      </c>
    </row>
    <row r="23309">
      <c r="A23309" s="1">
        <v>6479.71605727328</v>
      </c>
      <c r="B23309" s="1">
        <v>212.32878824727</v>
      </c>
      <c r="C23309" s="2">
        <v>0.2227753085521536</v>
      </c>
    </row>
    <row r="23310">
      <c r="A23310" s="1">
        <v>6960.9277563345</v>
      </c>
      <c r="B23310" s="1">
        <v>739.027485028529</v>
      </c>
      <c r="C23310" s="2">
        <v>0.16991654808790121</v>
      </c>
    </row>
    <row r="23311">
      <c r="A23311" s="1">
        <v>12234.9766146484</v>
      </c>
      <c r="B23311" s="1">
        <v>462.947132961342</v>
      </c>
      <c r="C23311" s="2">
        <v>0.38682201149668854</v>
      </c>
    </row>
    <row r="23312">
      <c r="A23312" s="1">
        <v>12786.0411104656</v>
      </c>
      <c r="B23312" s="1">
        <v>461.107179015661</v>
      </c>
      <c r="C23312" s="2">
        <v>0.24574656541881623</v>
      </c>
    </row>
    <row r="23313">
      <c r="A23313" s="1">
        <v>15529.3901811097</v>
      </c>
      <c r="B23313" s="1">
        <v>519.910434378325</v>
      </c>
      <c r="C23313" s="2">
        <v>0.18343637065307347</v>
      </c>
    </row>
    <row r="23314">
      <c r="A23314" s="1">
        <v>2440.21833833611</v>
      </c>
      <c r="B23314" s="1">
        <v>542.250490189812</v>
      </c>
      <c r="C23314" s="2">
        <v>0.26823585183396126</v>
      </c>
    </row>
    <row r="23315">
      <c r="A23315" s="1">
        <v>6392.96737753819</v>
      </c>
      <c r="B23315" s="1">
        <v>595.678845569609</v>
      </c>
      <c r="C23315" s="2">
        <v>0.37348944131349704</v>
      </c>
    </row>
    <row r="23316">
      <c r="A23316" s="1">
        <v>8234.83263086257</v>
      </c>
      <c r="B23316" s="1">
        <v>448.186633347729</v>
      </c>
      <c r="C23316" s="2">
        <v>0.2279253976303391</v>
      </c>
    </row>
    <row r="23317">
      <c r="A23317" s="1">
        <v>5863.7560972981</v>
      </c>
      <c r="B23317" s="1">
        <v>645.299586048163</v>
      </c>
      <c r="C23317" s="2">
        <v>0.4228640903292098</v>
      </c>
    </row>
    <row r="23318">
      <c r="A23318" s="1">
        <v>4639.88841381602</v>
      </c>
      <c r="B23318" s="1">
        <v>201.741732721152</v>
      </c>
      <c r="C23318" s="2">
        <v>0.20235763927912037</v>
      </c>
    </row>
    <row r="23319">
      <c r="A23319" s="1">
        <v>11224.9739163129</v>
      </c>
      <c r="B23319" s="1">
        <v>210.699748419589</v>
      </c>
      <c r="C23319" s="2">
        <v>0.18991440350214536</v>
      </c>
    </row>
    <row r="23320">
      <c r="A23320" s="1">
        <v>13151.2031051036</v>
      </c>
      <c r="B23320" s="1">
        <v>349.800931221456</v>
      </c>
      <c r="C23320" s="2">
        <v>0.3238163852628666</v>
      </c>
    </row>
    <row r="23321">
      <c r="A23321" s="1">
        <v>7017.68870789047</v>
      </c>
      <c r="B23321" s="1">
        <v>601.949825479598</v>
      </c>
      <c r="C23321" s="2">
        <v>0.28226742203164146</v>
      </c>
    </row>
    <row r="23322">
      <c r="A23322" s="1">
        <v>5298.79518178021</v>
      </c>
      <c r="B23322" s="1">
        <v>552.189374708131</v>
      </c>
      <c r="C23322" s="2">
        <v>0.3100252927388677</v>
      </c>
    </row>
    <row r="23323">
      <c r="A23323" s="1">
        <v>10948.8169466258</v>
      </c>
      <c r="B23323" s="1">
        <v>444.532218731307</v>
      </c>
      <c r="C23323" s="2">
        <v>0.19733823837000358</v>
      </c>
    </row>
    <row r="23324">
      <c r="A23324" s="1">
        <v>3829.63041845757</v>
      </c>
      <c r="B23324" s="1">
        <v>405.985675389097</v>
      </c>
      <c r="C23324" s="2">
        <v>0.3144529912603591</v>
      </c>
    </row>
    <row r="23325">
      <c r="A23325" s="1">
        <v>12486.1579098321</v>
      </c>
      <c r="B23325" s="1">
        <v>490.930631708474</v>
      </c>
      <c r="C23325" s="2">
        <v>0.17735830505884465</v>
      </c>
    </row>
    <row r="23326">
      <c r="A23326" s="1">
        <v>14535.3598548941</v>
      </c>
      <c r="B23326" s="1">
        <v>392.240236045365</v>
      </c>
      <c r="C23326" s="2">
        <v>0.2237319889699254</v>
      </c>
    </row>
    <row r="23327">
      <c r="A23327" s="1">
        <v>7120.78901228917</v>
      </c>
      <c r="B23327" s="1">
        <v>675.364543669415</v>
      </c>
      <c r="C23327" s="2">
        <v>0.3708706252674354</v>
      </c>
    </row>
    <row r="23328">
      <c r="A23328" s="1">
        <v>12405.1433245527</v>
      </c>
      <c r="B23328" s="1">
        <v>776.448895865506</v>
      </c>
      <c r="C23328" s="2">
        <v>0.348058200714501</v>
      </c>
    </row>
    <row r="23329">
      <c r="A23329" s="1">
        <v>10022.6662692708</v>
      </c>
      <c r="B23329" s="1">
        <v>181.000592766092</v>
      </c>
      <c r="C23329" s="2">
        <v>0.37648264169298545</v>
      </c>
    </row>
    <row r="23330">
      <c r="A23330" s="1">
        <v>2694.37397513014</v>
      </c>
      <c r="B23330" s="1">
        <v>548.999310005499</v>
      </c>
      <c r="C23330" s="2">
        <v>0.15629711909451138</v>
      </c>
    </row>
    <row r="23331">
      <c r="A23331" s="1">
        <v>10963.4595630396</v>
      </c>
      <c r="B23331" s="1">
        <v>601.603888173697</v>
      </c>
      <c r="C23331" s="2">
        <v>0.19235485305952632</v>
      </c>
    </row>
    <row r="23332">
      <c r="A23332" s="1">
        <v>11730.1358656178</v>
      </c>
      <c r="B23332" s="1">
        <v>455.692932873653</v>
      </c>
      <c r="C23332" s="2">
        <v>0.18088209890846557</v>
      </c>
    </row>
    <row r="23333">
      <c r="A23333" s="1">
        <v>3538.52312782699</v>
      </c>
      <c r="B23333" s="1">
        <v>741.101792446595</v>
      </c>
      <c r="C23333" s="2">
        <v>0.17600277035039538</v>
      </c>
    </row>
    <row r="23334">
      <c r="A23334" s="1">
        <v>4726.04160979126</v>
      </c>
      <c r="B23334" s="1">
        <v>332.384970286895</v>
      </c>
      <c r="C23334" s="2">
        <v>0.1784495207878098</v>
      </c>
    </row>
    <row r="23335">
      <c r="A23335" s="1">
        <v>11735.5087696053</v>
      </c>
      <c r="B23335" s="1">
        <v>580.074897047369</v>
      </c>
      <c r="C23335" s="2">
        <v>0.25359920724697826</v>
      </c>
    </row>
    <row r="23336">
      <c r="A23336" s="1">
        <v>5888.4396530588</v>
      </c>
      <c r="B23336" s="1">
        <v>292.450553999811</v>
      </c>
      <c r="C23336" s="2">
        <v>0.16051513442575266</v>
      </c>
    </row>
    <row r="23337">
      <c r="A23337" s="1">
        <v>10657.746217747</v>
      </c>
      <c r="B23337" s="1">
        <v>547.425977544288</v>
      </c>
      <c r="C23337" s="2">
        <v>0.30007331879967336</v>
      </c>
    </row>
    <row r="23338">
      <c r="A23338" s="1">
        <v>10105.8332225699</v>
      </c>
      <c r="B23338" s="1">
        <v>327.187547865948</v>
      </c>
      <c r="C23338" s="2">
        <v>0.3243550477206898</v>
      </c>
    </row>
    <row r="23339">
      <c r="A23339" s="1">
        <v>5136.35070676046</v>
      </c>
      <c r="B23339" s="1">
        <v>466.48752572225</v>
      </c>
      <c r="C23339" s="2">
        <v>0.2609121339562481</v>
      </c>
    </row>
    <row r="23340">
      <c r="A23340" s="1">
        <v>1953.36989270566</v>
      </c>
      <c r="B23340" s="1">
        <v>337.771477474417</v>
      </c>
      <c r="C23340" s="2">
        <v>0.33761439427970974</v>
      </c>
    </row>
    <row r="23341">
      <c r="A23341" s="1">
        <v>10242.9886963822</v>
      </c>
      <c r="B23341" s="1">
        <v>316.90783384422</v>
      </c>
      <c r="C23341" s="2">
        <v>0.2836797393029524</v>
      </c>
    </row>
    <row r="23342">
      <c r="A23342" s="1">
        <v>4579.15240559299</v>
      </c>
      <c r="B23342" s="1">
        <v>595.072698198797</v>
      </c>
      <c r="C23342" s="2">
        <v>0.3410259699572759</v>
      </c>
    </row>
    <row r="23343">
      <c r="A23343" s="1">
        <v>10097.6754460603</v>
      </c>
      <c r="B23343" s="1">
        <v>253.312433456678</v>
      </c>
      <c r="C23343" s="2">
        <v>0.1918785844210151</v>
      </c>
    </row>
    <row r="23344">
      <c r="A23344" s="1">
        <v>2288.55718193676</v>
      </c>
      <c r="B23344" s="1">
        <v>154.355674352545</v>
      </c>
      <c r="C23344" s="2">
        <v>0.3908252119133283</v>
      </c>
    </row>
    <row r="23345">
      <c r="A23345" s="1">
        <v>7960.11808927436</v>
      </c>
      <c r="B23345" s="1">
        <v>815.331124366423</v>
      </c>
      <c r="C23345" s="2">
        <v>0.30588684754125284</v>
      </c>
    </row>
    <row r="23346">
      <c r="A23346" s="1">
        <v>4913.29105771226</v>
      </c>
      <c r="B23346" s="1">
        <v>681.170413522709</v>
      </c>
      <c r="C23346" s="2">
        <v>0.35754974281638663</v>
      </c>
    </row>
    <row r="23347">
      <c r="A23347" s="1">
        <v>4432.26081832395</v>
      </c>
      <c r="B23347" s="1">
        <v>444.878226548923</v>
      </c>
      <c r="C23347" s="2">
        <v>0.3753150767934401</v>
      </c>
    </row>
    <row r="23348">
      <c r="A23348" s="1">
        <v>9823.88132436821</v>
      </c>
      <c r="B23348" s="1">
        <v>362.53952297556</v>
      </c>
      <c r="C23348" s="2">
        <v>0.23892262442832038</v>
      </c>
    </row>
    <row r="23349">
      <c r="A23349" s="1">
        <v>14842.2852540468</v>
      </c>
      <c r="B23349" s="1">
        <v>876.488308109439</v>
      </c>
      <c r="C23349" s="2">
        <v>0.15423478638036364</v>
      </c>
    </row>
    <row r="23350">
      <c r="A23350" s="1">
        <v>7093.15153446146</v>
      </c>
      <c r="B23350" s="1">
        <v>614.902555578073</v>
      </c>
      <c r="C23350" s="2">
        <v>0.2100745681590095</v>
      </c>
    </row>
    <row r="23351">
      <c r="A23351" s="1">
        <v>14946.7817347627</v>
      </c>
      <c r="B23351" s="1">
        <v>556.175487209895</v>
      </c>
      <c r="C23351" s="2">
        <v>0.16534097367868653</v>
      </c>
    </row>
    <row r="23352">
      <c r="A23352" s="1">
        <v>6397.54763012099</v>
      </c>
      <c r="B23352" s="1">
        <v>425.524414026608</v>
      </c>
      <c r="C23352" s="2">
        <v>0.28184894293826224</v>
      </c>
    </row>
    <row r="23353">
      <c r="A23353" s="1">
        <v>16028.9990231351</v>
      </c>
      <c r="B23353" s="1">
        <v>616.711557389359</v>
      </c>
      <c r="C23353" s="2">
        <v>0.4530083292532283</v>
      </c>
    </row>
    <row r="23354">
      <c r="A23354" s="1">
        <v>13451.0566875795</v>
      </c>
      <c r="B23354" s="1">
        <v>625.243636327157</v>
      </c>
      <c r="C23354" s="2">
        <v>0.2584893052803622</v>
      </c>
    </row>
    <row r="23355">
      <c r="A23355" s="1">
        <v>12054.4311361917</v>
      </c>
      <c r="B23355" s="1">
        <v>230.11251662756</v>
      </c>
      <c r="C23355" s="2">
        <v>0.22050347110396173</v>
      </c>
    </row>
    <row r="23356">
      <c r="A23356" s="1">
        <v>8164.56420632023</v>
      </c>
      <c r="B23356" s="1">
        <v>857.434830081088</v>
      </c>
      <c r="C23356" s="2">
        <v>0.46792516843606824</v>
      </c>
    </row>
    <row r="23357">
      <c r="A23357" s="1">
        <v>3892.7910094205</v>
      </c>
      <c r="B23357" s="1">
        <v>670.038025483294</v>
      </c>
      <c r="C23357" s="2">
        <v>0.2937985548036594</v>
      </c>
    </row>
    <row r="23358">
      <c r="A23358" s="1">
        <v>5921.4551453195</v>
      </c>
      <c r="B23358" s="1">
        <v>611.579519825289</v>
      </c>
      <c r="C23358" s="2">
        <v>0.3507352429875359</v>
      </c>
    </row>
    <row r="23359">
      <c r="A23359" s="1">
        <v>9041.6237100025</v>
      </c>
      <c r="B23359" s="1">
        <v>230.198717865992</v>
      </c>
      <c r="C23359" s="2">
        <v>0.4353724073525062</v>
      </c>
    </row>
    <row r="23360">
      <c r="A23360" s="1">
        <v>12873.5346629021</v>
      </c>
      <c r="B23360" s="1">
        <v>615.014423238574</v>
      </c>
      <c r="C23360" s="2">
        <v>0.15640489443748107</v>
      </c>
    </row>
    <row r="23361">
      <c r="A23361" s="1">
        <v>3383.88118036969</v>
      </c>
      <c r="B23361" s="1">
        <v>730.3548635464</v>
      </c>
      <c r="C23361" s="2">
        <v>0.27684963675672725</v>
      </c>
    </row>
    <row r="23362">
      <c r="A23362" s="1">
        <v>8236.60663160126</v>
      </c>
      <c r="B23362" s="1">
        <v>428.604219162361</v>
      </c>
      <c r="C23362" s="2">
        <v>0.3706871773884918</v>
      </c>
    </row>
    <row r="23363">
      <c r="A23363" s="1">
        <v>9472.91760200357</v>
      </c>
      <c r="B23363" s="1">
        <v>499.40661914281</v>
      </c>
      <c r="C23363" s="2">
        <v>0.3001920384369489</v>
      </c>
    </row>
    <row r="23364">
      <c r="A23364" s="1">
        <v>2909.04617503389</v>
      </c>
      <c r="B23364" s="1">
        <v>370.101439312156</v>
      </c>
      <c r="C23364" s="2">
        <v>0.21456957517295155</v>
      </c>
    </row>
    <row r="23365">
      <c r="A23365" s="1">
        <v>5091.54744361402</v>
      </c>
      <c r="B23365" s="1">
        <v>227.08033258992</v>
      </c>
      <c r="C23365" s="2">
        <v>0.2515362534125515</v>
      </c>
    </row>
    <row r="23366">
      <c r="A23366" s="1">
        <v>12356.8223812576</v>
      </c>
      <c r="B23366" s="1">
        <v>768.326850653739</v>
      </c>
      <c r="C23366" s="2">
        <v>0.34554133021921807</v>
      </c>
    </row>
    <row r="23367">
      <c r="A23367" s="1">
        <v>13257.1475522965</v>
      </c>
      <c r="B23367" s="1">
        <v>497.472119303673</v>
      </c>
      <c r="C23367" s="2">
        <v>0.26557844522135693</v>
      </c>
    </row>
    <row r="23368">
      <c r="A23368" s="1">
        <v>2661.33893326763</v>
      </c>
      <c r="B23368" s="1">
        <v>206.804770578226</v>
      </c>
      <c r="C23368" s="2">
        <v>0.28554877287081276</v>
      </c>
    </row>
    <row r="23369">
      <c r="A23369" s="1">
        <v>12663.3037866111</v>
      </c>
      <c r="B23369" s="1">
        <v>782.968138637822</v>
      </c>
      <c r="C23369" s="2">
        <v>0.36950107696719503</v>
      </c>
    </row>
    <row r="23370">
      <c r="A23370" s="1">
        <v>7567.19690009716</v>
      </c>
      <c r="B23370" s="1">
        <v>881.686638083507</v>
      </c>
      <c r="C23370" s="2">
        <v>0.30864761481969605</v>
      </c>
    </row>
    <row r="23371">
      <c r="A23371" s="1">
        <v>13832.9526274154</v>
      </c>
      <c r="B23371" s="1">
        <v>462.044575324301</v>
      </c>
      <c r="C23371" s="2">
        <v>0.30644806036254957</v>
      </c>
    </row>
    <row r="23372">
      <c r="A23372" s="1">
        <v>5984.08693788577</v>
      </c>
      <c r="B23372" s="1">
        <v>462.998553284807</v>
      </c>
      <c r="C23372" s="2">
        <v>0.3556249975856248</v>
      </c>
    </row>
    <row r="23373">
      <c r="A23373" s="1">
        <v>9369.32143620903</v>
      </c>
      <c r="B23373" s="1">
        <v>628.378486906406</v>
      </c>
      <c r="C23373" s="2">
        <v>0.34383467773666304</v>
      </c>
    </row>
    <row r="23374">
      <c r="A23374" s="1">
        <v>4505.97750732355</v>
      </c>
      <c r="B23374" s="1">
        <v>388.800777077338</v>
      </c>
      <c r="C23374" s="2">
        <v>0.1737237470345557</v>
      </c>
    </row>
    <row r="23375">
      <c r="A23375" s="1">
        <v>4623.6311306592</v>
      </c>
      <c r="B23375" s="1">
        <v>168.446893067508</v>
      </c>
      <c r="C23375" s="2">
        <v>0.4161945303586982</v>
      </c>
    </row>
    <row r="23376">
      <c r="A23376" s="1">
        <v>6946.9991592857</v>
      </c>
      <c r="B23376" s="1">
        <v>346.398312855832</v>
      </c>
      <c r="C23376" s="2">
        <v>0.3179604838147911</v>
      </c>
    </row>
    <row r="23377">
      <c r="A23377" s="1">
        <v>2787.12111021463</v>
      </c>
      <c r="B23377" s="1">
        <v>668.342684181211</v>
      </c>
      <c r="C23377" s="2">
        <v>0.4098973918653437</v>
      </c>
    </row>
    <row r="23378">
      <c r="A23378" s="1">
        <v>6467.26534180613</v>
      </c>
      <c r="B23378" s="1">
        <v>421.070786779944</v>
      </c>
      <c r="C23378" s="2">
        <v>0.17638864556419284</v>
      </c>
    </row>
    <row r="23379">
      <c r="A23379" s="1">
        <v>3566.55540248826</v>
      </c>
      <c r="B23379" s="1">
        <v>743.197376575331</v>
      </c>
      <c r="C23379" s="2">
        <v>0.15270652666307602</v>
      </c>
    </row>
    <row r="23380">
      <c r="A23380" s="1">
        <v>7769.12329458314</v>
      </c>
      <c r="B23380" s="1">
        <v>879.702494733224</v>
      </c>
      <c r="C23380" s="2">
        <v>0.23501688953369265</v>
      </c>
    </row>
    <row r="23381">
      <c r="A23381" s="1">
        <v>5597.89818449615</v>
      </c>
      <c r="B23381" s="1">
        <v>382.488073116288</v>
      </c>
      <c r="C23381" s="2">
        <v>0.31192672487811923</v>
      </c>
    </row>
    <row r="23382">
      <c r="A23382" s="1">
        <v>8215.35972529502</v>
      </c>
      <c r="B23382" s="1">
        <v>907.776225565479</v>
      </c>
      <c r="C23382" s="2">
        <v>0.3389527245424494</v>
      </c>
    </row>
    <row r="23383">
      <c r="A23383" s="1">
        <v>12083.5328935855</v>
      </c>
      <c r="B23383" s="1">
        <v>802.268334961872</v>
      </c>
      <c r="C23383" s="2">
        <v>0.2523953019105477</v>
      </c>
    </row>
    <row r="23384">
      <c r="A23384" s="1">
        <v>12100.9413811466</v>
      </c>
      <c r="B23384" s="1">
        <v>601.572168962522</v>
      </c>
      <c r="C23384" s="2">
        <v>0.3747005152841629</v>
      </c>
    </row>
    <row r="23385">
      <c r="A23385" s="1">
        <v>11356.271504999</v>
      </c>
      <c r="B23385" s="1">
        <v>260.838994102637</v>
      </c>
      <c r="C23385" s="2">
        <v>0.23138448159252523</v>
      </c>
    </row>
    <row r="23386">
      <c r="A23386" s="1">
        <v>11760.6864019402</v>
      </c>
      <c r="B23386" s="1">
        <v>244.359669684197</v>
      </c>
      <c r="C23386" s="2">
        <v>0.3544024924682595</v>
      </c>
    </row>
    <row r="23387">
      <c r="A23387" s="1">
        <v>16078.4385632832</v>
      </c>
      <c r="B23387" s="1">
        <v>578.180394332747</v>
      </c>
      <c r="C23387" s="2">
        <v>0.19022276615964862</v>
      </c>
    </row>
    <row r="23388">
      <c r="A23388" s="1">
        <v>12382.7429838886</v>
      </c>
      <c r="B23388" s="1">
        <v>801.066457506004</v>
      </c>
      <c r="C23388" s="2">
        <v>0.2861706563742059</v>
      </c>
    </row>
    <row r="23389">
      <c r="A23389" s="1">
        <v>8636.38503959593</v>
      </c>
      <c r="B23389" s="1">
        <v>726.407701742758</v>
      </c>
      <c r="C23389" s="2">
        <v>0.31295337895968844</v>
      </c>
    </row>
    <row r="23390">
      <c r="A23390" s="1">
        <v>10174.0241891287</v>
      </c>
      <c r="B23390" s="1">
        <v>752.999115620579</v>
      </c>
      <c r="C23390" s="2">
        <v>0.3855169798010936</v>
      </c>
    </row>
    <row r="23391">
      <c r="A23391" s="1">
        <v>7733.08889428516</v>
      </c>
      <c r="B23391" s="1">
        <v>600.025082670242</v>
      </c>
      <c r="C23391" s="2">
        <v>0.273135678010059</v>
      </c>
    </row>
    <row r="23392">
      <c r="A23392" s="1">
        <v>2047.43391876229</v>
      </c>
      <c r="B23392" s="1">
        <v>289.101386296197</v>
      </c>
      <c r="C23392" s="2">
        <v>0.3212485125981622</v>
      </c>
    </row>
    <row r="23393">
      <c r="A23393" s="1">
        <v>9052.85990019103</v>
      </c>
      <c r="B23393" s="1">
        <v>248.063651616226</v>
      </c>
      <c r="C23393" s="2">
        <v>0.2741483248317893</v>
      </c>
    </row>
    <row r="23394">
      <c r="A23394" s="1">
        <v>7718.15889743999</v>
      </c>
      <c r="B23394" s="1">
        <v>565.911647562988</v>
      </c>
      <c r="C23394" s="2">
        <v>0.215053536305496</v>
      </c>
    </row>
    <row r="23395">
      <c r="A23395" s="1">
        <v>13245.828160174</v>
      </c>
      <c r="B23395" s="1">
        <v>678.901336239579</v>
      </c>
      <c r="C23395" s="2">
        <v>0.24796257626758306</v>
      </c>
    </row>
    <row r="23396">
      <c r="A23396" s="1">
        <v>7842.92675865671</v>
      </c>
      <c r="B23396" s="1">
        <v>203.066198389495</v>
      </c>
      <c r="C23396" s="2">
        <v>0.18736419879779073</v>
      </c>
    </row>
    <row r="23397">
      <c r="A23397" s="1">
        <v>14952.2777842837</v>
      </c>
      <c r="B23397" s="1">
        <v>732.943534906198</v>
      </c>
      <c r="C23397" s="2">
        <v>0.2844632762149733</v>
      </c>
    </row>
    <row r="23398">
      <c r="A23398" s="1">
        <v>7054.16919698224</v>
      </c>
      <c r="B23398" s="1">
        <v>140.898507732789</v>
      </c>
      <c r="C23398" s="2">
        <v>0.2429404256831625</v>
      </c>
    </row>
    <row r="23399">
      <c r="A23399" s="1">
        <v>11748.0785017038</v>
      </c>
      <c r="B23399" s="1">
        <v>742.822951871889</v>
      </c>
      <c r="C23399" s="2">
        <v>0.318004574492531</v>
      </c>
    </row>
    <row r="23400">
      <c r="A23400" s="1">
        <v>11467.4361437168</v>
      </c>
      <c r="B23400" s="1">
        <v>679.126553986538</v>
      </c>
      <c r="C23400" s="2">
        <v>0.21797934325834895</v>
      </c>
    </row>
    <row r="23401">
      <c r="A23401" s="1">
        <v>7744.10962367948</v>
      </c>
      <c r="B23401" s="1">
        <v>470.492162172155</v>
      </c>
      <c r="C23401" s="2">
        <v>0.21999673377970458</v>
      </c>
    </row>
    <row r="23402">
      <c r="A23402" s="1">
        <v>8067.54909348313</v>
      </c>
      <c r="B23402" s="1">
        <v>736.163816427873</v>
      </c>
      <c r="C23402" s="2">
        <v>0.2064137782473865</v>
      </c>
    </row>
    <row r="23403">
      <c r="A23403" s="1">
        <v>5560.29943273956</v>
      </c>
      <c r="B23403" s="1">
        <v>549.806284164733</v>
      </c>
      <c r="C23403" s="2">
        <v>0.25592987810261336</v>
      </c>
    </row>
    <row r="23404">
      <c r="A23404" s="1">
        <v>4765.77034012414</v>
      </c>
      <c r="B23404" s="1">
        <v>581.930935002175</v>
      </c>
      <c r="C23404" s="2">
        <v>0.306422754675261</v>
      </c>
    </row>
    <row r="23405">
      <c r="A23405" s="1">
        <v>8217.70064894747</v>
      </c>
      <c r="B23405" s="1">
        <v>297.828751512519</v>
      </c>
      <c r="C23405" s="2">
        <v>0.41181235766239255</v>
      </c>
    </row>
    <row r="23406">
      <c r="A23406" s="1">
        <v>11169.113830047</v>
      </c>
      <c r="B23406" s="1">
        <v>801.885326730437</v>
      </c>
      <c r="C23406" s="2">
        <v>0.19903637388180495</v>
      </c>
    </row>
    <row r="23407">
      <c r="A23407" s="1">
        <v>3388.09504524452</v>
      </c>
      <c r="B23407" s="1">
        <v>308.978504010639</v>
      </c>
      <c r="C23407" s="2">
        <v>0.24390952778823383</v>
      </c>
    </row>
    <row r="23408">
      <c r="A23408" s="1">
        <v>4065.41285637101</v>
      </c>
      <c r="B23408" s="1">
        <v>326.986133315862</v>
      </c>
      <c r="C23408" s="2">
        <v>0.3890766929652191</v>
      </c>
    </row>
    <row r="23409">
      <c r="A23409" s="1">
        <v>6893.73748509475</v>
      </c>
      <c r="B23409" s="1">
        <v>527.050282466555</v>
      </c>
      <c r="C23409" s="2">
        <v>0.3227333728632551</v>
      </c>
    </row>
    <row r="23410">
      <c r="A23410" s="1">
        <v>4307.1635599729</v>
      </c>
      <c r="B23410" s="1">
        <v>223.026835818535</v>
      </c>
      <c r="C23410" s="2">
        <v>0.22453576060595132</v>
      </c>
    </row>
    <row r="23411">
      <c r="A23411" s="1">
        <v>4555.82893610549</v>
      </c>
      <c r="B23411" s="1">
        <v>637.80970253594</v>
      </c>
      <c r="C23411" s="2">
        <v>0.1719318309767935</v>
      </c>
    </row>
    <row r="23412">
      <c r="A23412" s="1">
        <v>8347.14673780791</v>
      </c>
      <c r="B23412" s="1">
        <v>887.905565189073</v>
      </c>
      <c r="C23412" s="2">
        <v>0.18385121214033345</v>
      </c>
    </row>
    <row r="23413">
      <c r="A23413" s="1">
        <v>6953.78478571801</v>
      </c>
      <c r="B23413" s="1">
        <v>130.149170715412</v>
      </c>
      <c r="C23413" s="2">
        <v>0.15222492009042438</v>
      </c>
    </row>
    <row r="23414">
      <c r="A23414" s="1">
        <v>11491.4616894119</v>
      </c>
      <c r="B23414" s="1">
        <v>720.409204752802</v>
      </c>
      <c r="C23414" s="2">
        <v>0.34139922211675233</v>
      </c>
    </row>
    <row r="23415">
      <c r="A23415" s="1">
        <v>3696.19027377426</v>
      </c>
      <c r="B23415" s="1">
        <v>144.018431489779</v>
      </c>
      <c r="C23415" s="2">
        <v>0.18523298689203116</v>
      </c>
    </row>
    <row r="23416">
      <c r="A23416" s="1">
        <v>4909.47589514812</v>
      </c>
      <c r="B23416" s="1">
        <v>536.023281862073</v>
      </c>
      <c r="C23416" s="2">
        <v>0.2698841051547562</v>
      </c>
    </row>
    <row r="23417">
      <c r="A23417" s="1">
        <v>2719.99833210757</v>
      </c>
      <c r="B23417" s="1">
        <v>677.321771384241</v>
      </c>
      <c r="C23417" s="2">
        <v>0.3791073674073332</v>
      </c>
    </row>
    <row r="23418">
      <c r="A23418" s="1">
        <v>3739.45843968638</v>
      </c>
      <c r="B23418" s="1">
        <v>310.027424848628</v>
      </c>
      <c r="C23418" s="2">
        <v>0.1541630441961564</v>
      </c>
    </row>
    <row r="23419">
      <c r="A23419" s="1">
        <v>7135.75093510875</v>
      </c>
      <c r="B23419" s="1">
        <v>746.594330880588</v>
      </c>
      <c r="C23419" s="2">
        <v>0.291781486750349</v>
      </c>
    </row>
    <row r="23420">
      <c r="A23420" s="1">
        <v>7921.17464171533</v>
      </c>
      <c r="B23420" s="1">
        <v>477.220396049101</v>
      </c>
      <c r="C23420" s="2">
        <v>0.17440393145937122</v>
      </c>
    </row>
    <row r="23421">
      <c r="A23421" s="1">
        <v>9508.131299057</v>
      </c>
      <c r="B23421" s="1">
        <v>625.794190719915</v>
      </c>
      <c r="C23421" s="2">
        <v>0.3342326052404853</v>
      </c>
    </row>
    <row r="23422">
      <c r="A23422" s="1">
        <v>10824.283178223</v>
      </c>
      <c r="B23422" s="1">
        <v>587.533855676742</v>
      </c>
      <c r="C23422" s="2">
        <v>0.3073336666677434</v>
      </c>
    </row>
    <row r="23423">
      <c r="A23423" s="1">
        <v>3713.01193367413</v>
      </c>
      <c r="B23423" s="1">
        <v>409.67809986464</v>
      </c>
      <c r="C23423" s="2">
        <v>0.2607536462245827</v>
      </c>
    </row>
    <row r="23424">
      <c r="A23424" s="1">
        <v>6045.59747430468</v>
      </c>
      <c r="B23424" s="1">
        <v>716.729255180265</v>
      </c>
      <c r="C23424" s="2">
        <v>0.23269359816537674</v>
      </c>
    </row>
    <row r="23425">
      <c r="A23425" s="1">
        <v>13080.2538750851</v>
      </c>
      <c r="B23425" s="1">
        <v>329.946785708723</v>
      </c>
      <c r="C23425" s="2">
        <v>0.34534406376060034</v>
      </c>
    </row>
    <row r="23426">
      <c r="A23426" s="1">
        <v>7300.28744317739</v>
      </c>
      <c r="B23426" s="1">
        <v>554.808577488092</v>
      </c>
      <c r="C23426" s="2">
        <v>0.2978781332415774</v>
      </c>
    </row>
    <row r="23427">
      <c r="A23427" s="1">
        <v>8317.23530280026</v>
      </c>
      <c r="B23427" s="1">
        <v>867.298432036309</v>
      </c>
      <c r="C23427" s="2">
        <v>0.38293792145460037</v>
      </c>
    </row>
    <row r="23428">
      <c r="A23428" s="1">
        <v>2917.02945919165</v>
      </c>
      <c r="B23428" s="1">
        <v>456.026024537754</v>
      </c>
      <c r="C23428" s="2">
        <v>0.3670920810525737</v>
      </c>
    </row>
    <row r="23429">
      <c r="A23429" s="1">
        <v>6358.02364884903</v>
      </c>
      <c r="B23429" s="1">
        <v>623.806987946594</v>
      </c>
      <c r="C23429" s="2">
        <v>0.3947070539727787</v>
      </c>
    </row>
    <row r="23430">
      <c r="A23430" s="1">
        <v>9743.32805279508</v>
      </c>
      <c r="B23430" s="1">
        <v>592.796175872689</v>
      </c>
      <c r="C23430" s="2">
        <v>0.18222139553178307</v>
      </c>
    </row>
    <row r="23431">
      <c r="A23431" s="1">
        <v>5247.60985936525</v>
      </c>
      <c r="B23431" s="1">
        <v>261.727983755035</v>
      </c>
      <c r="C23431" s="2">
        <v>0.36400536752332774</v>
      </c>
    </row>
    <row r="23432">
      <c r="A23432" s="1">
        <v>2346.21503766836</v>
      </c>
      <c r="B23432" s="1">
        <v>402.655310564734</v>
      </c>
      <c r="C23432" s="2">
        <v>0.27097169373830954</v>
      </c>
    </row>
    <row r="23433">
      <c r="A23433" s="1">
        <v>3876.18462487522</v>
      </c>
      <c r="B23433" s="1">
        <v>101.304692348736</v>
      </c>
      <c r="C23433" s="2">
        <v>0.3471132948556157</v>
      </c>
    </row>
    <row r="23434">
      <c r="A23434" s="1">
        <v>3240.14377517911</v>
      </c>
      <c r="B23434" s="1">
        <v>338.259550434291</v>
      </c>
      <c r="C23434" s="2">
        <v>0.3736879461709846</v>
      </c>
    </row>
    <row r="23435">
      <c r="A23435" s="1">
        <v>5233.55869393243</v>
      </c>
      <c r="B23435" s="1">
        <v>847.462322211577</v>
      </c>
      <c r="C23435" s="2">
        <v>0.161583867431772</v>
      </c>
    </row>
    <row r="23436">
      <c r="A23436" s="1">
        <v>13822.1355070734</v>
      </c>
      <c r="B23436" s="1">
        <v>756.033642879799</v>
      </c>
      <c r="C23436" s="2">
        <v>0.26362845369196536</v>
      </c>
    </row>
    <row r="23437">
      <c r="A23437" s="1">
        <v>8925.90665197659</v>
      </c>
      <c r="B23437" s="1">
        <v>450.069502475185</v>
      </c>
      <c r="C23437" s="2">
        <v>0.17080978776390637</v>
      </c>
    </row>
    <row r="23438">
      <c r="A23438" s="1">
        <v>7824.51372016811</v>
      </c>
      <c r="B23438" s="1">
        <v>772.089373080049</v>
      </c>
      <c r="C23438" s="2">
        <v>0.2663252926026042</v>
      </c>
    </row>
    <row r="23439">
      <c r="A23439" s="1">
        <v>7927.68765638152</v>
      </c>
      <c r="B23439" s="1">
        <v>297.580455765741</v>
      </c>
      <c r="C23439" s="2">
        <v>0.3929473078214194</v>
      </c>
    </row>
    <row r="23440">
      <c r="A23440" s="1">
        <v>7657.47749564868</v>
      </c>
      <c r="B23440" s="1">
        <v>345.479601219485</v>
      </c>
      <c r="C23440" s="2">
        <v>0.22202303387720462</v>
      </c>
    </row>
    <row r="23441">
      <c r="A23441" s="1">
        <v>2176.77025708881</v>
      </c>
      <c r="B23441" s="1">
        <v>324.949715900376</v>
      </c>
      <c r="C23441" s="2">
        <v>0.41205631076617216</v>
      </c>
    </row>
    <row r="23442">
      <c r="A23442" s="1">
        <v>13043.9224430431</v>
      </c>
      <c r="B23442" s="1">
        <v>294.341108280536</v>
      </c>
      <c r="C23442" s="2">
        <v>0.32104675183957687</v>
      </c>
    </row>
    <row r="23443">
      <c r="A23443" s="1">
        <v>3993.99734781386</v>
      </c>
      <c r="B23443" s="1">
        <v>567.988063202565</v>
      </c>
      <c r="C23443" s="2">
        <v>0.27314085493237983</v>
      </c>
    </row>
    <row r="23444">
      <c r="A23444" s="1">
        <v>12598.3387451258</v>
      </c>
      <c r="B23444" s="1">
        <v>456.387292122255</v>
      </c>
      <c r="C23444" s="2">
        <v>0.2953097932745531</v>
      </c>
    </row>
    <row r="23445">
      <c r="A23445" s="1">
        <v>11841.5198970559</v>
      </c>
      <c r="B23445" s="1">
        <v>857.741247188581</v>
      </c>
      <c r="C23445" s="2">
        <v>0.38975525852786486</v>
      </c>
    </row>
    <row r="23446">
      <c r="A23446" s="1">
        <v>10223.0571320765</v>
      </c>
      <c r="B23446" s="1">
        <v>251.010302750852</v>
      </c>
      <c r="C23446" s="2">
        <v>0.31003111532140515</v>
      </c>
    </row>
    <row r="23447">
      <c r="A23447" s="1">
        <v>3712.35507175086</v>
      </c>
      <c r="B23447" s="1">
        <v>846.692310098406</v>
      </c>
      <c r="C23447" s="2">
        <v>0.3478289828172971</v>
      </c>
    </row>
    <row r="23448">
      <c r="A23448" s="1">
        <v>13272.2308802241</v>
      </c>
      <c r="B23448" s="1">
        <v>824.275705594342</v>
      </c>
      <c r="C23448" s="2">
        <v>0.2080914197700121</v>
      </c>
    </row>
    <row r="23449">
      <c r="A23449" s="1">
        <v>6173.21045687028</v>
      </c>
      <c r="B23449" s="1">
        <v>176.108788041084</v>
      </c>
      <c r="C23449" s="2">
        <v>0.26102319652451644</v>
      </c>
    </row>
    <row r="23450">
      <c r="A23450" s="1">
        <v>10478.2840829754</v>
      </c>
      <c r="B23450" s="1">
        <v>590.198458475483</v>
      </c>
      <c r="C23450" s="2">
        <v>0.15531661587834825</v>
      </c>
    </row>
    <row r="23451">
      <c r="A23451" s="1">
        <v>7039.03264910241</v>
      </c>
      <c r="B23451" s="1">
        <v>425.769587828149</v>
      </c>
      <c r="C23451" s="2">
        <v>0.2962218399243901</v>
      </c>
    </row>
    <row r="23452">
      <c r="A23452" s="1">
        <v>12826.1473027424</v>
      </c>
      <c r="B23452" s="1">
        <v>811.091284277732</v>
      </c>
      <c r="C23452" s="2">
        <v>0.2583366160773962</v>
      </c>
    </row>
    <row r="23453">
      <c r="A23453" s="1">
        <v>2400.81603208834</v>
      </c>
      <c r="B23453" s="1">
        <v>363.933126564126</v>
      </c>
      <c r="C23453" s="2">
        <v>0.3132716295809474</v>
      </c>
    </row>
    <row r="23454">
      <c r="A23454" s="1">
        <v>13798.5710090015</v>
      </c>
      <c r="B23454" s="1">
        <v>312.631830304617</v>
      </c>
      <c r="C23454" s="2">
        <v>0.2575267334176926</v>
      </c>
    </row>
    <row r="23455">
      <c r="A23455" s="1">
        <v>8637.47190223043</v>
      </c>
      <c r="B23455" s="1">
        <v>780.407766018921</v>
      </c>
      <c r="C23455" s="2">
        <v>0.3305993387951767</v>
      </c>
    </row>
    <row r="23456">
      <c r="A23456" s="1">
        <v>16080.3435226694</v>
      </c>
      <c r="B23456" s="1">
        <v>581.327716499338</v>
      </c>
      <c r="C23456" s="2">
        <v>0.21589841045986122</v>
      </c>
    </row>
    <row r="23457">
      <c r="A23457" s="1">
        <v>2403.41987013528</v>
      </c>
      <c r="B23457" s="1">
        <v>451.06999242389</v>
      </c>
      <c r="C23457" s="2">
        <v>0.30956530325786946</v>
      </c>
    </row>
    <row r="23458">
      <c r="A23458" s="1">
        <v>13511.587604114</v>
      </c>
      <c r="B23458" s="1">
        <v>678.383120127958</v>
      </c>
      <c r="C23458" s="2">
        <v>0.19066536253600663</v>
      </c>
    </row>
    <row r="23459">
      <c r="A23459" s="1">
        <v>11074.4888541343</v>
      </c>
      <c r="B23459" s="1">
        <v>686.604893266384</v>
      </c>
      <c r="C23459" s="2">
        <v>0.37002135924135127</v>
      </c>
    </row>
    <row r="23460">
      <c r="A23460" s="1">
        <v>12060.8636563232</v>
      </c>
      <c r="B23460" s="1">
        <v>910.835183513911</v>
      </c>
      <c r="C23460" s="2">
        <v>0.3075705354352879</v>
      </c>
    </row>
    <row r="23461">
      <c r="A23461" s="1">
        <v>8594.82836600564</v>
      </c>
      <c r="B23461" s="1">
        <v>242.889115407329</v>
      </c>
      <c r="C23461" s="2">
        <v>0.3766508919557038</v>
      </c>
    </row>
    <row r="23462">
      <c r="A23462" s="1">
        <v>7527.29968600946</v>
      </c>
      <c r="B23462" s="1">
        <v>631.228260562574</v>
      </c>
      <c r="C23462" s="2">
        <v>0.2189187874772195</v>
      </c>
    </row>
    <row r="23463">
      <c r="A23463" s="1">
        <v>6654.68041768392</v>
      </c>
      <c r="B23463" s="1">
        <v>729.154172406651</v>
      </c>
      <c r="C23463" s="2">
        <v>0.23027794316809747</v>
      </c>
    </row>
    <row r="23464">
      <c r="A23464" s="1">
        <v>5742.0824285263</v>
      </c>
      <c r="B23464" s="1">
        <v>608.377294297603</v>
      </c>
      <c r="C23464" s="2">
        <v>0.37461939006983236</v>
      </c>
    </row>
    <row r="23465">
      <c r="A23465" s="1">
        <v>4456.72443254244</v>
      </c>
      <c r="B23465" s="1">
        <v>659.477846376325</v>
      </c>
      <c r="C23465" s="2">
        <v>0.2804418576018032</v>
      </c>
    </row>
    <row r="23466">
      <c r="A23466" s="1">
        <v>8327.05784908094</v>
      </c>
      <c r="B23466" s="1">
        <v>692.72358124474</v>
      </c>
      <c r="C23466" s="2">
        <v>0.3114020108862373</v>
      </c>
    </row>
    <row r="23467">
      <c r="A23467" s="1">
        <v>3136.03063606754</v>
      </c>
      <c r="B23467" s="1">
        <v>360.547507697521</v>
      </c>
      <c r="C23467" s="2">
        <v>0.3251431540609019</v>
      </c>
    </row>
    <row r="23468">
      <c r="A23468" s="1">
        <v>13076.1687816476</v>
      </c>
      <c r="B23468" s="1">
        <v>810.269839408672</v>
      </c>
      <c r="C23468" s="2">
        <v>0.3087290916291856</v>
      </c>
    </row>
    <row r="23469">
      <c r="A23469" s="1">
        <v>12836.8241196426</v>
      </c>
      <c r="B23469" s="1">
        <v>888.677028160647</v>
      </c>
      <c r="C23469" s="2">
        <v>0.24077576902480793</v>
      </c>
    </row>
    <row r="23470">
      <c r="A23470" s="1">
        <v>3320.95460567208</v>
      </c>
      <c r="B23470" s="1">
        <v>439.512282064032</v>
      </c>
      <c r="C23470" s="2">
        <v>0.27078691575258534</v>
      </c>
    </row>
    <row r="23471">
      <c r="A23471" s="1">
        <v>12090.3788283045</v>
      </c>
      <c r="B23471" s="1">
        <v>494.300564167975</v>
      </c>
      <c r="C23471" s="2">
        <v>0.26987021933467287</v>
      </c>
    </row>
    <row r="23472">
      <c r="A23472" s="1">
        <v>10666.1835664091</v>
      </c>
      <c r="B23472" s="1">
        <v>458.372059439372</v>
      </c>
      <c r="C23472" s="2">
        <v>0.3722971304037126</v>
      </c>
    </row>
    <row r="23473">
      <c r="A23473" s="1">
        <v>11468.700494484</v>
      </c>
      <c r="B23473" s="1">
        <v>273.225010716925</v>
      </c>
      <c r="C23473" s="2">
        <v>0.22638154509385316</v>
      </c>
    </row>
    <row r="23474">
      <c r="A23474" s="1">
        <v>6061.71968383022</v>
      </c>
      <c r="B23474" s="1">
        <v>789.040601208145</v>
      </c>
      <c r="C23474" s="2">
        <v>0.3317497408326332</v>
      </c>
    </row>
    <row r="23475">
      <c r="A23475" s="1">
        <v>5235.30757284668</v>
      </c>
      <c r="B23475" s="1">
        <v>469.416081451926</v>
      </c>
      <c r="C23475" s="2">
        <v>0.2778652992645809</v>
      </c>
    </row>
    <row r="23476">
      <c r="A23476" s="1">
        <v>6817.16143508385</v>
      </c>
      <c r="B23476" s="1">
        <v>755.950044078292</v>
      </c>
      <c r="C23476" s="2">
        <v>0.3090180673158593</v>
      </c>
    </row>
    <row r="23477">
      <c r="A23477" s="1">
        <v>2591.02661123606</v>
      </c>
      <c r="B23477" s="1">
        <v>619.839647702452</v>
      </c>
      <c r="C23477" s="2">
        <v>0.25099421791672427</v>
      </c>
    </row>
    <row r="23478">
      <c r="A23478" s="1">
        <v>10451.2792174742</v>
      </c>
      <c r="B23478" s="1">
        <v>715.744574162803</v>
      </c>
      <c r="C23478" s="2">
        <v>0.2051754365637194</v>
      </c>
    </row>
    <row r="23479">
      <c r="A23479" s="1">
        <v>5784.67169077204</v>
      </c>
      <c r="B23479" s="1">
        <v>711.410568863552</v>
      </c>
      <c r="C23479" s="2">
        <v>0.2214775632823006</v>
      </c>
    </row>
    <row r="23480">
      <c r="A23480" s="1">
        <v>10825.6282171708</v>
      </c>
      <c r="B23480" s="1">
        <v>663.544517756467</v>
      </c>
      <c r="C23480" s="2">
        <v>0.29069287574482483</v>
      </c>
    </row>
    <row r="23481">
      <c r="A23481" s="1">
        <v>12456.2505376185</v>
      </c>
      <c r="B23481" s="1">
        <v>285.875165930859</v>
      </c>
      <c r="C23481" s="2">
        <v>0.17155459870840697</v>
      </c>
    </row>
    <row r="23482">
      <c r="A23482" s="1">
        <v>12349.8158701956</v>
      </c>
      <c r="B23482" s="1">
        <v>672.988946140239</v>
      </c>
      <c r="C23482" s="2">
        <v>0.36405631917385595</v>
      </c>
    </row>
    <row r="23483">
      <c r="A23483" s="1">
        <v>8012.60705047046</v>
      </c>
      <c r="B23483" s="1">
        <v>197.048228488211</v>
      </c>
      <c r="C23483" s="2">
        <v>0.16784286550103011</v>
      </c>
    </row>
    <row r="23484">
      <c r="A23484" s="1">
        <v>6744.71911538297</v>
      </c>
      <c r="B23484" s="1">
        <v>781.157135010039</v>
      </c>
      <c r="C23484" s="2">
        <v>0.3262013188971251</v>
      </c>
    </row>
    <row r="23485">
      <c r="A23485" s="1">
        <v>8042.86430605748</v>
      </c>
      <c r="B23485" s="1">
        <v>139.974359671714</v>
      </c>
      <c r="C23485" s="2">
        <v>0.18943144441226878</v>
      </c>
    </row>
    <row r="23486">
      <c r="A23486" s="1">
        <v>10365.443014708</v>
      </c>
      <c r="B23486" s="1">
        <v>659.301484715052</v>
      </c>
      <c r="C23486" s="2">
        <v>0.30702257033079566</v>
      </c>
    </row>
    <row r="23487">
      <c r="A23487" s="1">
        <v>12384.9903112199</v>
      </c>
      <c r="B23487" s="1">
        <v>883.404946547365</v>
      </c>
      <c r="C23487" s="2">
        <v>0.26071873780389543</v>
      </c>
    </row>
    <row r="23488">
      <c r="A23488" s="1">
        <v>7955.67255858875</v>
      </c>
      <c r="B23488" s="1">
        <v>292.587828847775</v>
      </c>
      <c r="C23488" s="2">
        <v>0.3385749301833978</v>
      </c>
    </row>
    <row r="23489">
      <c r="A23489" s="1">
        <v>5638.18268114143</v>
      </c>
      <c r="B23489" s="1">
        <v>142.043065397745</v>
      </c>
      <c r="C23489" s="2">
        <v>0.19560357384647367</v>
      </c>
    </row>
    <row r="23490">
      <c r="A23490" s="1">
        <v>7118.44463110645</v>
      </c>
      <c r="B23490" s="1">
        <v>137.216051380662</v>
      </c>
      <c r="C23490" s="2">
        <v>0.3554420697715779</v>
      </c>
    </row>
    <row r="23491">
      <c r="A23491" s="1">
        <v>6891.73519620667</v>
      </c>
      <c r="B23491" s="1">
        <v>269.527295735704</v>
      </c>
      <c r="C23491" s="2">
        <v>0.279248019181203</v>
      </c>
    </row>
    <row r="23492">
      <c r="A23492" s="1">
        <v>6609.32653738293</v>
      </c>
      <c r="B23492" s="1">
        <v>698.684926937048</v>
      </c>
      <c r="C23492" s="2">
        <v>0.2961080970065746</v>
      </c>
    </row>
    <row r="23493">
      <c r="A23493" s="1">
        <v>5211.0054711182</v>
      </c>
      <c r="B23493" s="1">
        <v>805.044081953327</v>
      </c>
      <c r="C23493" s="2">
        <v>0.2407394188050886</v>
      </c>
    </row>
    <row r="23494">
      <c r="A23494" s="1">
        <v>13530.4903012516</v>
      </c>
      <c r="B23494" s="1">
        <v>639.35339890516</v>
      </c>
      <c r="C23494" s="2">
        <v>0.16002709931563813</v>
      </c>
    </row>
    <row r="23495">
      <c r="A23495" s="1">
        <v>12123.0806910292</v>
      </c>
      <c r="B23495" s="1">
        <v>633.3362833477</v>
      </c>
      <c r="C23495" s="2">
        <v>0.22458874487976538</v>
      </c>
    </row>
    <row r="23496">
      <c r="A23496" s="1">
        <v>5859.64159440888</v>
      </c>
      <c r="B23496" s="1">
        <v>490.003483253016</v>
      </c>
      <c r="C23496" s="2">
        <v>0.32344470276899284</v>
      </c>
    </row>
    <row r="23497">
      <c r="A23497" s="1">
        <v>7604.97573629329</v>
      </c>
      <c r="B23497" s="1">
        <v>483.111703336319</v>
      </c>
      <c r="C23497" s="2">
        <v>0.1511116001494909</v>
      </c>
    </row>
    <row r="23498">
      <c r="A23498" s="1">
        <v>6746.24977710056</v>
      </c>
      <c r="B23498" s="1">
        <v>256.434598106185</v>
      </c>
      <c r="C23498" s="2">
        <v>0.3528853145074914</v>
      </c>
    </row>
    <row r="23499">
      <c r="A23499" s="1">
        <v>7574.85709817463</v>
      </c>
      <c r="B23499" s="1">
        <v>371.514282431582</v>
      </c>
      <c r="C23499" s="2">
        <v>0.22534769809231098</v>
      </c>
    </row>
    <row r="23500">
      <c r="A23500" s="1">
        <v>4747.81337209784</v>
      </c>
      <c r="B23500" s="1">
        <v>516.180824012552</v>
      </c>
      <c r="C23500" s="2">
        <v>0.29857787578333295</v>
      </c>
    </row>
    <row r="23501">
      <c r="A23501" s="1">
        <v>12087.3892898326</v>
      </c>
      <c r="B23501" s="1">
        <v>622.147542129565</v>
      </c>
      <c r="C23501" s="2">
        <v>0.2112838802090854</v>
      </c>
    </row>
    <row r="23502">
      <c r="A23502" s="1">
        <v>7027.70281225256</v>
      </c>
      <c r="B23502" s="1">
        <v>701.457932215424</v>
      </c>
      <c r="C23502" s="2">
        <v>0.16095261348718048</v>
      </c>
    </row>
    <row r="23503">
      <c r="A23503" s="1">
        <v>10054.1107319834</v>
      </c>
      <c r="B23503" s="1">
        <v>557.321360002004</v>
      </c>
      <c r="C23503" s="2">
        <v>0.27275522450439177</v>
      </c>
    </row>
    <row r="23504">
      <c r="A23504" s="1">
        <v>4068.27434610739</v>
      </c>
      <c r="B23504" s="1">
        <v>348.588497945389</v>
      </c>
      <c r="C23504" s="2">
        <v>0.4032084605247391</v>
      </c>
    </row>
    <row r="23505">
      <c r="A23505" s="1">
        <v>7633.12913654938</v>
      </c>
      <c r="B23505" s="1">
        <v>905.804716176538</v>
      </c>
      <c r="C23505" s="2">
        <v>0.3345081512643743</v>
      </c>
    </row>
    <row r="23506">
      <c r="A23506" s="1">
        <v>5426.39416328066</v>
      </c>
      <c r="B23506" s="1">
        <v>444.883668657846</v>
      </c>
      <c r="C23506" s="2">
        <v>0.17674531185147538</v>
      </c>
    </row>
    <row r="23507">
      <c r="A23507" s="1">
        <v>4914.1941726057</v>
      </c>
      <c r="B23507" s="1">
        <v>402.247830082928</v>
      </c>
      <c r="C23507" s="2">
        <v>0.35651872136749707</v>
      </c>
    </row>
    <row r="23508">
      <c r="A23508" s="1">
        <v>6737.33153042814</v>
      </c>
      <c r="B23508" s="1">
        <v>288.2834029082</v>
      </c>
      <c r="C23508" s="2">
        <v>0.22184266768703353</v>
      </c>
    </row>
    <row r="23509">
      <c r="A23509" s="1">
        <v>10122.9324473537</v>
      </c>
      <c r="B23509" s="1">
        <v>219.519813590151</v>
      </c>
      <c r="C23509" s="2">
        <v>0.24176884182975716</v>
      </c>
    </row>
    <row r="23510">
      <c r="A23510" s="1">
        <v>10314.2104856235</v>
      </c>
      <c r="B23510" s="1">
        <v>651.533496528335</v>
      </c>
      <c r="C23510" s="2">
        <v>0.3423691690614649</v>
      </c>
    </row>
    <row r="23511">
      <c r="A23511" s="1">
        <v>7114.12514522867</v>
      </c>
      <c r="B23511" s="1">
        <v>813.969261737592</v>
      </c>
      <c r="C23511" s="2">
        <v>0.19229234240718765</v>
      </c>
    </row>
    <row r="23512">
      <c r="A23512" s="1">
        <v>6703.05431685445</v>
      </c>
      <c r="B23512" s="1">
        <v>723.683217249334</v>
      </c>
      <c r="C23512" s="2">
        <v>0.2472376112707121</v>
      </c>
    </row>
    <row r="23513">
      <c r="A23513" s="1">
        <v>5335.78369324045</v>
      </c>
      <c r="B23513" s="1">
        <v>645.59685100353</v>
      </c>
      <c r="C23513" s="2">
        <v>0.35041230216144104</v>
      </c>
    </row>
    <row r="23514">
      <c r="A23514" s="1">
        <v>15874.6556878643</v>
      </c>
      <c r="B23514" s="1">
        <v>619.564795722797</v>
      </c>
      <c r="C23514" s="2">
        <v>0.3027227305918465</v>
      </c>
    </row>
    <row r="23515">
      <c r="A23515" s="1">
        <v>15806.8660544681</v>
      </c>
      <c r="B23515" s="1">
        <v>539.37809575654</v>
      </c>
      <c r="C23515" s="2">
        <v>0.19170043931145983</v>
      </c>
    </row>
    <row r="23516">
      <c r="A23516" s="1">
        <v>12748.9359877474</v>
      </c>
      <c r="B23516" s="1">
        <v>318.250647296598</v>
      </c>
      <c r="C23516" s="2">
        <v>0.18534685425237918</v>
      </c>
    </row>
    <row r="23517">
      <c r="A23517" s="1">
        <v>4762.25561660486</v>
      </c>
      <c r="B23517" s="1">
        <v>231.533391170485</v>
      </c>
      <c r="C23517" s="2">
        <v>0.253298631174107</v>
      </c>
    </row>
    <row r="23518">
      <c r="A23518" s="1">
        <v>8069.5725766033</v>
      </c>
      <c r="B23518" s="1">
        <v>868.928506646901</v>
      </c>
      <c r="C23518" s="2">
        <v>0.22383252243685992</v>
      </c>
    </row>
    <row r="23519">
      <c r="A23519" s="1">
        <v>6791.57505887127</v>
      </c>
      <c r="B23519" s="1">
        <v>294.317077989051</v>
      </c>
      <c r="C23519" s="2">
        <v>0.3458521648790953</v>
      </c>
    </row>
    <row r="23520">
      <c r="A23520" s="1">
        <v>13801.2726215937</v>
      </c>
      <c r="B23520" s="1">
        <v>652.836463050346</v>
      </c>
      <c r="C23520" s="2">
        <v>0.17848883941400537</v>
      </c>
    </row>
    <row r="23521">
      <c r="A23521" s="1">
        <v>7809.0498009087</v>
      </c>
      <c r="B23521" s="1">
        <v>572.535021445584</v>
      </c>
      <c r="C23521" s="2">
        <v>0.36941349009846103</v>
      </c>
    </row>
    <row r="23522">
      <c r="A23522" s="1">
        <v>5051.31232699759</v>
      </c>
      <c r="B23522" s="1">
        <v>814.201805528939</v>
      </c>
      <c r="C23522" s="2">
        <v>0.23225757826142274</v>
      </c>
    </row>
    <row r="23523">
      <c r="A23523" s="1">
        <v>2393.54005620256</v>
      </c>
      <c r="B23523" s="1">
        <v>673.891394064019</v>
      </c>
      <c r="C23523" s="2">
        <v>0.23328485692087086</v>
      </c>
    </row>
    <row r="23524">
      <c r="A23524" s="1">
        <v>5574.02343758518</v>
      </c>
      <c r="B23524" s="1">
        <v>233.439954116393</v>
      </c>
      <c r="C23524" s="2">
        <v>0.16100450953747725</v>
      </c>
    </row>
    <row r="23525">
      <c r="A23525" s="1">
        <v>10162.294696156</v>
      </c>
      <c r="B23525" s="1">
        <v>550.341252998951</v>
      </c>
      <c r="C23525" s="2">
        <v>0.16687736685145368</v>
      </c>
    </row>
    <row r="23526">
      <c r="A23526" s="1">
        <v>5638.97518810546</v>
      </c>
      <c r="B23526" s="1">
        <v>685.361542325436</v>
      </c>
      <c r="C23526" s="2">
        <v>0.2915008018377676</v>
      </c>
    </row>
    <row r="23527">
      <c r="A23527" s="1">
        <v>12953.90376058</v>
      </c>
      <c r="B23527" s="1">
        <v>884.176684386562</v>
      </c>
      <c r="C23527" s="2">
        <v>0.3032735511033916</v>
      </c>
    </row>
    <row r="23528">
      <c r="A23528" s="1">
        <v>4764.60513877756</v>
      </c>
      <c r="B23528" s="1">
        <v>842.35466398814</v>
      </c>
      <c r="C23528" s="2">
        <v>0.43745776101794204</v>
      </c>
    </row>
    <row r="23529">
      <c r="A23529" s="1">
        <v>3351.03722809936</v>
      </c>
      <c r="B23529" s="1">
        <v>256.287653210456</v>
      </c>
      <c r="C23529" s="2">
        <v>0.3392897810189758</v>
      </c>
    </row>
    <row r="23530">
      <c r="A23530" s="1">
        <v>2578.14233723147</v>
      </c>
      <c r="B23530" s="1">
        <v>315.542700951106</v>
      </c>
      <c r="C23530" s="2">
        <v>0.23136465399683526</v>
      </c>
    </row>
    <row r="23531">
      <c r="A23531" s="1">
        <v>15483.4516156935</v>
      </c>
      <c r="B23531" s="1">
        <v>503.441665767826</v>
      </c>
      <c r="C23531" s="2">
        <v>0.3254442865319058</v>
      </c>
    </row>
    <row r="23532">
      <c r="A23532" s="1">
        <v>15881.6425091385</v>
      </c>
      <c r="B23532" s="1">
        <v>493.264734250511</v>
      </c>
      <c r="C23532" s="2">
        <v>0.3528942252066457</v>
      </c>
    </row>
    <row r="23533">
      <c r="A23533" s="1">
        <v>12862.1635720352</v>
      </c>
      <c r="B23533" s="1">
        <v>586.959501487129</v>
      </c>
      <c r="C23533" s="2">
        <v>0.29634599177048143</v>
      </c>
    </row>
    <row r="23534">
      <c r="A23534" s="1">
        <v>10352.3034689583</v>
      </c>
      <c r="B23534" s="1">
        <v>552.41868762759</v>
      </c>
      <c r="C23534" s="2">
        <v>0.4050786297659192</v>
      </c>
    </row>
    <row r="23535">
      <c r="A23535" s="1">
        <v>14110.2628565452</v>
      </c>
      <c r="B23535" s="1">
        <v>415.896703341999</v>
      </c>
      <c r="C23535" s="2">
        <v>0.3166285540500041</v>
      </c>
    </row>
    <row r="23536">
      <c r="A23536" s="1">
        <v>6634.53274571813</v>
      </c>
      <c r="B23536" s="1">
        <v>625.983110276283</v>
      </c>
      <c r="C23536" s="2">
        <v>0.18583760293102017</v>
      </c>
    </row>
    <row r="23537">
      <c r="A23537" s="1">
        <v>4013.88209058953</v>
      </c>
      <c r="B23537" s="1">
        <v>261.635760479417</v>
      </c>
      <c r="C23537" s="2">
        <v>0.3896636217153509</v>
      </c>
    </row>
    <row r="23538">
      <c r="A23538" s="1">
        <v>2231.46534698328</v>
      </c>
      <c r="B23538" s="1">
        <v>259.841854935916</v>
      </c>
      <c r="C23538" s="2">
        <v>0.31790650616155536</v>
      </c>
    </row>
    <row r="23539">
      <c r="A23539" s="1">
        <v>4386.59623796581</v>
      </c>
      <c r="B23539" s="1">
        <v>726.879499042865</v>
      </c>
      <c r="C23539" s="2">
        <v>0.19589648489140543</v>
      </c>
    </row>
    <row r="23540">
      <c r="A23540" s="1">
        <v>4504.30265053082</v>
      </c>
      <c r="B23540" s="1">
        <v>299.46053267264</v>
      </c>
      <c r="C23540" s="2">
        <v>0.2953914390358304</v>
      </c>
    </row>
    <row r="23541">
      <c r="A23541" s="1">
        <v>9908.72803130583</v>
      </c>
      <c r="B23541" s="1">
        <v>469.97693059314</v>
      </c>
      <c r="C23541" s="2">
        <v>0.3547567786899786</v>
      </c>
    </row>
    <row r="23542">
      <c r="A23542" s="1">
        <v>3084.29269256207</v>
      </c>
      <c r="B23542" s="1">
        <v>249.303885337614</v>
      </c>
      <c r="C23542" s="2">
        <v>0.1998592554482907</v>
      </c>
    </row>
    <row r="23543">
      <c r="A23543" s="1">
        <v>8850.76165983277</v>
      </c>
      <c r="B23543" s="1">
        <v>346.713983318804</v>
      </c>
      <c r="C23543" s="2">
        <v>0.426960947708758</v>
      </c>
    </row>
    <row r="23544">
      <c r="A23544" s="1">
        <v>13009.6594559672</v>
      </c>
      <c r="B23544" s="1">
        <v>854.524384030434</v>
      </c>
      <c r="C23544" s="2">
        <v>0.16295346253472748</v>
      </c>
    </row>
    <row r="23545">
      <c r="A23545" s="1">
        <v>14469.59120662</v>
      </c>
      <c r="B23545" s="1">
        <v>841.811912108151</v>
      </c>
      <c r="C23545" s="2">
        <v>0.15009511173121118</v>
      </c>
    </row>
    <row r="23546">
      <c r="A23546" s="1">
        <v>15555.8995534363</v>
      </c>
      <c r="B23546" s="1">
        <v>746.974675973539</v>
      </c>
      <c r="C23546" s="2">
        <v>0.4180432842565252</v>
      </c>
    </row>
    <row r="23547">
      <c r="A23547" s="1">
        <v>13127.1435337038</v>
      </c>
      <c r="B23547" s="1">
        <v>618.927635686317</v>
      </c>
      <c r="C23547" s="2">
        <v>0.38110726571096976</v>
      </c>
    </row>
    <row r="23548">
      <c r="A23548" s="1">
        <v>5740.96680070408</v>
      </c>
      <c r="B23548" s="1">
        <v>588.092071426607</v>
      </c>
      <c r="C23548" s="2">
        <v>0.38973824001854185</v>
      </c>
    </row>
    <row r="23549">
      <c r="A23549" s="1">
        <v>11448.4373035415</v>
      </c>
      <c r="B23549" s="1">
        <v>540.863731546325</v>
      </c>
      <c r="C23549" s="2">
        <v>0.3141853456741922</v>
      </c>
    </row>
    <row r="23550">
      <c r="A23550" s="1">
        <v>3131.95030443569</v>
      </c>
      <c r="B23550" s="1">
        <v>767.040642455245</v>
      </c>
      <c r="C23550" s="2">
        <v>0.20055290884990212</v>
      </c>
    </row>
    <row r="23551">
      <c r="A23551" s="1">
        <v>13089.1037768081</v>
      </c>
      <c r="B23551" s="1">
        <v>447.44465672242</v>
      </c>
      <c r="C23551" s="2">
        <v>0.3249342844364378</v>
      </c>
    </row>
    <row r="23552">
      <c r="A23552" s="1">
        <v>6795.59409617137</v>
      </c>
      <c r="B23552" s="1">
        <v>862.403130661074</v>
      </c>
      <c r="C23552" s="2">
        <v>0.27095953021136054</v>
      </c>
    </row>
    <row r="23553">
      <c r="A23553" s="1">
        <v>5987.06689624765</v>
      </c>
      <c r="B23553" s="1">
        <v>777.156198803411</v>
      </c>
      <c r="C23553" s="2">
        <v>0.22161276460488882</v>
      </c>
    </row>
    <row r="23554">
      <c r="A23554" s="1">
        <v>15122.3839262083</v>
      </c>
      <c r="B23554" s="1">
        <v>507.935630670875</v>
      </c>
      <c r="C23554" s="2">
        <v>0.16668365831536514</v>
      </c>
    </row>
    <row r="23555">
      <c r="A23555" s="1">
        <v>8535.04419128821</v>
      </c>
      <c r="B23555" s="1">
        <v>333.234769827739</v>
      </c>
      <c r="C23555" s="2">
        <v>0.2949306645939773</v>
      </c>
    </row>
    <row r="23556">
      <c r="A23556" s="1">
        <v>15058.4722719202</v>
      </c>
      <c r="B23556" s="1">
        <v>584.017444942883</v>
      </c>
      <c r="C23556" s="2">
        <v>0.23905071980974704</v>
      </c>
    </row>
    <row r="23557">
      <c r="A23557" s="1">
        <v>12362.1308421336</v>
      </c>
      <c r="B23557" s="1">
        <v>690.293253772381</v>
      </c>
      <c r="C23557" s="2">
        <v>0.3589801617832649</v>
      </c>
    </row>
    <row r="23558">
      <c r="A23558" s="1">
        <v>3300.48905161942</v>
      </c>
      <c r="B23558" s="1">
        <v>249.653174427614</v>
      </c>
      <c r="C23558" s="2">
        <v>0.18575431167153228</v>
      </c>
    </row>
    <row r="23559">
      <c r="A23559" s="1">
        <v>8636.71889646235</v>
      </c>
      <c r="B23559" s="1">
        <v>203.574770795063</v>
      </c>
      <c r="C23559" s="2">
        <v>0.19873749282228834</v>
      </c>
    </row>
    <row r="23560">
      <c r="A23560" s="1">
        <v>2801.04291178181</v>
      </c>
      <c r="B23560" s="1">
        <v>388.866157133702</v>
      </c>
      <c r="C23560" s="2">
        <v>0.22186085978569214</v>
      </c>
    </row>
    <row r="23561">
      <c r="A23561" s="1">
        <v>6850.05008168692</v>
      </c>
      <c r="B23561" s="1">
        <v>446.91083110654</v>
      </c>
      <c r="C23561" s="2">
        <v>0.16168175666574516</v>
      </c>
    </row>
    <row r="23562">
      <c r="A23562" s="1">
        <v>2981.78758649734</v>
      </c>
      <c r="B23562" s="1">
        <v>334.626657217498</v>
      </c>
      <c r="C23562" s="2">
        <v>0.2874643040746345</v>
      </c>
    </row>
    <row r="23563">
      <c r="A23563" s="1">
        <v>2414.22723077712</v>
      </c>
      <c r="B23563" s="1">
        <v>327.682614104031</v>
      </c>
      <c r="C23563" s="2">
        <v>0.2806865579878657</v>
      </c>
    </row>
    <row r="23564">
      <c r="A23564" s="1">
        <v>6509.28186651219</v>
      </c>
      <c r="B23564" s="1">
        <v>489.746732364265</v>
      </c>
      <c r="C23564" s="2">
        <v>0.486568239890138</v>
      </c>
    </row>
    <row r="23565">
      <c r="A23565" s="1">
        <v>11589.9931724757</v>
      </c>
      <c r="B23565" s="1">
        <v>624.626787330996</v>
      </c>
      <c r="C23565" s="2">
        <v>0.29244955909200937</v>
      </c>
    </row>
    <row r="23566">
      <c r="A23566" s="1">
        <v>6997.66507765841</v>
      </c>
      <c r="B23566" s="1">
        <v>482.680915526737</v>
      </c>
      <c r="C23566" s="2">
        <v>0.18419651004811968</v>
      </c>
    </row>
    <row r="23567">
      <c r="A23567" s="1">
        <v>4512.35590949745</v>
      </c>
      <c r="B23567" s="1">
        <v>579.989834522599</v>
      </c>
      <c r="C23567" s="2">
        <v>0.18033452711480624</v>
      </c>
    </row>
    <row r="23568">
      <c r="A23568" s="1">
        <v>14865.4621324924</v>
      </c>
      <c r="B23568" s="1">
        <v>556.752053167616</v>
      </c>
      <c r="C23568" s="2">
        <v>0.2016177768254336</v>
      </c>
    </row>
    <row r="23569">
      <c r="A23569" s="1">
        <v>10339.3289589464</v>
      </c>
      <c r="B23569" s="1">
        <v>504.924443717466</v>
      </c>
      <c r="C23569" s="2">
        <v>0.4535873768794047</v>
      </c>
    </row>
    <row r="23570">
      <c r="A23570" s="1">
        <v>6654.45101287996</v>
      </c>
      <c r="B23570" s="1">
        <v>851.596904105758</v>
      </c>
      <c r="C23570" s="2">
        <v>0.4634911839006993</v>
      </c>
    </row>
    <row r="23571">
      <c r="A23571" s="1">
        <v>3971.13719356429</v>
      </c>
      <c r="B23571" s="1">
        <v>185.52608996151</v>
      </c>
      <c r="C23571" s="2">
        <v>0.32667581305166415</v>
      </c>
    </row>
    <row r="23572">
      <c r="A23572" s="1">
        <v>8798.97261732665</v>
      </c>
      <c r="B23572" s="1">
        <v>631.598168366064</v>
      </c>
      <c r="C23572" s="2">
        <v>0.34351344226411956</v>
      </c>
    </row>
    <row r="23573">
      <c r="A23573" s="1">
        <v>8050.13971176982</v>
      </c>
      <c r="B23573" s="1">
        <v>465.908160705685</v>
      </c>
      <c r="C23573" s="2">
        <v>0.19698625282515847</v>
      </c>
    </row>
    <row r="23574">
      <c r="A23574" s="1">
        <v>11839.9763072771</v>
      </c>
      <c r="B23574" s="1">
        <v>748.921525542858</v>
      </c>
      <c r="C23574" s="2">
        <v>0.34610260637914514</v>
      </c>
    </row>
    <row r="23575">
      <c r="A23575" s="1">
        <v>8326.91773392462</v>
      </c>
      <c r="B23575" s="1">
        <v>526.622268079238</v>
      </c>
      <c r="C23575" s="2">
        <v>0.2989716465739371</v>
      </c>
    </row>
    <row r="23576">
      <c r="A23576" s="1">
        <v>13636.9732182772</v>
      </c>
      <c r="B23576" s="1">
        <v>578.593224901953</v>
      </c>
      <c r="C23576" s="2">
        <v>0.24624698305371714</v>
      </c>
    </row>
    <row r="23577">
      <c r="A23577" s="1">
        <v>3607.8417475284</v>
      </c>
      <c r="B23577" s="1">
        <v>388.087302010133</v>
      </c>
      <c r="C23577" s="2">
        <v>0.3233899264565836</v>
      </c>
    </row>
    <row r="23578">
      <c r="A23578" s="1">
        <v>14802.0197215568</v>
      </c>
      <c r="B23578" s="1">
        <v>601.381790442949</v>
      </c>
      <c r="C23578" s="2">
        <v>0.364935273884511</v>
      </c>
    </row>
    <row r="23579">
      <c r="A23579" s="1">
        <v>5937.99776343849</v>
      </c>
      <c r="B23579" s="1">
        <v>207.862350443794</v>
      </c>
      <c r="C23579" s="2">
        <v>0.3651329022776246</v>
      </c>
    </row>
    <row r="23580">
      <c r="A23580" s="1">
        <v>10206.4076739046</v>
      </c>
      <c r="B23580" s="1">
        <v>318.576377740977</v>
      </c>
      <c r="C23580" s="2">
        <v>0.46394030021795557</v>
      </c>
    </row>
    <row r="23581">
      <c r="A23581" s="1">
        <v>6620.79160528486</v>
      </c>
      <c r="B23581" s="1">
        <v>406.149441233093</v>
      </c>
      <c r="C23581" s="2">
        <v>0.3076293427870018</v>
      </c>
    </row>
    <row r="23582">
      <c r="A23582" s="1">
        <v>3055.59560031154</v>
      </c>
      <c r="B23582" s="1">
        <v>478.939046334028</v>
      </c>
      <c r="C23582" s="2">
        <v>0.38186499561078247</v>
      </c>
    </row>
    <row r="23583">
      <c r="A23583" s="1">
        <v>10074.4728736607</v>
      </c>
      <c r="B23583" s="1">
        <v>275.16160804137</v>
      </c>
      <c r="C23583" s="2">
        <v>0.2285940926147767</v>
      </c>
    </row>
    <row r="23584">
      <c r="A23584" s="1">
        <v>14176.6352394542</v>
      </c>
      <c r="B23584" s="1">
        <v>886.316980444637</v>
      </c>
      <c r="C23584" s="2">
        <v>0.4093167123524746</v>
      </c>
    </row>
    <row r="23585">
      <c r="A23585" s="1">
        <v>13729.1209515821</v>
      </c>
      <c r="B23585" s="1">
        <v>383.917169921939</v>
      </c>
      <c r="C23585" s="2">
        <v>0.2149821790303179</v>
      </c>
    </row>
    <row r="23586">
      <c r="A23586" s="1">
        <v>13588.7884249066</v>
      </c>
      <c r="B23586" s="1">
        <v>433.50130032956</v>
      </c>
      <c r="C23586" s="2">
        <v>0.2173145429978996</v>
      </c>
    </row>
    <row r="23587">
      <c r="A23587" s="1">
        <v>10424.7958698046</v>
      </c>
      <c r="B23587" s="1">
        <v>278.266390142249</v>
      </c>
      <c r="C23587" s="2">
        <v>0.35461607763833397</v>
      </c>
    </row>
    <row r="23588">
      <c r="A23588" s="1">
        <v>3773.29337215753</v>
      </c>
      <c r="B23588" s="1">
        <v>818.433388087167</v>
      </c>
      <c r="C23588" s="2">
        <v>0.18302889695010002</v>
      </c>
    </row>
    <row r="23589">
      <c r="A23589" s="1">
        <v>2338.66768570804</v>
      </c>
      <c r="B23589" s="1">
        <v>229.148882951154</v>
      </c>
      <c r="C23589" s="2">
        <v>0.21906382648377704</v>
      </c>
    </row>
    <row r="23590">
      <c r="A23590" s="1">
        <v>14855.7728117615</v>
      </c>
      <c r="B23590" s="1">
        <v>398.183478809523</v>
      </c>
      <c r="C23590" s="2">
        <v>0.38916202849770243</v>
      </c>
    </row>
    <row r="23591">
      <c r="A23591" s="1">
        <v>4138.60420112084</v>
      </c>
      <c r="B23591" s="1">
        <v>259.198901229445</v>
      </c>
      <c r="C23591" s="2">
        <v>0.26695501030739954</v>
      </c>
    </row>
    <row r="23592">
      <c r="A23592" s="1">
        <v>12206.6903615136</v>
      </c>
      <c r="B23592" s="1">
        <v>303.529389576616</v>
      </c>
      <c r="C23592" s="2">
        <v>0.35013980345351214</v>
      </c>
    </row>
    <row r="23593">
      <c r="A23593" s="1">
        <v>15829.2317917155</v>
      </c>
      <c r="B23593" s="1">
        <v>789.261772416655</v>
      </c>
      <c r="C23593" s="2">
        <v>0.15903096326380697</v>
      </c>
    </row>
    <row r="23594">
      <c r="A23594" s="1">
        <v>10831.3376689011</v>
      </c>
      <c r="B23594" s="1">
        <v>481.761483731017</v>
      </c>
      <c r="C23594" s="2">
        <v>0.27670598648588707</v>
      </c>
    </row>
    <row r="23595">
      <c r="A23595" s="1">
        <v>9031.11062954048</v>
      </c>
      <c r="B23595" s="1">
        <v>874.179108078043</v>
      </c>
      <c r="C23595" s="2">
        <v>0.2658349701488585</v>
      </c>
    </row>
    <row r="23596">
      <c r="A23596" s="1">
        <v>8940.64731594963</v>
      </c>
      <c r="B23596" s="1">
        <v>361.437517774602</v>
      </c>
      <c r="C23596" s="2">
        <v>0.3331383599897562</v>
      </c>
    </row>
    <row r="23597">
      <c r="A23597" s="1">
        <v>9830.94730879069</v>
      </c>
      <c r="B23597" s="1">
        <v>302.085197001865</v>
      </c>
      <c r="C23597" s="2">
        <v>0.18605762930323422</v>
      </c>
    </row>
    <row r="23598">
      <c r="A23598" s="1">
        <v>7569.61965450791</v>
      </c>
      <c r="B23598" s="1">
        <v>846.661999247101</v>
      </c>
      <c r="C23598" s="2">
        <v>0.3085122609889325</v>
      </c>
    </row>
    <row r="23599">
      <c r="A23599" s="1">
        <v>5932.43096169488</v>
      </c>
      <c r="B23599" s="1">
        <v>283.437736424757</v>
      </c>
      <c r="C23599" s="2">
        <v>0.35816181764346033</v>
      </c>
    </row>
    <row r="23600">
      <c r="A23600" s="1">
        <v>13483.7679920003</v>
      </c>
      <c r="B23600" s="1">
        <v>326.179522084339</v>
      </c>
      <c r="C23600" s="2">
        <v>0.29475328356965136</v>
      </c>
    </row>
    <row r="23601">
      <c r="A23601" s="1">
        <v>2953.08882764262</v>
      </c>
      <c r="B23601" s="1">
        <v>473.753450441487</v>
      </c>
      <c r="C23601" s="2">
        <v>0.1600212380773616</v>
      </c>
    </row>
    <row r="23602">
      <c r="A23602" s="1">
        <v>14954.8813862136</v>
      </c>
      <c r="B23602" s="1">
        <v>417.107988898022</v>
      </c>
      <c r="C23602" s="2">
        <v>0.3300802699215225</v>
      </c>
    </row>
    <row r="23603">
      <c r="A23603" s="1">
        <v>9990.00593669092</v>
      </c>
      <c r="B23603" s="1">
        <v>374.651799157539</v>
      </c>
      <c r="C23603" s="2">
        <v>0.3309157453780919</v>
      </c>
    </row>
    <row r="23604">
      <c r="A23604" s="1">
        <v>4689.74956587975</v>
      </c>
      <c r="B23604" s="1">
        <v>118.456909237194</v>
      </c>
      <c r="C23604" s="2">
        <v>0.21979894525191268</v>
      </c>
    </row>
    <row r="23605">
      <c r="A23605" s="1">
        <v>13985.2979207822</v>
      </c>
      <c r="B23605" s="1">
        <v>428.590359109439</v>
      </c>
      <c r="C23605" s="2">
        <v>0.31733607843765993</v>
      </c>
    </row>
    <row r="23606">
      <c r="A23606" s="1">
        <v>3029.6038713018</v>
      </c>
      <c r="B23606" s="1">
        <v>372.874855269482</v>
      </c>
      <c r="C23606" s="2">
        <v>0.28726609125430347</v>
      </c>
    </row>
    <row r="23607">
      <c r="A23607" s="1">
        <v>9659.81487807429</v>
      </c>
      <c r="B23607" s="1">
        <v>361.296181458667</v>
      </c>
      <c r="C23607" s="2">
        <v>0.15866007442561017</v>
      </c>
    </row>
    <row r="23608">
      <c r="A23608" s="1">
        <v>10311.8211940222</v>
      </c>
      <c r="B23608" s="1">
        <v>335.668961383048</v>
      </c>
      <c r="C23608" s="2">
        <v>0.35620344155090433</v>
      </c>
    </row>
    <row r="23609">
      <c r="A23609" s="1">
        <v>8272.96030326104</v>
      </c>
      <c r="B23609" s="1">
        <v>531.687035046617</v>
      </c>
      <c r="C23609" s="2">
        <v>0.27087172135102855</v>
      </c>
    </row>
    <row r="23610">
      <c r="A23610" s="1">
        <v>11030.6081707808</v>
      </c>
      <c r="B23610" s="1">
        <v>818.184107313209</v>
      </c>
      <c r="C23610" s="2">
        <v>0.3013998567649536</v>
      </c>
    </row>
    <row r="23611">
      <c r="A23611" s="1">
        <v>5001.49980452566</v>
      </c>
      <c r="B23611" s="1">
        <v>880.653805945932</v>
      </c>
      <c r="C23611" s="2">
        <v>0.23610372729047904</v>
      </c>
    </row>
    <row r="23612">
      <c r="A23612" s="1">
        <v>11634.0686824577</v>
      </c>
      <c r="B23612" s="1">
        <v>871.457376877816</v>
      </c>
      <c r="C23612" s="2">
        <v>0.4892498914117689</v>
      </c>
    </row>
    <row r="23613">
      <c r="A23613" s="1">
        <v>9940.55707623481</v>
      </c>
      <c r="B23613" s="1">
        <v>862.067033223007</v>
      </c>
      <c r="C23613" s="2">
        <v>0.18289394750825477</v>
      </c>
    </row>
    <row r="23614">
      <c r="A23614" s="1">
        <v>8274.07408812156</v>
      </c>
      <c r="B23614" s="1">
        <v>406.056703872836</v>
      </c>
      <c r="C23614" s="2">
        <v>0.15203501859773955</v>
      </c>
    </row>
    <row r="23615">
      <c r="A23615" s="1">
        <v>9498.68360421854</v>
      </c>
      <c r="B23615" s="1">
        <v>756.56685097237</v>
      </c>
      <c r="C23615" s="2">
        <v>0.2666549240934399</v>
      </c>
    </row>
    <row r="23616">
      <c r="A23616" s="1">
        <v>10276.1407029816</v>
      </c>
      <c r="B23616" s="1">
        <v>259.793012277275</v>
      </c>
      <c r="C23616" s="2">
        <v>0.2676173976756005</v>
      </c>
    </row>
    <row r="23617">
      <c r="A23617" s="1">
        <v>2659.43171932838</v>
      </c>
      <c r="B23617" s="1">
        <v>632.916792275586</v>
      </c>
      <c r="C23617" s="2">
        <v>0.3319656159640451</v>
      </c>
    </row>
    <row r="23618">
      <c r="A23618" s="1">
        <v>6130.60294524652</v>
      </c>
      <c r="B23618" s="1">
        <v>612.059121628803</v>
      </c>
      <c r="C23618" s="2">
        <v>0.1632669367336115</v>
      </c>
    </row>
    <row r="23619">
      <c r="A23619" s="1">
        <v>6737.81000736083</v>
      </c>
      <c r="B23619" s="1">
        <v>866.214881267456</v>
      </c>
      <c r="C23619" s="2">
        <v>0.4349598182215953</v>
      </c>
    </row>
    <row r="23620">
      <c r="A23620" s="1">
        <v>9606.84185452375</v>
      </c>
      <c r="B23620" s="1">
        <v>635.832822848305</v>
      </c>
      <c r="C23620" s="2">
        <v>0.3980051718439199</v>
      </c>
    </row>
    <row r="23621">
      <c r="A23621" s="1">
        <v>7735.07035884723</v>
      </c>
      <c r="B23621" s="1">
        <v>584.827339720782</v>
      </c>
      <c r="C23621" s="2">
        <v>0.39197707081955063</v>
      </c>
    </row>
    <row r="23622">
      <c r="A23622" s="1">
        <v>2001.84640145575</v>
      </c>
      <c r="B23622" s="1">
        <v>93.380699816254</v>
      </c>
      <c r="C23622" s="2">
        <v>0.2695583007399708</v>
      </c>
    </row>
    <row r="23623">
      <c r="A23623" s="1">
        <v>5614.18182716602</v>
      </c>
      <c r="B23623" s="1">
        <v>413.586689743254</v>
      </c>
      <c r="C23623" s="2">
        <v>0.17496990642620514</v>
      </c>
    </row>
    <row r="23624">
      <c r="A23624" s="1">
        <v>6404.84823890457</v>
      </c>
      <c r="B23624" s="1">
        <v>639.371232399564</v>
      </c>
      <c r="C23624" s="2">
        <v>0.21597257940037318</v>
      </c>
    </row>
    <row r="23625">
      <c r="A23625" s="1">
        <v>7951.58657401079</v>
      </c>
      <c r="B23625" s="1">
        <v>613.980910110958</v>
      </c>
      <c r="C23625" s="2">
        <v>0.30361891994669254</v>
      </c>
    </row>
    <row r="23626">
      <c r="A23626" s="1">
        <v>11132.2671938995</v>
      </c>
      <c r="B23626" s="1">
        <v>218.592582127982</v>
      </c>
      <c r="C23626" s="2">
        <v>0.33700888933447926</v>
      </c>
    </row>
    <row r="23627">
      <c r="A23627" s="1">
        <v>3337.2433934378</v>
      </c>
      <c r="B23627" s="1">
        <v>516.898940790446</v>
      </c>
      <c r="C23627" s="2">
        <v>0.3826568280589943</v>
      </c>
    </row>
    <row r="23628">
      <c r="A23628" s="1">
        <v>11139.7847560644</v>
      </c>
      <c r="B23628" s="1">
        <v>626.38064994349</v>
      </c>
      <c r="C23628" s="2">
        <v>0.20033603742754078</v>
      </c>
    </row>
    <row r="23629">
      <c r="A23629" s="1">
        <v>5217.03969231096</v>
      </c>
      <c r="B23629" s="1">
        <v>457.924834487153</v>
      </c>
      <c r="C23629" s="2">
        <v>0.281108815911046</v>
      </c>
    </row>
    <row r="23630">
      <c r="A23630" s="1">
        <v>7195.8031143411</v>
      </c>
      <c r="B23630" s="1">
        <v>426.21877470817</v>
      </c>
      <c r="C23630" s="2">
        <v>0.3160071721913511</v>
      </c>
    </row>
    <row r="23631">
      <c r="A23631" s="1">
        <v>5305.54163647058</v>
      </c>
      <c r="B23631" s="1">
        <v>461.246484170335</v>
      </c>
      <c r="C23631" s="2">
        <v>0.267343414707653</v>
      </c>
    </row>
    <row r="23632">
      <c r="A23632" s="1">
        <v>14600.6185805021</v>
      </c>
      <c r="B23632" s="1">
        <v>446.312775096933</v>
      </c>
      <c r="C23632" s="2">
        <v>0.3072602987689443</v>
      </c>
    </row>
    <row r="23633">
      <c r="A23633" s="1">
        <v>2206.02835641482</v>
      </c>
      <c r="B23633" s="1">
        <v>559.5706856007</v>
      </c>
      <c r="C23633" s="2">
        <v>0.3519861365661948</v>
      </c>
    </row>
    <row r="23634">
      <c r="A23634" s="1">
        <v>14614.4537235837</v>
      </c>
      <c r="B23634" s="1">
        <v>683.035101087854</v>
      </c>
      <c r="C23634" s="2">
        <v>0.30120123070240296</v>
      </c>
    </row>
    <row r="23635">
      <c r="A23635" s="1">
        <v>12926.3647247829</v>
      </c>
      <c r="B23635" s="1">
        <v>714.76369387639</v>
      </c>
      <c r="C23635" s="2">
        <v>0.16955717314247873</v>
      </c>
    </row>
    <row r="23636">
      <c r="A23636" s="1">
        <v>14962.0377133208</v>
      </c>
      <c r="B23636" s="1">
        <v>812.241931384171</v>
      </c>
      <c r="C23636" s="2">
        <v>0.30507943146278427</v>
      </c>
    </row>
    <row r="23637">
      <c r="A23637" s="1">
        <v>4450.04062216221</v>
      </c>
      <c r="B23637" s="1">
        <v>184.815006299444</v>
      </c>
      <c r="C23637" s="2">
        <v>0.17403564854032752</v>
      </c>
    </row>
    <row r="23638">
      <c r="A23638" s="1">
        <v>10733.6977438861</v>
      </c>
      <c r="B23638" s="1">
        <v>765.769787750167</v>
      </c>
      <c r="C23638" s="2">
        <v>0.15472653609595222</v>
      </c>
    </row>
    <row r="23639">
      <c r="A23639" s="1">
        <v>12208.6722487627</v>
      </c>
      <c r="B23639" s="1">
        <v>479.55294820071</v>
      </c>
      <c r="C23639" s="2">
        <v>0.45173438639329505</v>
      </c>
    </row>
    <row r="23640">
      <c r="A23640" s="1">
        <v>3122.10822154522</v>
      </c>
      <c r="B23640" s="1">
        <v>310.261748096382</v>
      </c>
      <c r="C23640" s="2">
        <v>0.2500868126799167</v>
      </c>
    </row>
    <row r="23641">
      <c r="A23641" s="1">
        <v>15605.5590924812</v>
      </c>
      <c r="B23641" s="1">
        <v>839.921235133139</v>
      </c>
      <c r="C23641" s="2">
        <v>0.32840355779617997</v>
      </c>
    </row>
    <row r="23642">
      <c r="A23642" s="1">
        <v>9220.48752354825</v>
      </c>
      <c r="B23642" s="1">
        <v>755.278916624355</v>
      </c>
      <c r="C23642" s="2">
        <v>0.3286280562614215</v>
      </c>
    </row>
    <row r="23643">
      <c r="A23643" s="1">
        <v>3597.16338779196</v>
      </c>
      <c r="B23643" s="1">
        <v>138.282281486277</v>
      </c>
      <c r="C23643" s="2">
        <v>0.19710296800453095</v>
      </c>
    </row>
    <row r="23644">
      <c r="A23644" s="1">
        <v>6790.33899927042</v>
      </c>
      <c r="B23644" s="1">
        <v>748.793577427017</v>
      </c>
      <c r="C23644" s="2">
        <v>0.29078095171263907</v>
      </c>
    </row>
    <row r="23645">
      <c r="A23645" s="1">
        <v>7761.17564905434</v>
      </c>
      <c r="B23645" s="1">
        <v>436.404179309586</v>
      </c>
      <c r="C23645" s="2">
        <v>0.2704680903824225</v>
      </c>
    </row>
    <row r="23646">
      <c r="A23646" s="1">
        <v>6191.11472859965</v>
      </c>
      <c r="B23646" s="1">
        <v>737.913147058219</v>
      </c>
      <c r="C23646" s="2">
        <v>0.3024141742504179</v>
      </c>
    </row>
    <row r="23647">
      <c r="A23647" s="1">
        <v>13744.6594847632</v>
      </c>
      <c r="B23647" s="1">
        <v>537.306771221272</v>
      </c>
      <c r="C23647" s="2">
        <v>0.23563443387555927</v>
      </c>
    </row>
    <row r="23648">
      <c r="A23648" s="1">
        <v>8933.6023474161</v>
      </c>
      <c r="B23648" s="1">
        <v>224.134519259608</v>
      </c>
      <c r="C23648" s="2">
        <v>0.33771192144589446</v>
      </c>
    </row>
    <row r="23649">
      <c r="A23649" s="1">
        <v>11293.8351083882</v>
      </c>
      <c r="B23649" s="1">
        <v>716.33179666953</v>
      </c>
      <c r="C23649" s="2">
        <v>0.20217004070343336</v>
      </c>
    </row>
    <row r="23650">
      <c r="A23650" s="1">
        <v>5376.17951604462</v>
      </c>
      <c r="B23650" s="1">
        <v>439.318006494668</v>
      </c>
      <c r="C23650" s="2">
        <v>0.23167999530236844</v>
      </c>
    </row>
    <row r="23651">
      <c r="A23651" s="1">
        <v>8569.59865941172</v>
      </c>
      <c r="B23651" s="1">
        <v>182.974993447489</v>
      </c>
      <c r="C23651" s="2">
        <v>0.17298742960970764</v>
      </c>
    </row>
    <row r="23652">
      <c r="A23652" s="1">
        <v>16346.6659112464</v>
      </c>
      <c r="B23652" s="1">
        <v>575.0303475917</v>
      </c>
      <c r="C23652" s="2">
        <v>0.18486585222439716</v>
      </c>
    </row>
    <row r="23653">
      <c r="A23653" s="1">
        <v>6193.71476402239</v>
      </c>
      <c r="B23653" s="1">
        <v>570.106425718459</v>
      </c>
      <c r="C23653" s="2">
        <v>0.2667407763131943</v>
      </c>
    </row>
    <row r="23654">
      <c r="A23654" s="1">
        <v>7164.38322502832</v>
      </c>
      <c r="B23654" s="1">
        <v>376.243463375593</v>
      </c>
      <c r="C23654" s="2">
        <v>0.40405726274753917</v>
      </c>
    </row>
    <row r="23655">
      <c r="A23655" s="1">
        <v>8605.43187219912</v>
      </c>
      <c r="B23655" s="1">
        <v>654.583835200961</v>
      </c>
      <c r="C23655" s="2">
        <v>0.2283952998158219</v>
      </c>
    </row>
    <row r="23656">
      <c r="A23656" s="1">
        <v>13942.6416752652</v>
      </c>
      <c r="B23656" s="1">
        <v>537.284072636178</v>
      </c>
      <c r="C23656" s="2">
        <v>0.2485250251776602</v>
      </c>
    </row>
    <row r="23657">
      <c r="A23657" s="1">
        <v>8915.88885984486</v>
      </c>
      <c r="B23657" s="1">
        <v>845.637272251422</v>
      </c>
      <c r="C23657" s="2">
        <v>0.36676524277729505</v>
      </c>
    </row>
    <row r="23658">
      <c r="A23658" s="1">
        <v>2654.91015724546</v>
      </c>
      <c r="B23658" s="1">
        <v>639.113162568294</v>
      </c>
      <c r="C23658" s="2">
        <v>0.276189664959771</v>
      </c>
    </row>
    <row r="23659">
      <c r="A23659" s="1">
        <v>8764.4548791319</v>
      </c>
      <c r="B23659" s="1">
        <v>894.123892188921</v>
      </c>
      <c r="C23659" s="2">
        <v>0.3074262694774342</v>
      </c>
    </row>
    <row r="23660">
      <c r="A23660" s="1">
        <v>8529.00895117706</v>
      </c>
      <c r="B23660" s="1">
        <v>826.565199779496</v>
      </c>
      <c r="C23660" s="2">
        <v>0.2695410671961909</v>
      </c>
    </row>
    <row r="23661">
      <c r="A23661" s="1">
        <v>16284.5651284627</v>
      </c>
      <c r="B23661" s="1">
        <v>536.817812728647</v>
      </c>
      <c r="C23661" s="2">
        <v>0.3665173485322849</v>
      </c>
    </row>
    <row r="23662">
      <c r="A23662" s="1">
        <v>7460.40962185675</v>
      </c>
      <c r="B23662" s="1">
        <v>416.103175523858</v>
      </c>
      <c r="C23662" s="2">
        <v>0.2943874236027555</v>
      </c>
    </row>
    <row r="23663">
      <c r="A23663" s="1">
        <v>6411.70170847472</v>
      </c>
      <c r="B23663" s="1">
        <v>750.890444551386</v>
      </c>
      <c r="C23663" s="2">
        <v>0.4506486074723357</v>
      </c>
    </row>
    <row r="23664">
      <c r="A23664" s="1">
        <v>12910.2466067177</v>
      </c>
      <c r="B23664" s="1">
        <v>553.952108465375</v>
      </c>
      <c r="C23664" s="2">
        <v>0.3449587005782865</v>
      </c>
    </row>
    <row r="23665">
      <c r="A23665" s="1">
        <v>8950.88350162275</v>
      </c>
      <c r="B23665" s="1">
        <v>570.015995012853</v>
      </c>
      <c r="C23665" s="2">
        <v>0.25950540382052933</v>
      </c>
    </row>
    <row r="23666">
      <c r="A23666" s="1">
        <v>14902.5886543743</v>
      </c>
      <c r="B23666" s="1">
        <v>655.573848235254</v>
      </c>
      <c r="C23666" s="2">
        <v>0.3037046039185127</v>
      </c>
    </row>
    <row r="23667">
      <c r="A23667" s="1">
        <v>4237.02116487831</v>
      </c>
      <c r="B23667" s="1">
        <v>280.557361091719</v>
      </c>
      <c r="C23667" s="2">
        <v>0.3099228211419165</v>
      </c>
    </row>
    <row r="23668">
      <c r="A23668" s="1">
        <v>7573.08070477247</v>
      </c>
      <c r="B23668" s="1">
        <v>485.386986231502</v>
      </c>
      <c r="C23668" s="2">
        <v>0.31492758709161994</v>
      </c>
    </row>
    <row r="23669">
      <c r="A23669" s="1">
        <v>14672.3023941054</v>
      </c>
      <c r="B23669" s="1">
        <v>688.041637828006</v>
      </c>
      <c r="C23669" s="2">
        <v>0.4034020635427518</v>
      </c>
    </row>
    <row r="23670">
      <c r="A23670" s="1">
        <v>12382.7370727332</v>
      </c>
      <c r="B23670" s="1">
        <v>724.29650094974</v>
      </c>
      <c r="C23670" s="2">
        <v>0.23257073215360963</v>
      </c>
    </row>
    <row r="23671">
      <c r="A23671" s="1">
        <v>8640.62748831454</v>
      </c>
      <c r="B23671" s="1">
        <v>570.455082036563</v>
      </c>
      <c r="C23671" s="2">
        <v>0.3401892955831175</v>
      </c>
    </row>
    <row r="23672">
      <c r="A23672" s="1">
        <v>14648.7984262794</v>
      </c>
      <c r="B23672" s="1">
        <v>846.643739937998</v>
      </c>
      <c r="C23672" s="2">
        <v>0.3108397784776491</v>
      </c>
    </row>
    <row r="23673">
      <c r="A23673" s="1">
        <v>5228.22639516716</v>
      </c>
      <c r="B23673" s="1">
        <v>414.860573065434</v>
      </c>
      <c r="C23673" s="2">
        <v>0.21463659751167452</v>
      </c>
    </row>
    <row r="23674">
      <c r="A23674" s="1">
        <v>5153.71381224743</v>
      </c>
      <c r="B23674" s="1">
        <v>611.608789815051</v>
      </c>
      <c r="C23674" s="2">
        <v>0.3021977412825808</v>
      </c>
    </row>
    <row r="23675">
      <c r="A23675" s="1">
        <v>12304.6746161275</v>
      </c>
      <c r="B23675" s="1">
        <v>713.005573935066</v>
      </c>
      <c r="C23675" s="2">
        <v>0.20947066812893728</v>
      </c>
    </row>
    <row r="23676">
      <c r="A23676" s="1">
        <v>8749.87646123224</v>
      </c>
      <c r="B23676" s="1">
        <v>716.502287325645</v>
      </c>
      <c r="C23676" s="2">
        <v>0.29063022910048825</v>
      </c>
    </row>
    <row r="23677">
      <c r="A23677" s="1">
        <v>4116.7662699825</v>
      </c>
      <c r="B23677" s="1">
        <v>465.32742397958</v>
      </c>
      <c r="C23677" s="2">
        <v>0.2095662749809442</v>
      </c>
    </row>
    <row r="23678">
      <c r="A23678" s="1">
        <v>10358.8406227945</v>
      </c>
      <c r="B23678" s="1">
        <v>789.73202522153</v>
      </c>
      <c r="C23678" s="2">
        <v>0.1589386174464521</v>
      </c>
    </row>
    <row r="23679">
      <c r="A23679" s="1">
        <v>5763.12666820169</v>
      </c>
      <c r="B23679" s="1">
        <v>643.169433129063</v>
      </c>
      <c r="C23679" s="2">
        <v>0.3662446434444181</v>
      </c>
    </row>
    <row r="23680">
      <c r="A23680" s="1">
        <v>9747.12302819954</v>
      </c>
      <c r="B23680" s="1">
        <v>638.393162285244</v>
      </c>
      <c r="C23680" s="2">
        <v>0.28717791674292326</v>
      </c>
    </row>
    <row r="23681">
      <c r="A23681" s="1">
        <v>8725.39611117973</v>
      </c>
      <c r="B23681" s="1">
        <v>614.906815786395</v>
      </c>
      <c r="C23681" s="2">
        <v>0.18986549376607836</v>
      </c>
    </row>
    <row r="23682">
      <c r="A23682" s="1">
        <v>6971.80853248753</v>
      </c>
      <c r="B23682" s="1">
        <v>826.112644209324</v>
      </c>
      <c r="C23682" s="2">
        <v>0.3852153380210193</v>
      </c>
    </row>
    <row r="23683">
      <c r="A23683" s="1">
        <v>8975.72595845864</v>
      </c>
      <c r="B23683" s="1">
        <v>482.911033807709</v>
      </c>
      <c r="C23683" s="2">
        <v>0.23819381000046227</v>
      </c>
    </row>
    <row r="23684">
      <c r="A23684" s="1">
        <v>5429.34839100214</v>
      </c>
      <c r="B23684" s="1">
        <v>118.666299676361</v>
      </c>
      <c r="C23684" s="2">
        <v>0.2757450111579556</v>
      </c>
    </row>
    <row r="23685">
      <c r="A23685" s="1">
        <v>5071.70338662308</v>
      </c>
      <c r="B23685" s="1">
        <v>838.378489424399</v>
      </c>
      <c r="C23685" s="2">
        <v>0.4259870970602538</v>
      </c>
    </row>
    <row r="23686">
      <c r="A23686" s="1">
        <v>8862.15299977848</v>
      </c>
      <c r="B23686" s="1">
        <v>458.282357430586</v>
      </c>
      <c r="C23686" s="2">
        <v>0.28495369336214965</v>
      </c>
    </row>
    <row r="23687">
      <c r="A23687" s="1">
        <v>2288.17740740916</v>
      </c>
      <c r="B23687" s="1">
        <v>340.32629167982</v>
      </c>
      <c r="C23687" s="2">
        <v>0.29891365673423564</v>
      </c>
    </row>
    <row r="23688">
      <c r="A23688" s="1">
        <v>6167.80154071022</v>
      </c>
      <c r="B23688" s="1">
        <v>267.196468794015</v>
      </c>
      <c r="C23688" s="2">
        <v>0.30639167392948174</v>
      </c>
    </row>
    <row r="23689">
      <c r="A23689" s="1">
        <v>12615.9528473504</v>
      </c>
      <c r="B23689" s="1">
        <v>417.323253690999</v>
      </c>
      <c r="C23689" s="2">
        <v>0.2863276193786428</v>
      </c>
    </row>
    <row r="23690">
      <c r="A23690" s="1">
        <v>10566.7736491966</v>
      </c>
      <c r="B23690" s="1">
        <v>287.238304579594</v>
      </c>
      <c r="C23690" s="2">
        <v>0.4522760071184766</v>
      </c>
    </row>
    <row r="23691">
      <c r="A23691" s="1">
        <v>8445.54544544016</v>
      </c>
      <c r="B23691" s="1">
        <v>334.160670760329</v>
      </c>
      <c r="C23691" s="2">
        <v>0.3784242681193929</v>
      </c>
    </row>
    <row r="23692">
      <c r="A23692" s="1">
        <v>4737.46193557922</v>
      </c>
      <c r="B23692" s="1">
        <v>515.50292286796</v>
      </c>
      <c r="C23692" s="2">
        <v>0.1673039274623559</v>
      </c>
    </row>
    <row r="23693">
      <c r="A23693" s="1">
        <v>2906.81022394763</v>
      </c>
      <c r="B23693" s="1">
        <v>590.768792142331</v>
      </c>
      <c r="C23693" s="2">
        <v>0.32367301891428524</v>
      </c>
    </row>
    <row r="23694">
      <c r="A23694" s="1">
        <v>8575.83658430837</v>
      </c>
      <c r="B23694" s="1">
        <v>752.692181051033</v>
      </c>
      <c r="C23694" s="2">
        <v>0.1896941471823903</v>
      </c>
    </row>
    <row r="23695">
      <c r="A23695" s="1">
        <v>8736.97112345182</v>
      </c>
      <c r="B23695" s="1">
        <v>895.915867730433</v>
      </c>
      <c r="C23695" s="2">
        <v>0.2484232228616844</v>
      </c>
    </row>
    <row r="23696">
      <c r="A23696" s="1">
        <v>6867.41733848311</v>
      </c>
      <c r="B23696" s="1">
        <v>849.18054402347</v>
      </c>
      <c r="C23696" s="2">
        <v>0.30497208903661205</v>
      </c>
    </row>
    <row r="23697">
      <c r="A23697" s="1">
        <v>12792.1467406217</v>
      </c>
      <c r="B23697" s="1">
        <v>588.974383110245</v>
      </c>
      <c r="C23697" s="2">
        <v>0.30199313304153313</v>
      </c>
    </row>
    <row r="23698">
      <c r="A23698" s="1">
        <v>10728.0529095422</v>
      </c>
      <c r="B23698" s="1">
        <v>344.156247682489</v>
      </c>
      <c r="C23698" s="2">
        <v>0.26082574477629383</v>
      </c>
    </row>
    <row r="23699">
      <c r="A23699" s="1">
        <v>9324.25216576226</v>
      </c>
      <c r="B23699" s="1">
        <v>228.646721557492</v>
      </c>
      <c r="C23699" s="2">
        <v>0.17321724021096518</v>
      </c>
    </row>
    <row r="23700">
      <c r="A23700" s="1">
        <v>8533.23527113219</v>
      </c>
      <c r="B23700" s="1">
        <v>854.596978454151</v>
      </c>
      <c r="C23700" s="2">
        <v>0.267157313246316</v>
      </c>
    </row>
    <row r="23701">
      <c r="A23701" s="1">
        <v>9993.11384735105</v>
      </c>
      <c r="B23701" s="1">
        <v>304.149152664382</v>
      </c>
      <c r="C23701" s="2">
        <v>0.16115456141014098</v>
      </c>
    </row>
    <row r="23702">
      <c r="A23702" s="1">
        <v>3368.06735053313</v>
      </c>
      <c r="B23702" s="1">
        <v>603.962590930639</v>
      </c>
      <c r="C23702" s="2">
        <v>0.42962309740862936</v>
      </c>
    </row>
    <row r="23703">
      <c r="A23703" s="1">
        <v>13075.1102288953</v>
      </c>
      <c r="B23703" s="1">
        <v>575.505175430951</v>
      </c>
      <c r="C23703" s="2">
        <v>0.3772700043337805</v>
      </c>
    </row>
    <row r="23704">
      <c r="A23704" s="1">
        <v>13938.4841718203</v>
      </c>
      <c r="B23704" s="1">
        <v>863.338947475817</v>
      </c>
      <c r="C23704" s="2">
        <v>0.35458373696968454</v>
      </c>
    </row>
    <row r="23705">
      <c r="A23705" s="1">
        <v>9258.70839937746</v>
      </c>
      <c r="B23705" s="1">
        <v>310.764419186619</v>
      </c>
      <c r="C23705" s="2">
        <v>0.3585100700333671</v>
      </c>
    </row>
    <row r="23706">
      <c r="A23706" s="1">
        <v>9725.72150112908</v>
      </c>
      <c r="B23706" s="1">
        <v>677.761137088067</v>
      </c>
      <c r="C23706" s="2">
        <v>0.4770142785873075</v>
      </c>
    </row>
    <row r="23707">
      <c r="A23707" s="1">
        <v>9681.77845323835</v>
      </c>
      <c r="B23707" s="1">
        <v>466.709249956599</v>
      </c>
      <c r="C23707" s="2">
        <v>0.4776265513560519</v>
      </c>
    </row>
    <row r="23708">
      <c r="A23708" s="1">
        <v>7653.98655237113</v>
      </c>
      <c r="B23708" s="1">
        <v>276.33618471062</v>
      </c>
      <c r="C23708" s="2">
        <v>0.22729365396188447</v>
      </c>
    </row>
    <row r="23709">
      <c r="A23709" s="1">
        <v>2092.16518659489</v>
      </c>
      <c r="B23709" s="1">
        <v>165.716501657095</v>
      </c>
      <c r="C23709" s="2">
        <v>0.44234524363312866</v>
      </c>
    </row>
    <row r="23710">
      <c r="A23710" s="1">
        <v>11016.8025420296</v>
      </c>
      <c r="B23710" s="1">
        <v>614.355975977534</v>
      </c>
      <c r="C23710" s="2">
        <v>0.2296294629543305</v>
      </c>
    </row>
    <row r="23711">
      <c r="A23711" s="1">
        <v>8168.51409127501</v>
      </c>
      <c r="B23711" s="1">
        <v>186.076571414667</v>
      </c>
      <c r="C23711" s="2">
        <v>0.25089187605515795</v>
      </c>
    </row>
    <row r="23712">
      <c r="A23712" s="1">
        <v>2616.56150321796</v>
      </c>
      <c r="B23712" s="1">
        <v>307.782842895453</v>
      </c>
      <c r="C23712" s="2">
        <v>0.271603333022484</v>
      </c>
    </row>
    <row r="23713">
      <c r="A23713" s="1">
        <v>2854.16591682422</v>
      </c>
      <c r="B23713" s="1">
        <v>590.727893316988</v>
      </c>
      <c r="C23713" s="2">
        <v>0.3214851084359258</v>
      </c>
    </row>
    <row r="23714">
      <c r="A23714" s="1">
        <v>14525.9465765971</v>
      </c>
      <c r="B23714" s="1">
        <v>541.904090530587</v>
      </c>
      <c r="C23714" s="2">
        <v>0.3295570456199789</v>
      </c>
    </row>
    <row r="23715">
      <c r="A23715" s="1">
        <v>12053.6058466946</v>
      </c>
      <c r="B23715" s="1">
        <v>676.997557165642</v>
      </c>
      <c r="C23715" s="2">
        <v>0.41478361584141243</v>
      </c>
    </row>
    <row r="23716">
      <c r="A23716" s="1">
        <v>8529.66648363317</v>
      </c>
      <c r="B23716" s="1">
        <v>405.93051884696</v>
      </c>
      <c r="C23716" s="2">
        <v>0.31359689788827316</v>
      </c>
    </row>
    <row r="23717">
      <c r="A23717" s="1">
        <v>13020.0006895562</v>
      </c>
      <c r="B23717" s="1">
        <v>477.442597137891</v>
      </c>
      <c r="C23717" s="2">
        <v>0.17304809810291313</v>
      </c>
    </row>
    <row r="23718">
      <c r="A23718" s="1">
        <v>3747.56961954243</v>
      </c>
      <c r="B23718" s="1">
        <v>125.341679215505</v>
      </c>
      <c r="C23718" s="2">
        <v>0.2904213174477275</v>
      </c>
    </row>
    <row r="23719">
      <c r="A23719" s="1">
        <v>5140.87184173769</v>
      </c>
      <c r="B23719" s="1">
        <v>704.087233770517</v>
      </c>
      <c r="C23719" s="2">
        <v>0.19177677641991006</v>
      </c>
    </row>
    <row r="23720">
      <c r="A23720" s="1">
        <v>11335.7765814963</v>
      </c>
      <c r="B23720" s="1">
        <v>852.375773448899</v>
      </c>
      <c r="C23720" s="2">
        <v>0.16509578087948404</v>
      </c>
    </row>
    <row r="23721">
      <c r="A23721" s="1">
        <v>12138.2667582167</v>
      </c>
      <c r="B23721" s="1">
        <v>318.139755934452</v>
      </c>
      <c r="C23721" s="2">
        <v>0.2942018336325737</v>
      </c>
    </row>
    <row r="23722">
      <c r="A23722" s="1">
        <v>12695.098328207</v>
      </c>
      <c r="B23722" s="1">
        <v>649.102380039364</v>
      </c>
      <c r="C23722" s="2">
        <v>0.2969387165719791</v>
      </c>
    </row>
    <row r="23723">
      <c r="A23723" s="1">
        <v>10375.4096522243</v>
      </c>
      <c r="B23723" s="1">
        <v>261.139705600669</v>
      </c>
      <c r="C23723" s="2">
        <v>0.28343862974458417</v>
      </c>
    </row>
    <row r="23724">
      <c r="A23724" s="1">
        <v>10109.8463267775</v>
      </c>
      <c r="B23724" s="1">
        <v>519.741876631059</v>
      </c>
      <c r="C23724" s="2">
        <v>0.308041295408019</v>
      </c>
    </row>
    <row r="23725">
      <c r="A23725" s="1">
        <v>14949.0525896472</v>
      </c>
      <c r="B23725" s="1">
        <v>901.733952975507</v>
      </c>
      <c r="C23725" s="2">
        <v>0.25394120920982843</v>
      </c>
    </row>
    <row r="23726">
      <c r="A23726" s="1">
        <v>13094.8872361376</v>
      </c>
      <c r="B23726" s="1">
        <v>413.358503515909</v>
      </c>
      <c r="C23726" s="2">
        <v>0.29380344623562127</v>
      </c>
    </row>
    <row r="23727">
      <c r="A23727" s="1">
        <v>3454.01708958489</v>
      </c>
      <c r="B23727" s="1">
        <v>607.156386701119</v>
      </c>
      <c r="C23727" s="2">
        <v>0.19700911345856537</v>
      </c>
    </row>
    <row r="23728">
      <c r="A23728" s="1">
        <v>12832.3790295627</v>
      </c>
      <c r="B23728" s="1">
        <v>384.526727449054</v>
      </c>
      <c r="C23728" s="2">
        <v>0.36322776248572747</v>
      </c>
    </row>
    <row r="23729">
      <c r="A23729" s="1">
        <v>5210.34520461437</v>
      </c>
      <c r="B23729" s="1">
        <v>297.165759099623</v>
      </c>
      <c r="C23729" s="2">
        <v>0.3847765028765287</v>
      </c>
    </row>
    <row r="23730">
      <c r="A23730" s="1">
        <v>2300.1675452123</v>
      </c>
      <c r="B23730" s="1">
        <v>123.548115417921</v>
      </c>
      <c r="C23730" s="2">
        <v>0.20257246346962837</v>
      </c>
    </row>
    <row r="23731">
      <c r="A23731" s="1">
        <v>13516.0930082638</v>
      </c>
      <c r="B23731" s="1">
        <v>794.860961495401</v>
      </c>
      <c r="C23731" s="2">
        <v>0.1820268247677705</v>
      </c>
    </row>
    <row r="23732">
      <c r="A23732" s="1">
        <v>9906.41978601421</v>
      </c>
      <c r="B23732" s="1">
        <v>233.924186515007</v>
      </c>
      <c r="C23732" s="2">
        <v>0.24932372740064207</v>
      </c>
    </row>
    <row r="23733">
      <c r="A23733" s="1">
        <v>13424.1051673653</v>
      </c>
      <c r="B23733" s="1">
        <v>876.41605274507</v>
      </c>
      <c r="C23733" s="2">
        <v>0.18228563130579845</v>
      </c>
    </row>
    <row r="23734">
      <c r="A23734" s="1">
        <v>12651.9368672971</v>
      </c>
      <c r="B23734" s="1">
        <v>911.688008407707</v>
      </c>
      <c r="C23734" s="2">
        <v>0.46262806065931417</v>
      </c>
    </row>
    <row r="23735">
      <c r="A23735" s="1">
        <v>12204.9342810843</v>
      </c>
      <c r="B23735" s="1">
        <v>566.074571880908</v>
      </c>
      <c r="C23735" s="2">
        <v>0.3792536276925332</v>
      </c>
    </row>
    <row r="23736">
      <c r="A23736" s="1">
        <v>12085.1109190747</v>
      </c>
      <c r="B23736" s="1">
        <v>896.773222949995</v>
      </c>
      <c r="C23736" s="2">
        <v>0.3581187964706</v>
      </c>
    </row>
    <row r="23737">
      <c r="A23737" s="1">
        <v>2999.09839268552</v>
      </c>
      <c r="B23737" s="1">
        <v>438.634202545563</v>
      </c>
      <c r="C23737" s="2">
        <v>0.3467513009882843</v>
      </c>
    </row>
    <row r="23738">
      <c r="A23738" s="1">
        <v>8241.4672530922</v>
      </c>
      <c r="B23738" s="1">
        <v>229.000045688254</v>
      </c>
      <c r="C23738" s="2">
        <v>0.20391041639940755</v>
      </c>
    </row>
    <row r="23739">
      <c r="A23739" s="1">
        <v>2963.75748621733</v>
      </c>
      <c r="B23739" s="1">
        <v>305.065020628118</v>
      </c>
      <c r="C23739" s="2">
        <v>0.2699558662133984</v>
      </c>
    </row>
    <row r="23740">
      <c r="A23740" s="1">
        <v>5978.93659477856</v>
      </c>
      <c r="B23740" s="1">
        <v>655.704169535057</v>
      </c>
      <c r="C23740" s="2">
        <v>0.43247229593201014</v>
      </c>
    </row>
    <row r="23741">
      <c r="A23741" s="1">
        <v>12365.0980297605</v>
      </c>
      <c r="B23741" s="1">
        <v>640.776409469461</v>
      </c>
      <c r="C23741" s="2">
        <v>0.3078207075567288</v>
      </c>
    </row>
    <row r="23742">
      <c r="A23742" s="1">
        <v>10711.3297412474</v>
      </c>
      <c r="B23742" s="1">
        <v>276.835167971186</v>
      </c>
      <c r="C23742" s="2">
        <v>0.29209279046253667</v>
      </c>
    </row>
    <row r="23743">
      <c r="A23743" s="1">
        <v>8664.00010932591</v>
      </c>
      <c r="B23743" s="1">
        <v>681.19572910947</v>
      </c>
      <c r="C23743" s="2">
        <v>0.17117681719624067</v>
      </c>
    </row>
    <row r="23744">
      <c r="A23744" s="1">
        <v>13297.2999707146</v>
      </c>
      <c r="B23744" s="1">
        <v>498.571660282053</v>
      </c>
      <c r="C23744" s="2">
        <v>0.24912983486293203</v>
      </c>
    </row>
    <row r="23745">
      <c r="A23745" s="1">
        <v>5074.42764014431</v>
      </c>
      <c r="B23745" s="1">
        <v>537.939873121182</v>
      </c>
      <c r="C23745" s="2">
        <v>0.1731251104279952</v>
      </c>
    </row>
    <row r="23746">
      <c r="A23746" s="1">
        <v>14597.872366636</v>
      </c>
      <c r="B23746" s="1">
        <v>734.689497482933</v>
      </c>
      <c r="C23746" s="2">
        <v>0.2409116509672551</v>
      </c>
    </row>
    <row r="23747">
      <c r="A23747" s="1">
        <v>8838.76004800485</v>
      </c>
      <c r="B23747" s="1">
        <v>792.449610501453</v>
      </c>
      <c r="C23747" s="2">
        <v>0.3079378519858744</v>
      </c>
    </row>
    <row r="23748">
      <c r="A23748" s="1">
        <v>9228.71202109435</v>
      </c>
      <c r="B23748" s="1">
        <v>844.347821897648</v>
      </c>
      <c r="C23748" s="2">
        <v>0.42902488866892824</v>
      </c>
    </row>
    <row r="23749">
      <c r="A23749" s="1">
        <v>3201.66317651491</v>
      </c>
      <c r="B23749" s="1">
        <v>351.216233087532</v>
      </c>
      <c r="C23749" s="2">
        <v>0.26179691839570474</v>
      </c>
    </row>
    <row r="23750">
      <c r="A23750" s="1">
        <v>7791.42935822619</v>
      </c>
      <c r="B23750" s="1">
        <v>813.398792350915</v>
      </c>
      <c r="C23750" s="2">
        <v>0.20881450011390676</v>
      </c>
    </row>
    <row r="23751">
      <c r="A23751" s="1">
        <v>2524.50564469317</v>
      </c>
      <c r="B23751" s="1">
        <v>662.468060531244</v>
      </c>
      <c r="C23751" s="2">
        <v>0.4330440809719957</v>
      </c>
    </row>
    <row r="23752">
      <c r="A23752" s="1">
        <v>11848.2375147078</v>
      </c>
      <c r="B23752" s="1">
        <v>788.654100795056</v>
      </c>
      <c r="C23752" s="2">
        <v>0.24458931405487827</v>
      </c>
    </row>
    <row r="23753">
      <c r="A23753" s="1">
        <v>9293.92387648468</v>
      </c>
      <c r="B23753" s="1">
        <v>428.092583497495</v>
      </c>
      <c r="C23753" s="2">
        <v>0.3238217510393443</v>
      </c>
    </row>
    <row r="23754">
      <c r="A23754" s="1">
        <v>14374.4766716477</v>
      </c>
      <c r="B23754" s="1">
        <v>822.803447072828</v>
      </c>
      <c r="C23754" s="2">
        <v>0.46546983453355045</v>
      </c>
    </row>
    <row r="23755">
      <c r="A23755" s="1">
        <v>10273.8787703165</v>
      </c>
      <c r="B23755" s="1">
        <v>850.218451421583</v>
      </c>
      <c r="C23755" s="2">
        <v>0.38726400612705913</v>
      </c>
    </row>
    <row r="23756">
      <c r="A23756" s="1">
        <v>6526.69945884023</v>
      </c>
      <c r="B23756" s="1">
        <v>741.607250210611</v>
      </c>
      <c r="C23756" s="2">
        <v>0.22153607729359037</v>
      </c>
    </row>
    <row r="23757">
      <c r="A23757" s="1">
        <v>5872.43585784937</v>
      </c>
      <c r="B23757" s="1">
        <v>377.629929394974</v>
      </c>
      <c r="C23757" s="2">
        <v>0.4800678715174447</v>
      </c>
    </row>
    <row r="23758">
      <c r="A23758" s="1">
        <v>8857.89963169745</v>
      </c>
      <c r="B23758" s="1">
        <v>499.601637770801</v>
      </c>
      <c r="C23758" s="2">
        <v>0.29192637183284764</v>
      </c>
    </row>
    <row r="23759">
      <c r="A23759" s="1">
        <v>10426.4458736661</v>
      </c>
      <c r="B23759" s="1">
        <v>527.33322242205</v>
      </c>
      <c r="C23759" s="2">
        <v>0.47971861205604877</v>
      </c>
    </row>
    <row r="23760">
      <c r="A23760" s="1">
        <v>10099.2297367747</v>
      </c>
      <c r="B23760" s="1">
        <v>652.283980954746</v>
      </c>
      <c r="C23760" s="2">
        <v>0.2619567440571255</v>
      </c>
    </row>
    <row r="23761">
      <c r="A23761" s="1">
        <v>2361.89918143995</v>
      </c>
      <c r="B23761" s="1">
        <v>357.605434725236</v>
      </c>
      <c r="C23761" s="2">
        <v>0.2665957735074383</v>
      </c>
    </row>
    <row r="23762">
      <c r="A23762" s="1">
        <v>14217.657223362</v>
      </c>
      <c r="B23762" s="1">
        <v>459.866414753582</v>
      </c>
      <c r="C23762" s="2">
        <v>0.27322503020898053</v>
      </c>
    </row>
    <row r="23763">
      <c r="A23763" s="1">
        <v>8037.85031739977</v>
      </c>
      <c r="B23763" s="1">
        <v>581.977060287532</v>
      </c>
      <c r="C23763" s="2">
        <v>0.2078198089025089</v>
      </c>
    </row>
    <row r="23764">
      <c r="A23764" s="1">
        <v>9585.47182292773</v>
      </c>
      <c r="B23764" s="1">
        <v>593.419907680701</v>
      </c>
      <c r="C23764" s="2">
        <v>0.18622315411826906</v>
      </c>
    </row>
    <row r="23765">
      <c r="A23765" s="1">
        <v>11313.8937288166</v>
      </c>
      <c r="B23765" s="1">
        <v>620.786140105726</v>
      </c>
      <c r="C23765" s="2">
        <v>0.21618989927809312</v>
      </c>
    </row>
    <row r="23766">
      <c r="A23766" s="1">
        <v>4279.29265792075</v>
      </c>
      <c r="B23766" s="1">
        <v>694.172755903687</v>
      </c>
      <c r="C23766" s="2">
        <v>0.29742314532584035</v>
      </c>
    </row>
    <row r="23767">
      <c r="A23767" s="1">
        <v>6367.25760579404</v>
      </c>
      <c r="B23767" s="1">
        <v>582.761748238913</v>
      </c>
      <c r="C23767" s="2">
        <v>0.32080846686915754</v>
      </c>
    </row>
    <row r="23768">
      <c r="A23768" s="1">
        <v>9625.06477626472</v>
      </c>
      <c r="B23768" s="1">
        <v>189.668493089996</v>
      </c>
      <c r="C23768" s="2">
        <v>0.22642378061310825</v>
      </c>
    </row>
    <row r="23769">
      <c r="A23769" s="1">
        <v>16402.8463543393</v>
      </c>
      <c r="B23769" s="1">
        <v>733.825509221552</v>
      </c>
      <c r="C23769" s="2">
        <v>0.2513757046067905</v>
      </c>
    </row>
    <row r="23770">
      <c r="A23770" s="1">
        <v>14375.0310819172</v>
      </c>
      <c r="B23770" s="1">
        <v>404.596804675788</v>
      </c>
      <c r="C23770" s="2">
        <v>0.31894646789258596</v>
      </c>
    </row>
    <row r="23771">
      <c r="A23771" s="1">
        <v>5297.5618534146</v>
      </c>
      <c r="B23771" s="1">
        <v>573.79849127768</v>
      </c>
      <c r="C23771" s="2">
        <v>0.1795376560148308</v>
      </c>
    </row>
    <row r="23772">
      <c r="A23772" s="1">
        <v>12923.9258508918</v>
      </c>
      <c r="B23772" s="1">
        <v>488.382874387151</v>
      </c>
      <c r="C23772" s="2">
        <v>0.3548283063057449</v>
      </c>
    </row>
    <row r="23773">
      <c r="A23773" s="1">
        <v>4679.05872196337</v>
      </c>
      <c r="B23773" s="1">
        <v>439.540094690876</v>
      </c>
      <c r="C23773" s="2">
        <v>0.31653390704863527</v>
      </c>
    </row>
    <row r="23774">
      <c r="A23774" s="1">
        <v>13939.8981249163</v>
      </c>
      <c r="B23774" s="1">
        <v>509.77190005663</v>
      </c>
      <c r="C23774" s="2">
        <v>0.3610196317272982</v>
      </c>
    </row>
    <row r="23775">
      <c r="A23775" s="1">
        <v>4406.02596502715</v>
      </c>
      <c r="B23775" s="1">
        <v>577.581546763656</v>
      </c>
      <c r="C23775" s="2">
        <v>0.43808103419486</v>
      </c>
    </row>
    <row r="23776">
      <c r="A23776" s="1">
        <v>11725.5928730141</v>
      </c>
      <c r="B23776" s="1">
        <v>444.632390605346</v>
      </c>
      <c r="C23776" s="2">
        <v>0.22795279268920782</v>
      </c>
    </row>
    <row r="23777">
      <c r="A23777" s="1">
        <v>3842.41415946814</v>
      </c>
      <c r="B23777" s="1">
        <v>104.509739077712</v>
      </c>
      <c r="C23777" s="2">
        <v>0.19804480324798923</v>
      </c>
    </row>
    <row r="23778">
      <c r="A23778" s="1">
        <v>8770.22963284122</v>
      </c>
      <c r="B23778" s="1">
        <v>314.122078620399</v>
      </c>
      <c r="C23778" s="2">
        <v>0.29350816913154154</v>
      </c>
    </row>
    <row r="23779">
      <c r="A23779" s="1">
        <v>7362.62312742379</v>
      </c>
      <c r="B23779" s="1">
        <v>301.237506613018</v>
      </c>
      <c r="C23779" s="2">
        <v>0.38728697720671745</v>
      </c>
    </row>
    <row r="23780">
      <c r="A23780" s="1">
        <v>8564.22458631274</v>
      </c>
      <c r="B23780" s="1">
        <v>173.447779404032</v>
      </c>
      <c r="C23780" s="2">
        <v>0.3321629423276898</v>
      </c>
    </row>
    <row r="23781">
      <c r="A23781" s="1">
        <v>6598.17555142173</v>
      </c>
      <c r="B23781" s="1">
        <v>443.920364632134</v>
      </c>
      <c r="C23781" s="2">
        <v>0.1707350356137141</v>
      </c>
    </row>
    <row r="23782">
      <c r="A23782" s="1">
        <v>5031.65654333479</v>
      </c>
      <c r="B23782" s="1">
        <v>595.912797100892</v>
      </c>
      <c r="C23782" s="2">
        <v>0.34776739105472665</v>
      </c>
    </row>
    <row r="23783">
      <c r="A23783" s="1">
        <v>9517.80056434444</v>
      </c>
      <c r="B23783" s="1">
        <v>606.81327716626</v>
      </c>
      <c r="C23783" s="2">
        <v>0.29839117824274464</v>
      </c>
    </row>
    <row r="23784">
      <c r="A23784" s="1">
        <v>15113.3889587077</v>
      </c>
      <c r="B23784" s="1">
        <v>757.440592586161</v>
      </c>
      <c r="C23784" s="2">
        <v>0.1767529414341888</v>
      </c>
    </row>
    <row r="23785">
      <c r="A23785" s="1">
        <v>15153.1738243824</v>
      </c>
      <c r="B23785" s="1">
        <v>666.284016978402</v>
      </c>
      <c r="C23785" s="2">
        <v>0.37765932553491155</v>
      </c>
    </row>
    <row r="23786">
      <c r="A23786" s="1">
        <v>4228.91077538642</v>
      </c>
      <c r="B23786" s="1">
        <v>632.07407371865</v>
      </c>
      <c r="C23786" s="2">
        <v>0.16443555690451084</v>
      </c>
    </row>
    <row r="23787">
      <c r="A23787" s="1">
        <v>15125.1381148777</v>
      </c>
      <c r="B23787" s="1">
        <v>547.420877126894</v>
      </c>
      <c r="C23787" s="2">
        <v>0.17920186968597962</v>
      </c>
    </row>
    <row r="23788">
      <c r="A23788" s="1">
        <v>3393.06776763117</v>
      </c>
      <c r="B23788" s="1">
        <v>517.572605970683</v>
      </c>
      <c r="C23788" s="2">
        <v>0.24043737772426205</v>
      </c>
    </row>
    <row r="23789">
      <c r="A23789" s="1">
        <v>3813.54929762137</v>
      </c>
      <c r="B23789" s="1">
        <v>644.186477757013</v>
      </c>
      <c r="C23789" s="2">
        <v>0.487564426913321</v>
      </c>
    </row>
    <row r="23790">
      <c r="A23790" s="1">
        <v>10849.7947961107</v>
      </c>
      <c r="B23790" s="1">
        <v>358.755762932668</v>
      </c>
      <c r="C23790" s="2">
        <v>0.2301089421437589</v>
      </c>
    </row>
    <row r="23791">
      <c r="A23791" s="1">
        <v>15182.4331554218</v>
      </c>
      <c r="B23791" s="1">
        <v>866.771981978469</v>
      </c>
      <c r="C23791" s="2">
        <v>0.29782458128951705</v>
      </c>
    </row>
    <row r="23792">
      <c r="A23792" s="1">
        <v>7725.71832337862</v>
      </c>
      <c r="B23792" s="1">
        <v>778.622969699519</v>
      </c>
      <c r="C23792" s="2">
        <v>0.27719375809089786</v>
      </c>
    </row>
    <row r="23793">
      <c r="A23793" s="1">
        <v>10765.5232419139</v>
      </c>
      <c r="B23793" s="1">
        <v>651.644800660186</v>
      </c>
      <c r="C23793" s="2">
        <v>0.16710429704434382</v>
      </c>
    </row>
    <row r="23794">
      <c r="A23794" s="1">
        <v>9534.88066386103</v>
      </c>
      <c r="B23794" s="1">
        <v>448.135373773525</v>
      </c>
      <c r="C23794" s="2">
        <v>0.43534840694760824</v>
      </c>
    </row>
    <row r="23795">
      <c r="A23795" s="1">
        <v>7623.59919229574</v>
      </c>
      <c r="B23795" s="1">
        <v>441.557626893435</v>
      </c>
      <c r="C23795" s="2">
        <v>0.17844625531327532</v>
      </c>
    </row>
    <row r="23796">
      <c r="A23796" s="1">
        <v>3625.63701130243</v>
      </c>
      <c r="B23796" s="1">
        <v>484.149860726773</v>
      </c>
      <c r="C23796" s="2">
        <v>0.327393122929353</v>
      </c>
    </row>
    <row r="23797">
      <c r="A23797" s="1">
        <v>4210.56203370302</v>
      </c>
      <c r="B23797" s="1">
        <v>167.470261259072</v>
      </c>
      <c r="C23797" s="2">
        <v>0.2603497045835928</v>
      </c>
    </row>
    <row r="23798">
      <c r="A23798" s="1">
        <v>9743.2752838197</v>
      </c>
      <c r="B23798" s="1">
        <v>666.443746005775</v>
      </c>
      <c r="C23798" s="2">
        <v>0.1743694639358603</v>
      </c>
    </row>
    <row r="23799">
      <c r="A23799" s="1">
        <v>6437.18911828114</v>
      </c>
      <c r="B23799" s="1">
        <v>826.658616496128</v>
      </c>
      <c r="C23799" s="2">
        <v>0.30892216058014144</v>
      </c>
    </row>
    <row r="23800">
      <c r="A23800" s="1">
        <v>14304.8197154838</v>
      </c>
      <c r="B23800" s="1">
        <v>479.319704594669</v>
      </c>
      <c r="C23800" s="2">
        <v>0.28015621191952755</v>
      </c>
    </row>
    <row r="23801">
      <c r="A23801" s="1">
        <v>2990.86558483592</v>
      </c>
      <c r="B23801" s="1">
        <v>286.633038001595</v>
      </c>
      <c r="C23801" s="2">
        <v>0.4429944886076985</v>
      </c>
    </row>
    <row r="23802">
      <c r="A23802" s="1">
        <v>10799.033203204</v>
      </c>
      <c r="B23802" s="1">
        <v>647.18859267763</v>
      </c>
      <c r="C23802" s="2">
        <v>0.28911013418748277</v>
      </c>
    </row>
    <row r="23803">
      <c r="A23803" s="1">
        <v>10242.2060184801</v>
      </c>
      <c r="B23803" s="1">
        <v>612.01996917645</v>
      </c>
      <c r="C23803" s="2">
        <v>0.35841648823882055</v>
      </c>
    </row>
    <row r="23804">
      <c r="A23804" s="1">
        <v>13157.8186382682</v>
      </c>
      <c r="B23804" s="1">
        <v>911.713652817231</v>
      </c>
      <c r="C23804" s="2">
        <v>0.3728727442558786</v>
      </c>
    </row>
    <row r="23805">
      <c r="A23805" s="1">
        <v>11382.3484817682</v>
      </c>
      <c r="B23805" s="1">
        <v>607.025188428493</v>
      </c>
      <c r="C23805" s="2">
        <v>0.37088502558968023</v>
      </c>
    </row>
    <row r="23806">
      <c r="A23806" s="1">
        <v>11259.4205883404</v>
      </c>
      <c r="B23806" s="1">
        <v>775.517024156031</v>
      </c>
      <c r="C23806" s="2">
        <v>0.2156859899068429</v>
      </c>
    </row>
    <row r="23807">
      <c r="A23807" s="1">
        <v>3131.4389831037</v>
      </c>
      <c r="B23807" s="1">
        <v>728.399367481072</v>
      </c>
      <c r="C23807" s="2">
        <v>0.17603420451684923</v>
      </c>
    </row>
    <row r="23808">
      <c r="A23808" s="1">
        <v>15454.5242006495</v>
      </c>
      <c r="B23808" s="1">
        <v>571.824004022924</v>
      </c>
      <c r="C23808" s="2">
        <v>0.27382128422570023</v>
      </c>
    </row>
    <row r="23809">
      <c r="A23809" s="1">
        <v>13690.2651433191</v>
      </c>
      <c r="B23809" s="1">
        <v>347.051844128797</v>
      </c>
      <c r="C23809" s="2">
        <v>0.17416657500957478</v>
      </c>
    </row>
    <row r="23810">
      <c r="A23810" s="1">
        <v>11134.0615847893</v>
      </c>
      <c r="B23810" s="1">
        <v>840.175433067404</v>
      </c>
      <c r="C23810" s="2">
        <v>0.18709805591973672</v>
      </c>
    </row>
    <row r="23811">
      <c r="A23811" s="1">
        <v>3548.42041373005</v>
      </c>
      <c r="B23811" s="1">
        <v>803.151284490965</v>
      </c>
      <c r="C23811" s="2">
        <v>0.3013815327934187</v>
      </c>
    </row>
    <row r="23812">
      <c r="A23812" s="1">
        <v>5522.07710889301</v>
      </c>
      <c r="B23812" s="1">
        <v>667.097360563129</v>
      </c>
      <c r="C23812" s="2">
        <v>0.21382717108322238</v>
      </c>
    </row>
    <row r="23813">
      <c r="A23813" s="1">
        <v>13115.5313611105</v>
      </c>
      <c r="B23813" s="1">
        <v>871.517993638023</v>
      </c>
      <c r="C23813" s="2">
        <v>0.378582568514134</v>
      </c>
    </row>
    <row r="23814">
      <c r="A23814" s="1">
        <v>14830.3528995327</v>
      </c>
      <c r="B23814" s="1">
        <v>759.423301426152</v>
      </c>
      <c r="C23814" s="2">
        <v>0.36137410457688524</v>
      </c>
    </row>
    <row r="23815">
      <c r="A23815" s="1">
        <v>10361.3253185003</v>
      </c>
      <c r="B23815" s="1">
        <v>296.651954387703</v>
      </c>
      <c r="C23815" s="2">
        <v>0.2179927314705736</v>
      </c>
    </row>
    <row r="23816">
      <c r="A23816" s="1">
        <v>9731.57432856301</v>
      </c>
      <c r="B23816" s="1">
        <v>826.615280918926</v>
      </c>
      <c r="C23816" s="2">
        <v>0.2528960502815101</v>
      </c>
    </row>
    <row r="23817">
      <c r="A23817" s="1">
        <v>2150.81075522627</v>
      </c>
      <c r="B23817" s="1">
        <v>223.792481393098</v>
      </c>
      <c r="C23817" s="2">
        <v>0.4003019133346244</v>
      </c>
    </row>
    <row r="23818">
      <c r="A23818" s="1">
        <v>10772.5363317792</v>
      </c>
      <c r="B23818" s="1">
        <v>313.932994220131</v>
      </c>
      <c r="C23818" s="2">
        <v>0.22666654176711473</v>
      </c>
    </row>
    <row r="23819">
      <c r="A23819" s="1">
        <v>3159.11733536252</v>
      </c>
      <c r="B23819" s="1">
        <v>228.969507087388</v>
      </c>
      <c r="C23819" s="2">
        <v>0.3205605453368499</v>
      </c>
    </row>
    <row r="23820">
      <c r="A23820" s="1">
        <v>6755.52176759074</v>
      </c>
      <c r="B23820" s="1">
        <v>623.01284161468</v>
      </c>
      <c r="C23820" s="2">
        <v>0.30776050467914984</v>
      </c>
    </row>
    <row r="23821">
      <c r="A23821" s="1">
        <v>11137.9321148752</v>
      </c>
      <c r="B23821" s="1">
        <v>684.633878675973</v>
      </c>
      <c r="C23821" s="2">
        <v>0.15420855226504776</v>
      </c>
    </row>
    <row r="23822">
      <c r="A23822" s="1">
        <v>14432.0068633216</v>
      </c>
      <c r="B23822" s="1">
        <v>599.134296444577</v>
      </c>
      <c r="C23822" s="2">
        <v>0.2827321438901981</v>
      </c>
    </row>
    <row r="23823">
      <c r="A23823" s="1">
        <v>10364.4814453115</v>
      </c>
      <c r="B23823" s="1">
        <v>795.397648949583</v>
      </c>
      <c r="C23823" s="2">
        <v>0.18690785563891052</v>
      </c>
    </row>
    <row r="23824">
      <c r="A23824" s="1">
        <v>6375.20786172546</v>
      </c>
      <c r="B23824" s="1">
        <v>350.107847771592</v>
      </c>
      <c r="C23824" s="2">
        <v>0.43844885096559755</v>
      </c>
    </row>
    <row r="23825">
      <c r="A23825" s="1">
        <v>7099.78815025707</v>
      </c>
      <c r="B23825" s="1">
        <v>479.668173950534</v>
      </c>
      <c r="C23825" s="2">
        <v>0.17436850646137478</v>
      </c>
    </row>
    <row r="23826">
      <c r="A23826" s="1">
        <v>3575.19389224426</v>
      </c>
      <c r="B23826" s="1">
        <v>606.700367607463</v>
      </c>
      <c r="C23826" s="2">
        <v>0.314731097467684</v>
      </c>
    </row>
    <row r="23827">
      <c r="A23827" s="1">
        <v>4644.92120464432</v>
      </c>
      <c r="B23827" s="1">
        <v>454.855679765962</v>
      </c>
      <c r="C23827" s="2">
        <v>0.20563806212336466</v>
      </c>
    </row>
    <row r="23828">
      <c r="A23828" s="1">
        <v>3158.18766419804</v>
      </c>
      <c r="B23828" s="1">
        <v>338.343029643653</v>
      </c>
      <c r="C23828" s="2">
        <v>0.2946123840885133</v>
      </c>
    </row>
    <row r="23829">
      <c r="A23829" s="1">
        <v>3555.26756637245</v>
      </c>
      <c r="B23829" s="1">
        <v>748.822977275649</v>
      </c>
      <c r="C23829" s="2">
        <v>0.22659795612513225</v>
      </c>
    </row>
    <row r="23830">
      <c r="A23830" s="1">
        <v>12173.1661158648</v>
      </c>
      <c r="B23830" s="1">
        <v>274.096155151226</v>
      </c>
      <c r="C23830" s="2">
        <v>0.15528290125247415</v>
      </c>
    </row>
    <row r="23831">
      <c r="A23831" s="1">
        <v>7716.29138606539</v>
      </c>
      <c r="B23831" s="1">
        <v>927.681686513674</v>
      </c>
      <c r="C23831" s="2">
        <v>0.23040167756084495</v>
      </c>
    </row>
    <row r="23832">
      <c r="A23832" s="1">
        <v>10462.4498983239</v>
      </c>
      <c r="B23832" s="1">
        <v>348.23500799935</v>
      </c>
      <c r="C23832" s="2">
        <v>0.3031523347123172</v>
      </c>
    </row>
    <row r="23833">
      <c r="A23833" s="1">
        <v>15848.6283934025</v>
      </c>
      <c r="B23833" s="1">
        <v>482.21485557822</v>
      </c>
      <c r="C23833" s="2">
        <v>0.16927608484571832</v>
      </c>
    </row>
    <row r="23834">
      <c r="A23834" s="1">
        <v>3044.88735864479</v>
      </c>
      <c r="B23834" s="1">
        <v>427.929470339114</v>
      </c>
      <c r="C23834" s="2">
        <v>0.25071659860872886</v>
      </c>
    </row>
    <row r="23835">
      <c r="A23835" s="1">
        <v>11816.4957211434</v>
      </c>
      <c r="B23835" s="1">
        <v>355.954380454811</v>
      </c>
      <c r="C23835" s="2">
        <v>0.27171660900593153</v>
      </c>
    </row>
    <row r="23836">
      <c r="A23836" s="1">
        <v>3589.64228706949</v>
      </c>
      <c r="B23836" s="1">
        <v>808.391842138125</v>
      </c>
      <c r="C23836" s="2">
        <v>0.23707776067318226</v>
      </c>
    </row>
    <row r="23837">
      <c r="A23837" s="1">
        <v>6785.59247404132</v>
      </c>
      <c r="B23837" s="1">
        <v>452.034170067041</v>
      </c>
      <c r="C23837" s="2">
        <v>0.4300902121297546</v>
      </c>
    </row>
    <row r="23838">
      <c r="A23838" s="1">
        <v>1896.90912243278</v>
      </c>
      <c r="B23838" s="1">
        <v>181.805184932647</v>
      </c>
      <c r="C23838" s="2">
        <v>0.36745282670914786</v>
      </c>
    </row>
    <row r="23839">
      <c r="A23839" s="1">
        <v>7293.24707835689</v>
      </c>
      <c r="B23839" s="1">
        <v>229.77065424184</v>
      </c>
      <c r="C23839" s="2">
        <v>0.3772796796187094</v>
      </c>
    </row>
    <row r="23840">
      <c r="A23840" s="1">
        <v>6580.22377392998</v>
      </c>
      <c r="B23840" s="1">
        <v>268.130837970501</v>
      </c>
      <c r="C23840" s="2">
        <v>0.27753811025422465</v>
      </c>
    </row>
    <row r="23841">
      <c r="A23841" s="1">
        <v>9398.78159139905</v>
      </c>
      <c r="B23841" s="1">
        <v>739.121117146299</v>
      </c>
      <c r="C23841" s="2">
        <v>0.29157591240422154</v>
      </c>
    </row>
    <row r="23842">
      <c r="A23842" s="1">
        <v>7315.47053235764</v>
      </c>
      <c r="B23842" s="1">
        <v>365.278946501659</v>
      </c>
      <c r="C23842" s="2">
        <v>0.47518968098489905</v>
      </c>
    </row>
    <row r="23843">
      <c r="A23843" s="1">
        <v>13226.10865998</v>
      </c>
      <c r="B23843" s="1">
        <v>604.569682044559</v>
      </c>
      <c r="C23843" s="2">
        <v>0.2717068384794581</v>
      </c>
    </row>
    <row r="23844">
      <c r="A23844" s="1">
        <v>7062.73667078099</v>
      </c>
      <c r="B23844" s="1">
        <v>652.123090654153</v>
      </c>
      <c r="C23844" s="2">
        <v>0.33936426190527214</v>
      </c>
    </row>
    <row r="23845">
      <c r="A23845" s="1">
        <v>13917.204919384</v>
      </c>
      <c r="B23845" s="1">
        <v>587.729347460018</v>
      </c>
      <c r="C23845" s="2">
        <v>0.38216022321417975</v>
      </c>
    </row>
    <row r="23846">
      <c r="A23846" s="1">
        <v>12988.4615263279</v>
      </c>
      <c r="B23846" s="1">
        <v>739.415103020441</v>
      </c>
      <c r="C23846" s="2">
        <v>0.21768871390004532</v>
      </c>
    </row>
    <row r="23847">
      <c r="A23847" s="1">
        <v>10415.6172488536</v>
      </c>
      <c r="B23847" s="1">
        <v>810.73377395894</v>
      </c>
      <c r="C23847" s="2">
        <v>0.3466396032815635</v>
      </c>
    </row>
    <row r="23848">
      <c r="A23848" s="1">
        <v>14190.892134641</v>
      </c>
      <c r="B23848" s="1">
        <v>345.478272636023</v>
      </c>
      <c r="C23848" s="2">
        <v>0.23125673787053358</v>
      </c>
    </row>
    <row r="23849">
      <c r="A23849" s="1">
        <v>7563.23722275923</v>
      </c>
      <c r="B23849" s="1">
        <v>764.008406675817</v>
      </c>
      <c r="C23849" s="2">
        <v>0.23806568024543395</v>
      </c>
    </row>
    <row r="23850">
      <c r="A23850" s="1">
        <v>7238.39370084844</v>
      </c>
      <c r="B23850" s="1">
        <v>398.154389158406</v>
      </c>
      <c r="C23850" s="2">
        <v>0.1825219649339223</v>
      </c>
    </row>
    <row r="23851">
      <c r="A23851" s="1">
        <v>3140.29274470301</v>
      </c>
      <c r="B23851" s="1">
        <v>432.131700677185</v>
      </c>
      <c r="C23851" s="2">
        <v>0.37215518154601135</v>
      </c>
    </row>
    <row r="23852">
      <c r="A23852" s="1">
        <v>12884.3808126249</v>
      </c>
      <c r="B23852" s="1">
        <v>790.61211212979</v>
      </c>
      <c r="C23852" s="2">
        <v>0.22438699957438607</v>
      </c>
    </row>
    <row r="23853">
      <c r="A23853" s="1">
        <v>9056.27459594912</v>
      </c>
      <c r="B23853" s="1">
        <v>147.86183887334</v>
      </c>
      <c r="C23853" s="2">
        <v>0.25259240435407215</v>
      </c>
    </row>
    <row r="23854">
      <c r="A23854" s="1">
        <v>2918.9255957994</v>
      </c>
      <c r="B23854" s="1">
        <v>697.163471719328</v>
      </c>
      <c r="C23854" s="2">
        <v>0.28001190876507387</v>
      </c>
    </row>
    <row r="23855">
      <c r="A23855" s="1">
        <v>14069.2175356486</v>
      </c>
      <c r="B23855" s="1">
        <v>533.747037609985</v>
      </c>
      <c r="C23855" s="2">
        <v>0.28041784564092087</v>
      </c>
    </row>
    <row r="23856">
      <c r="A23856" s="1">
        <v>14891.3896802077</v>
      </c>
      <c r="B23856" s="1">
        <v>726.208760868438</v>
      </c>
      <c r="C23856" s="2">
        <v>0.15534934931028543</v>
      </c>
    </row>
    <row r="23857">
      <c r="A23857" s="1">
        <v>11397.4595452562</v>
      </c>
      <c r="B23857" s="1">
        <v>656.252829572695</v>
      </c>
      <c r="C23857" s="2">
        <v>0.37236792599026813</v>
      </c>
    </row>
    <row r="23858">
      <c r="A23858" s="1">
        <v>7160.79905502632</v>
      </c>
      <c r="B23858" s="1">
        <v>682.550560740651</v>
      </c>
      <c r="C23858" s="2">
        <v>0.25300744441408546</v>
      </c>
    </row>
    <row r="23859">
      <c r="A23859" s="1">
        <v>8491.88096296881</v>
      </c>
      <c r="B23859" s="1">
        <v>798.018981702747</v>
      </c>
      <c r="C23859" s="2">
        <v>0.42437873737439696</v>
      </c>
    </row>
    <row r="23860">
      <c r="A23860" s="1">
        <v>10356.6195589107</v>
      </c>
      <c r="B23860" s="1">
        <v>768.072302375675</v>
      </c>
      <c r="C23860" s="2">
        <v>0.289400888570024</v>
      </c>
    </row>
    <row r="23861">
      <c r="A23861" s="1">
        <v>6821.08324820983</v>
      </c>
      <c r="B23861" s="1">
        <v>707.126435272197</v>
      </c>
      <c r="C23861" s="2">
        <v>0.30861814642165214</v>
      </c>
    </row>
    <row r="23862">
      <c r="A23862" s="1">
        <v>3532.67716107646</v>
      </c>
      <c r="B23862" s="1">
        <v>209.177180030223</v>
      </c>
      <c r="C23862" s="2">
        <v>0.15801000960258121</v>
      </c>
    </row>
    <row r="23863">
      <c r="A23863" s="1">
        <v>11624.2831314515</v>
      </c>
      <c r="B23863" s="1">
        <v>456.805259206255</v>
      </c>
      <c r="C23863" s="2">
        <v>0.3593733341116177</v>
      </c>
    </row>
    <row r="23864">
      <c r="A23864" s="1">
        <v>7591.59833274105</v>
      </c>
      <c r="B23864" s="1">
        <v>721.84637285864</v>
      </c>
      <c r="C23864" s="2">
        <v>0.26992710226182576</v>
      </c>
    </row>
    <row r="23865">
      <c r="A23865" s="1">
        <v>12183.9478049289</v>
      </c>
      <c r="B23865" s="1">
        <v>409.704306928445</v>
      </c>
      <c r="C23865" s="2">
        <v>0.30052330846840236</v>
      </c>
    </row>
    <row r="23866">
      <c r="A23866" s="1">
        <v>11545.1477368136</v>
      </c>
      <c r="B23866" s="1">
        <v>832.942539717393</v>
      </c>
      <c r="C23866" s="2">
        <v>0.1787285110074817</v>
      </c>
    </row>
    <row r="23867">
      <c r="A23867" s="1">
        <v>10833.0768287385</v>
      </c>
      <c r="B23867" s="1">
        <v>861.846225678871</v>
      </c>
      <c r="C23867" s="2">
        <v>0.3878190753029511</v>
      </c>
    </row>
    <row r="23868">
      <c r="A23868" s="1">
        <v>8428.78904775777</v>
      </c>
      <c r="B23868" s="1">
        <v>243.881538046894</v>
      </c>
      <c r="C23868" s="2">
        <v>0.22007048160357706</v>
      </c>
    </row>
    <row r="23869">
      <c r="A23869" s="1">
        <v>8235.79716106131</v>
      </c>
      <c r="B23869" s="1">
        <v>221.911173388811</v>
      </c>
      <c r="C23869" s="2">
        <v>0.2715963674081293</v>
      </c>
    </row>
    <row r="23870">
      <c r="A23870" s="1">
        <v>5272.70615845639</v>
      </c>
      <c r="B23870" s="1">
        <v>589.374903897513</v>
      </c>
      <c r="C23870" s="2">
        <v>0.3872660602685236</v>
      </c>
    </row>
    <row r="23871">
      <c r="A23871" s="1">
        <v>4614.62579849855</v>
      </c>
      <c r="B23871" s="1">
        <v>502.4976700792</v>
      </c>
      <c r="C23871" s="2">
        <v>0.38250892042502893</v>
      </c>
    </row>
    <row r="23872">
      <c r="A23872" s="1">
        <v>5418.95834675324</v>
      </c>
      <c r="B23872" s="1">
        <v>710.335302816823</v>
      </c>
      <c r="C23872" s="2">
        <v>0.2024597710329351</v>
      </c>
    </row>
    <row r="23873">
      <c r="A23873" s="1">
        <v>15453.4968885176</v>
      </c>
      <c r="B23873" s="1">
        <v>446.336273355789</v>
      </c>
      <c r="C23873" s="2">
        <v>0.32002137175569656</v>
      </c>
    </row>
    <row r="23874">
      <c r="A23874" s="1">
        <v>7928.58496929842</v>
      </c>
      <c r="B23874" s="1">
        <v>477.146903957156</v>
      </c>
      <c r="C23874" s="2">
        <v>0.2888760925971251</v>
      </c>
    </row>
    <row r="23875">
      <c r="A23875" s="1">
        <v>11441.0500067217</v>
      </c>
      <c r="B23875" s="1">
        <v>816.67183387093</v>
      </c>
      <c r="C23875" s="2">
        <v>0.29488005428501884</v>
      </c>
    </row>
    <row r="23876">
      <c r="A23876" s="1">
        <v>5291.52493161812</v>
      </c>
      <c r="B23876" s="1">
        <v>618.865754768072</v>
      </c>
      <c r="C23876" s="2">
        <v>0.30297728589526174</v>
      </c>
    </row>
    <row r="23877">
      <c r="A23877" s="1">
        <v>7517.02379289134</v>
      </c>
      <c r="B23877" s="1">
        <v>584.825631130677</v>
      </c>
      <c r="C23877" s="2">
        <v>0.4374538720232554</v>
      </c>
    </row>
    <row r="23878">
      <c r="A23878" s="1">
        <v>12021.7078976333</v>
      </c>
      <c r="B23878" s="1">
        <v>894.350474048264</v>
      </c>
      <c r="C23878" s="2">
        <v>0.4134271915676063</v>
      </c>
    </row>
    <row r="23879">
      <c r="A23879" s="1">
        <v>8337.82452155323</v>
      </c>
      <c r="B23879" s="1">
        <v>668.277759254388</v>
      </c>
      <c r="C23879" s="2">
        <v>0.38993026709254136</v>
      </c>
    </row>
    <row r="23880">
      <c r="A23880" s="1">
        <v>8739.89331702681</v>
      </c>
      <c r="B23880" s="1">
        <v>474.962962638609</v>
      </c>
      <c r="C23880" s="2">
        <v>0.3045018093611325</v>
      </c>
    </row>
    <row r="23881">
      <c r="A23881" s="1">
        <v>3206.70401321556</v>
      </c>
      <c r="B23881" s="1">
        <v>275.331694657869</v>
      </c>
      <c r="C23881" s="2">
        <v>0.342268793188203</v>
      </c>
    </row>
    <row r="23882">
      <c r="A23882" s="1">
        <v>8455.88712829112</v>
      </c>
      <c r="B23882" s="1">
        <v>558.577385730943</v>
      </c>
      <c r="C23882" s="2">
        <v>0.4854586254681173</v>
      </c>
    </row>
    <row r="23883">
      <c r="A23883" s="1">
        <v>2221.83860951302</v>
      </c>
      <c r="B23883" s="1">
        <v>178.505760405802</v>
      </c>
      <c r="C23883" s="2">
        <v>0.36180777145303833</v>
      </c>
    </row>
    <row r="23884">
      <c r="A23884" s="1">
        <v>11643.8081028069</v>
      </c>
      <c r="B23884" s="1">
        <v>351.692245037178</v>
      </c>
      <c r="C23884" s="2">
        <v>0.37656459580063856</v>
      </c>
    </row>
    <row r="23885">
      <c r="A23885" s="1">
        <v>6979.12966433184</v>
      </c>
      <c r="B23885" s="1">
        <v>375.133342965451</v>
      </c>
      <c r="C23885" s="2">
        <v>0.19304949212852635</v>
      </c>
    </row>
    <row r="23886">
      <c r="A23886" s="1">
        <v>2294.10143488719</v>
      </c>
      <c r="B23886" s="1">
        <v>429.871263486585</v>
      </c>
      <c r="C23886" s="2">
        <v>0.1954991470717325</v>
      </c>
    </row>
    <row r="23887">
      <c r="A23887" s="1">
        <v>6364.13446364129</v>
      </c>
      <c r="B23887" s="1">
        <v>476.769294697324</v>
      </c>
      <c r="C23887" s="2">
        <v>0.289142238856259</v>
      </c>
    </row>
    <row r="23888">
      <c r="A23888" s="1">
        <v>11183.2446665295</v>
      </c>
      <c r="B23888" s="1">
        <v>636.118786312832</v>
      </c>
      <c r="C23888" s="2">
        <v>0.18685593363391245</v>
      </c>
    </row>
    <row r="23889">
      <c r="A23889" s="1">
        <v>7027.72988096302</v>
      </c>
      <c r="B23889" s="1">
        <v>233.12753947452</v>
      </c>
      <c r="C23889" s="2">
        <v>0.24849515647997727</v>
      </c>
    </row>
    <row r="23890">
      <c r="A23890" s="1">
        <v>3733.70023714856</v>
      </c>
      <c r="B23890" s="1">
        <v>596.187016566179</v>
      </c>
      <c r="C23890" s="2">
        <v>0.27003533874261</v>
      </c>
    </row>
    <row r="23891">
      <c r="A23891" s="1">
        <v>12548.8124725409</v>
      </c>
      <c r="B23891" s="1">
        <v>827.187265463365</v>
      </c>
      <c r="C23891" s="2">
        <v>0.1610545495829844</v>
      </c>
    </row>
    <row r="23892">
      <c r="A23892" s="1">
        <v>13021.9284176604</v>
      </c>
      <c r="B23892" s="1">
        <v>822.660403667128</v>
      </c>
      <c r="C23892" s="2">
        <v>0.3805198074020698</v>
      </c>
    </row>
    <row r="23893">
      <c r="A23893" s="1">
        <v>8915.80930724073</v>
      </c>
      <c r="B23893" s="1">
        <v>154.449993460322</v>
      </c>
      <c r="C23893" s="2">
        <v>0.38944437630687345</v>
      </c>
    </row>
    <row r="23894">
      <c r="A23894" s="1">
        <v>15101.1800694835</v>
      </c>
      <c r="B23894" s="1">
        <v>428.202609946969</v>
      </c>
      <c r="C23894" s="2">
        <v>0.3056073059816191</v>
      </c>
    </row>
    <row r="23895">
      <c r="A23895" s="1">
        <v>3648.27105291867</v>
      </c>
      <c r="B23895" s="1">
        <v>92.4666877415872</v>
      </c>
      <c r="C23895" s="2">
        <v>0.2847827723048507</v>
      </c>
    </row>
    <row r="23896">
      <c r="A23896" s="1">
        <v>2054.48753749736</v>
      </c>
      <c r="B23896" s="1">
        <v>316.702918458123</v>
      </c>
      <c r="C23896" s="2">
        <v>0.3531741746628758</v>
      </c>
    </row>
    <row r="23897">
      <c r="A23897" s="1">
        <v>3334.47919606568</v>
      </c>
      <c r="B23897" s="1">
        <v>545.419393087206</v>
      </c>
      <c r="C23897" s="2">
        <v>0.4771234173603862</v>
      </c>
    </row>
    <row r="23898">
      <c r="A23898" s="1">
        <v>4909.35746413862</v>
      </c>
      <c r="B23898" s="1">
        <v>759.379321142197</v>
      </c>
      <c r="C23898" s="2">
        <v>0.37425597133289557</v>
      </c>
    </row>
    <row r="23899">
      <c r="A23899" s="1">
        <v>7336.27675364697</v>
      </c>
      <c r="B23899" s="1">
        <v>811.201848594332</v>
      </c>
      <c r="C23899" s="2">
        <v>0.385861804715516</v>
      </c>
    </row>
    <row r="23900">
      <c r="A23900" s="1">
        <v>5468.35374867079</v>
      </c>
      <c r="B23900" s="1">
        <v>709.009853148856</v>
      </c>
      <c r="C23900" s="2">
        <v>0.22359425261604143</v>
      </c>
    </row>
    <row r="23901">
      <c r="A23901" s="1">
        <v>10567.2865558493</v>
      </c>
      <c r="B23901" s="1">
        <v>681.700107790843</v>
      </c>
      <c r="C23901" s="2">
        <v>0.2573182167169584</v>
      </c>
    </row>
    <row r="23902">
      <c r="A23902" s="1">
        <v>9727.91776076825</v>
      </c>
      <c r="B23902" s="1">
        <v>514.150344855346</v>
      </c>
      <c r="C23902" s="2">
        <v>0.35315657732731354</v>
      </c>
    </row>
    <row r="23903">
      <c r="A23903" s="1">
        <v>10289.316537519</v>
      </c>
      <c r="B23903" s="1">
        <v>302.961811163335</v>
      </c>
      <c r="C23903" s="2">
        <v>0.31179428266313836</v>
      </c>
    </row>
    <row r="23904">
      <c r="A23904" s="1">
        <v>3482.4234975566</v>
      </c>
      <c r="B23904" s="1">
        <v>643.814809399193</v>
      </c>
      <c r="C23904" s="2">
        <v>0.33199648563058126</v>
      </c>
    </row>
    <row r="23905">
      <c r="A23905" s="1">
        <v>12685.9768051279</v>
      </c>
      <c r="B23905" s="1">
        <v>898.33238996358</v>
      </c>
      <c r="C23905" s="2">
        <v>0.4176727530395906</v>
      </c>
    </row>
    <row r="23906">
      <c r="A23906" s="1">
        <v>13003.0407227411</v>
      </c>
      <c r="B23906" s="1">
        <v>745.554798621019</v>
      </c>
      <c r="C23906" s="2">
        <v>0.23167947815526843</v>
      </c>
    </row>
    <row r="23907">
      <c r="A23907" s="1">
        <v>4730.15126899198</v>
      </c>
      <c r="B23907" s="1">
        <v>141.474561272589</v>
      </c>
      <c r="C23907" s="2">
        <v>0.2701501658765972</v>
      </c>
    </row>
    <row r="23908">
      <c r="A23908" s="1">
        <v>3935.38914632354</v>
      </c>
      <c r="B23908" s="1">
        <v>485.65530861489</v>
      </c>
      <c r="C23908" s="2">
        <v>0.2898605116891452</v>
      </c>
    </row>
    <row r="23909">
      <c r="A23909" s="1">
        <v>12598.9662941747</v>
      </c>
      <c r="B23909" s="1">
        <v>507.083023592119</v>
      </c>
      <c r="C23909" s="2">
        <v>0.3392916572704656</v>
      </c>
    </row>
    <row r="23910">
      <c r="A23910" s="1">
        <v>14860.3198932762</v>
      </c>
      <c r="B23910" s="1">
        <v>741.625094904726</v>
      </c>
      <c r="C23910" s="2">
        <v>0.2254577411439756</v>
      </c>
    </row>
    <row r="23911">
      <c r="A23911" s="1">
        <v>16375.3283489264</v>
      </c>
      <c r="B23911" s="1">
        <v>611.037676622956</v>
      </c>
      <c r="C23911" s="2">
        <v>0.27203254159427015</v>
      </c>
    </row>
    <row r="23912">
      <c r="A23912" s="1">
        <v>11117.1866006493</v>
      </c>
      <c r="B23912" s="1">
        <v>689.146499038966</v>
      </c>
      <c r="C23912" s="2">
        <v>0.48884449433532595</v>
      </c>
    </row>
    <row r="23913">
      <c r="A23913" s="1">
        <v>7151.42715299736</v>
      </c>
      <c r="B23913" s="1">
        <v>766.809025122114</v>
      </c>
      <c r="C23913" s="2">
        <v>0.36095823515740144</v>
      </c>
    </row>
    <row r="23914">
      <c r="A23914" s="1">
        <v>7558.01020665156</v>
      </c>
      <c r="B23914" s="1">
        <v>422.119153825073</v>
      </c>
      <c r="C23914" s="2">
        <v>0.17339909376016213</v>
      </c>
    </row>
    <row r="23915">
      <c r="A23915" s="1">
        <v>5121.38972797914</v>
      </c>
      <c r="B23915" s="1">
        <v>775.160934414821</v>
      </c>
      <c r="C23915" s="2">
        <v>0.19184713823034724</v>
      </c>
    </row>
    <row r="23916">
      <c r="A23916" s="1">
        <v>5409.31571709095</v>
      </c>
      <c r="B23916" s="1">
        <v>424.115753057876</v>
      </c>
      <c r="C23916" s="2">
        <v>0.45391968699425134</v>
      </c>
    </row>
    <row r="23917">
      <c r="A23917" s="1">
        <v>13078.9237137238</v>
      </c>
      <c r="B23917" s="1">
        <v>736.455456286485</v>
      </c>
      <c r="C23917" s="2">
        <v>0.23429871525168355</v>
      </c>
    </row>
    <row r="23918">
      <c r="A23918" s="1">
        <v>10185.1269824874</v>
      </c>
      <c r="B23918" s="1">
        <v>383.269432719614</v>
      </c>
      <c r="C23918" s="2">
        <v>0.1535797134140335</v>
      </c>
    </row>
    <row r="23919">
      <c r="A23919" s="1">
        <v>7846.09810852266</v>
      </c>
      <c r="B23919" s="1">
        <v>723.23787676251</v>
      </c>
      <c r="C23919" s="2">
        <v>0.23431305641284697</v>
      </c>
    </row>
    <row r="23920">
      <c r="A23920" s="1">
        <v>2392.3887250572</v>
      </c>
      <c r="B23920" s="1">
        <v>261.190519536751</v>
      </c>
      <c r="C23920" s="2">
        <v>0.20704656760166368</v>
      </c>
    </row>
    <row r="23921">
      <c r="A23921" s="1">
        <v>8904.39164735134</v>
      </c>
      <c r="B23921" s="1">
        <v>754.071135296767</v>
      </c>
      <c r="C23921" s="2">
        <v>0.261055889366511</v>
      </c>
    </row>
    <row r="23922">
      <c r="A23922" s="1">
        <v>3433.70985659632</v>
      </c>
      <c r="B23922" s="1">
        <v>688.325445243778</v>
      </c>
      <c r="C23922" s="2">
        <v>0.23395735108190807</v>
      </c>
    </row>
    <row r="23923">
      <c r="A23923" s="1">
        <v>2249.43722334899</v>
      </c>
      <c r="B23923" s="1">
        <v>397.583093363139</v>
      </c>
      <c r="C23923" s="2">
        <v>0.2196522184690119</v>
      </c>
    </row>
    <row r="23924">
      <c r="A23924" s="1">
        <v>6395.4157617054</v>
      </c>
      <c r="B23924" s="1">
        <v>214.035869506886</v>
      </c>
      <c r="C23924" s="2">
        <v>0.2714715223907741</v>
      </c>
    </row>
    <row r="23925">
      <c r="A23925" s="1">
        <v>3919.83922101141</v>
      </c>
      <c r="B23925" s="1">
        <v>751.784192895876</v>
      </c>
      <c r="C23925" s="2">
        <v>0.16896130452611985</v>
      </c>
    </row>
    <row r="23926">
      <c r="A23926" s="1">
        <v>5317.43236820114</v>
      </c>
      <c r="B23926" s="1">
        <v>479.084674704228</v>
      </c>
      <c r="C23926" s="2">
        <v>0.21384126993014813</v>
      </c>
    </row>
    <row r="23927">
      <c r="A23927" s="1">
        <v>7133.60561787365</v>
      </c>
      <c r="B23927" s="1">
        <v>768.572194327958</v>
      </c>
      <c r="C23927" s="2">
        <v>0.23789497753109357</v>
      </c>
    </row>
    <row r="23928">
      <c r="A23928" s="1">
        <v>4691.86349960613</v>
      </c>
      <c r="B23928" s="1">
        <v>363.191445819653</v>
      </c>
      <c r="C23928" s="2">
        <v>0.4155274697667435</v>
      </c>
    </row>
    <row r="23929">
      <c r="A23929" s="1">
        <v>5851.61456335381</v>
      </c>
      <c r="B23929" s="1">
        <v>524.908151167559</v>
      </c>
      <c r="C23929" s="2">
        <v>0.19595059877181187</v>
      </c>
    </row>
    <row r="23930">
      <c r="A23930" s="1">
        <v>3311.51078048608</v>
      </c>
      <c r="B23930" s="1">
        <v>764.114881617852</v>
      </c>
      <c r="C23930" s="2">
        <v>0.27205655254265654</v>
      </c>
    </row>
    <row r="23931">
      <c r="A23931" s="1">
        <v>6554.54327894667</v>
      </c>
      <c r="B23931" s="1">
        <v>673.465112585478</v>
      </c>
      <c r="C23931" s="2">
        <v>0.24323953575376978</v>
      </c>
    </row>
    <row r="23932">
      <c r="A23932" s="1">
        <v>3345.98986217239</v>
      </c>
      <c r="B23932" s="1">
        <v>411.303703945819</v>
      </c>
      <c r="C23932" s="2">
        <v>0.2660086366791957</v>
      </c>
    </row>
    <row r="23933">
      <c r="A23933" s="1">
        <v>11059.5836040543</v>
      </c>
      <c r="B23933" s="1">
        <v>742.428761365833</v>
      </c>
      <c r="C23933" s="2">
        <v>0.3424012471960596</v>
      </c>
    </row>
    <row r="23934">
      <c r="A23934" s="1">
        <v>4656.20639544794</v>
      </c>
      <c r="B23934" s="1">
        <v>397.280004486428</v>
      </c>
      <c r="C23934" s="2">
        <v>0.37774021680736336</v>
      </c>
    </row>
    <row r="23935">
      <c r="A23935" s="1">
        <v>2473.73535342761</v>
      </c>
      <c r="B23935" s="1">
        <v>144.191426378086</v>
      </c>
      <c r="C23935" s="2">
        <v>0.29940246440063817</v>
      </c>
    </row>
    <row r="23936">
      <c r="A23936" s="1">
        <v>9010.81455275633</v>
      </c>
      <c r="B23936" s="1">
        <v>870.4928085832</v>
      </c>
      <c r="C23936" s="2">
        <v>0.31711217192169916</v>
      </c>
    </row>
    <row r="23937">
      <c r="A23937" s="1">
        <v>12395.7092372093</v>
      </c>
      <c r="B23937" s="1">
        <v>722.366072262056</v>
      </c>
      <c r="C23937" s="2">
        <v>0.2523303529437831</v>
      </c>
    </row>
    <row r="23938">
      <c r="A23938" s="1">
        <v>15455.6107507223</v>
      </c>
      <c r="B23938" s="1">
        <v>829.478803206307</v>
      </c>
      <c r="C23938" s="2">
        <v>0.41904445511493016</v>
      </c>
    </row>
    <row r="23939">
      <c r="A23939" s="1">
        <v>7633.04755965453</v>
      </c>
      <c r="B23939" s="1">
        <v>875.775727799092</v>
      </c>
      <c r="C23939" s="2">
        <v>0.36689800568939807</v>
      </c>
    </row>
    <row r="23940">
      <c r="A23940" s="1">
        <v>12862.6203257058</v>
      </c>
      <c r="B23940" s="1">
        <v>903.988930543368</v>
      </c>
      <c r="C23940" s="2">
        <v>0.3636994212153857</v>
      </c>
    </row>
    <row r="23941">
      <c r="A23941" s="1">
        <v>3039.80848492679</v>
      </c>
      <c r="B23941" s="1">
        <v>392.268751626885</v>
      </c>
      <c r="C23941" s="2">
        <v>0.3244897826437634</v>
      </c>
    </row>
    <row r="23942">
      <c r="A23942" s="1">
        <v>7508.68319611628</v>
      </c>
      <c r="B23942" s="1">
        <v>287.161923566049</v>
      </c>
      <c r="C23942" s="2">
        <v>0.270320105992107</v>
      </c>
    </row>
    <row r="23943">
      <c r="A23943" s="1">
        <v>9297.20318379685</v>
      </c>
      <c r="B23943" s="1">
        <v>857.326288589009</v>
      </c>
      <c r="C23943" s="2">
        <v>0.2631835725347793</v>
      </c>
    </row>
    <row r="23944">
      <c r="A23944" s="1">
        <v>3069.54431865585</v>
      </c>
      <c r="B23944" s="1">
        <v>202.623999466833</v>
      </c>
      <c r="C23944" s="2">
        <v>0.36345589429230907</v>
      </c>
    </row>
    <row r="23945">
      <c r="A23945" s="1">
        <v>3252.35412368181</v>
      </c>
      <c r="B23945" s="1">
        <v>739.763270675309</v>
      </c>
      <c r="C23945" s="2">
        <v>0.15429637935695084</v>
      </c>
    </row>
    <row r="23946">
      <c r="A23946" s="1">
        <v>15453.4266924278</v>
      </c>
      <c r="B23946" s="1">
        <v>570.479956303445</v>
      </c>
      <c r="C23946" s="2">
        <v>0.3398109278167891</v>
      </c>
    </row>
    <row r="23947">
      <c r="A23947" s="1">
        <v>6604.90963492841</v>
      </c>
      <c r="B23947" s="1">
        <v>624.28751082766</v>
      </c>
      <c r="C23947" s="2">
        <v>0.24660893832419928</v>
      </c>
    </row>
    <row r="23948">
      <c r="A23948" s="1">
        <v>6482.29240884283</v>
      </c>
      <c r="B23948" s="1">
        <v>754.036969986358</v>
      </c>
      <c r="C23948" s="2">
        <v>0.3843951124159165</v>
      </c>
    </row>
    <row r="23949">
      <c r="A23949" s="1">
        <v>13947.7860525258</v>
      </c>
      <c r="B23949" s="1">
        <v>790.616687853144</v>
      </c>
      <c r="C23949" s="2">
        <v>0.45563940060222136</v>
      </c>
    </row>
    <row r="23950">
      <c r="A23950" s="1">
        <v>8083.09435129981</v>
      </c>
      <c r="B23950" s="1">
        <v>450.088585080926</v>
      </c>
      <c r="C23950" s="2">
        <v>0.19697443675944287</v>
      </c>
    </row>
    <row r="23951">
      <c r="A23951" s="1">
        <v>5931.13904733531</v>
      </c>
      <c r="B23951" s="1">
        <v>676.334385047895</v>
      </c>
      <c r="C23951" s="2">
        <v>0.3351066669756569</v>
      </c>
    </row>
    <row r="23952">
      <c r="A23952" s="1">
        <v>9804.32901022456</v>
      </c>
      <c r="B23952" s="1">
        <v>495.626585994179</v>
      </c>
      <c r="C23952" s="2">
        <v>0.15347453199980238</v>
      </c>
    </row>
    <row r="23953">
      <c r="A23953" s="1">
        <v>10944.5022028203</v>
      </c>
      <c r="B23953" s="1">
        <v>674.958723268587</v>
      </c>
      <c r="C23953" s="2">
        <v>0.44698704579747317</v>
      </c>
    </row>
    <row r="23954">
      <c r="A23954" s="1">
        <v>10704.6062600653</v>
      </c>
      <c r="B23954" s="1">
        <v>229.625644057971</v>
      </c>
      <c r="C23954" s="2">
        <v>0.17218851721811299</v>
      </c>
    </row>
    <row r="23955">
      <c r="A23955" s="1">
        <v>9510.47740288684</v>
      </c>
      <c r="B23955" s="1">
        <v>687.307059122375</v>
      </c>
      <c r="C23955" s="2">
        <v>0.37056120567541073</v>
      </c>
    </row>
    <row r="23956">
      <c r="A23956" s="1">
        <v>7388.02969608207</v>
      </c>
      <c r="B23956" s="1">
        <v>568.316884195037</v>
      </c>
      <c r="C23956" s="2">
        <v>0.26799961684422546</v>
      </c>
    </row>
    <row r="23957">
      <c r="A23957" s="1">
        <v>11950.7001533543</v>
      </c>
      <c r="B23957" s="1">
        <v>906.693284111704</v>
      </c>
      <c r="C23957" s="2">
        <v>0.4322517504355091</v>
      </c>
    </row>
    <row r="23958">
      <c r="A23958" s="1">
        <v>4341.52470848225</v>
      </c>
      <c r="B23958" s="1">
        <v>572.26148123554</v>
      </c>
      <c r="C23958" s="2">
        <v>0.1986883342578788</v>
      </c>
    </row>
    <row r="23959">
      <c r="A23959" s="1">
        <v>11653.8408959041</v>
      </c>
      <c r="B23959" s="1">
        <v>497.867484634026</v>
      </c>
      <c r="C23959" s="2">
        <v>0.2597942710112211</v>
      </c>
    </row>
    <row r="23960">
      <c r="A23960" s="1">
        <v>8894.90656359148</v>
      </c>
      <c r="B23960" s="1">
        <v>684.151024578039</v>
      </c>
      <c r="C23960" s="2">
        <v>0.19575343869611156</v>
      </c>
    </row>
    <row r="23961">
      <c r="A23961" s="1">
        <v>3694.00528785189</v>
      </c>
      <c r="B23961" s="1">
        <v>799.602348277164</v>
      </c>
      <c r="C23961" s="2">
        <v>0.19233042429353697</v>
      </c>
    </row>
    <row r="23962">
      <c r="A23962" s="1">
        <v>7650.01770626522</v>
      </c>
      <c r="B23962" s="1">
        <v>815.993387906469</v>
      </c>
      <c r="C23962" s="2">
        <v>0.36803527344561654</v>
      </c>
    </row>
    <row r="23963">
      <c r="A23963" s="1">
        <v>3672.95001638791</v>
      </c>
      <c r="B23963" s="1">
        <v>267.778905557202</v>
      </c>
      <c r="C23963" s="2">
        <v>0.363103845398481</v>
      </c>
    </row>
    <row r="23964">
      <c r="A23964" s="1">
        <v>6819.97114182568</v>
      </c>
      <c r="B23964" s="1">
        <v>744.525265171328</v>
      </c>
      <c r="C23964" s="2">
        <v>0.24978938700393555</v>
      </c>
    </row>
    <row r="23965">
      <c r="A23965" s="1">
        <v>3971.15814685772</v>
      </c>
      <c r="B23965" s="1">
        <v>652.506351981454</v>
      </c>
      <c r="C23965" s="2">
        <v>0.39503760168626156</v>
      </c>
    </row>
    <row r="23966">
      <c r="A23966" s="1">
        <v>2922.28915734356</v>
      </c>
      <c r="B23966" s="1">
        <v>222.516300363283</v>
      </c>
      <c r="C23966" s="2">
        <v>0.375717781991721</v>
      </c>
    </row>
    <row r="23967">
      <c r="A23967" s="1">
        <v>5742.48948016601</v>
      </c>
      <c r="B23967" s="1">
        <v>418.497188950448</v>
      </c>
      <c r="C23967" s="2">
        <v>0.38129448067617183</v>
      </c>
    </row>
    <row r="23968">
      <c r="A23968" s="1">
        <v>4316.61228256368</v>
      </c>
      <c r="B23968" s="1">
        <v>98.2208640928616</v>
      </c>
      <c r="C23968" s="2">
        <v>0.3838244766497042</v>
      </c>
    </row>
    <row r="23969">
      <c r="A23969" s="1">
        <v>9132.06124228917</v>
      </c>
      <c r="B23969" s="1">
        <v>447.44656447103</v>
      </c>
      <c r="C23969" s="2">
        <v>0.18150642555517563</v>
      </c>
    </row>
    <row r="23970">
      <c r="A23970" s="1">
        <v>6803.32571934722</v>
      </c>
      <c r="B23970" s="1">
        <v>152.679209701256</v>
      </c>
      <c r="C23970" s="2">
        <v>0.3328215020803757</v>
      </c>
    </row>
    <row r="23971">
      <c r="A23971" s="1">
        <v>5460.53768795811</v>
      </c>
      <c r="B23971" s="1">
        <v>525.090488536215</v>
      </c>
      <c r="C23971" s="2">
        <v>0.19213623113438694</v>
      </c>
    </row>
    <row r="23972">
      <c r="A23972" s="1">
        <v>8793.50731834383</v>
      </c>
      <c r="B23972" s="1">
        <v>550.823690358637</v>
      </c>
      <c r="C23972" s="2">
        <v>0.4250711311350407</v>
      </c>
    </row>
    <row r="23973">
      <c r="A23973" s="1">
        <v>10783.2709565488</v>
      </c>
      <c r="B23973" s="1">
        <v>840.130876328622</v>
      </c>
      <c r="C23973" s="2">
        <v>0.18370671760397173</v>
      </c>
    </row>
    <row r="23974">
      <c r="A23974" s="1">
        <v>3631.72588072553</v>
      </c>
      <c r="B23974" s="1">
        <v>293.139976356323</v>
      </c>
      <c r="C23974" s="2">
        <v>0.19970628485936098</v>
      </c>
    </row>
    <row r="23975">
      <c r="A23975" s="1">
        <v>9948.2769114083</v>
      </c>
      <c r="B23975" s="1">
        <v>791.520889503033</v>
      </c>
      <c r="C23975" s="2">
        <v>0.38718984668920364</v>
      </c>
    </row>
    <row r="23976">
      <c r="A23976" s="1">
        <v>9820.45074224044</v>
      </c>
      <c r="B23976" s="1">
        <v>787.189992540314</v>
      </c>
      <c r="C23976" s="2">
        <v>0.33414208128814626</v>
      </c>
    </row>
    <row r="23977">
      <c r="A23977" s="1">
        <v>11101.5627395783</v>
      </c>
      <c r="B23977" s="1">
        <v>595.287288223077</v>
      </c>
      <c r="C23977" s="2">
        <v>0.17648369971993097</v>
      </c>
    </row>
    <row r="23978">
      <c r="A23978" s="1">
        <v>7599.6970619781</v>
      </c>
      <c r="B23978" s="1">
        <v>488.368426670244</v>
      </c>
      <c r="C23978" s="2">
        <v>0.19762747060657165</v>
      </c>
    </row>
    <row r="23979">
      <c r="A23979" s="1">
        <v>8277.96186443648</v>
      </c>
      <c r="B23979" s="1">
        <v>746.816081762202</v>
      </c>
      <c r="C23979" s="2">
        <v>0.31993567900081765</v>
      </c>
    </row>
    <row r="23980">
      <c r="A23980" s="1">
        <v>6800.77504195277</v>
      </c>
      <c r="B23980" s="1">
        <v>725.295267991976</v>
      </c>
      <c r="C23980" s="2">
        <v>0.16687456551796967</v>
      </c>
    </row>
    <row r="23981">
      <c r="A23981" s="1">
        <v>9897.19177956551</v>
      </c>
      <c r="B23981" s="1">
        <v>283.658126963074</v>
      </c>
      <c r="C23981" s="2">
        <v>0.38392710973077404</v>
      </c>
    </row>
    <row r="23982">
      <c r="A23982" s="1">
        <v>7542.75135606</v>
      </c>
      <c r="B23982" s="1">
        <v>912.023773144351</v>
      </c>
      <c r="C23982" s="2">
        <v>0.29423909685794525</v>
      </c>
    </row>
    <row r="23983">
      <c r="A23983" s="1">
        <v>3956.46787185169</v>
      </c>
      <c r="B23983" s="1">
        <v>230.297831686679</v>
      </c>
      <c r="C23983" s="2">
        <v>0.17614375422492637</v>
      </c>
    </row>
    <row r="23984">
      <c r="A23984" s="1">
        <v>2738.69056902786</v>
      </c>
      <c r="B23984" s="1">
        <v>232.365994108943</v>
      </c>
      <c r="C23984" s="2">
        <v>0.30249682469292744</v>
      </c>
    </row>
    <row r="23985">
      <c r="A23985" s="1">
        <v>13114.1627885244</v>
      </c>
      <c r="B23985" s="1">
        <v>503.703899313141</v>
      </c>
      <c r="C23985" s="2">
        <v>0.22826608257398456</v>
      </c>
    </row>
    <row r="23986">
      <c r="A23986" s="1">
        <v>7639.36861393954</v>
      </c>
      <c r="B23986" s="1">
        <v>473.18257366859</v>
      </c>
      <c r="C23986" s="2">
        <v>0.27891634312398245</v>
      </c>
    </row>
    <row r="23987">
      <c r="A23987" s="1">
        <v>13776.6409368976</v>
      </c>
      <c r="B23987" s="1">
        <v>584.143108778751</v>
      </c>
      <c r="C23987" s="2">
        <v>0.1974226064562837</v>
      </c>
    </row>
    <row r="23988">
      <c r="A23988" s="1">
        <v>14561.5513825266</v>
      </c>
      <c r="B23988" s="1">
        <v>497.354511681823</v>
      </c>
      <c r="C23988" s="2">
        <v>0.32558889848301337</v>
      </c>
    </row>
    <row r="23989">
      <c r="A23989" s="1">
        <v>7827.87466845134</v>
      </c>
      <c r="B23989" s="1">
        <v>833.353199932995</v>
      </c>
      <c r="C23989" s="2">
        <v>0.35285890022361777</v>
      </c>
    </row>
    <row r="23990">
      <c r="A23990" s="1">
        <v>11674.564012624</v>
      </c>
      <c r="B23990" s="1">
        <v>327.480580699817</v>
      </c>
      <c r="C23990" s="2">
        <v>0.32383490437792817</v>
      </c>
    </row>
    <row r="23991">
      <c r="A23991" s="1">
        <v>13885.0098163751</v>
      </c>
      <c r="B23991" s="1">
        <v>863.806333064563</v>
      </c>
      <c r="C23991" s="2">
        <v>0.32888429873232106</v>
      </c>
    </row>
    <row r="23992">
      <c r="A23992" s="1">
        <v>14144.1617301469</v>
      </c>
      <c r="B23992" s="1">
        <v>390.392291803445</v>
      </c>
      <c r="C23992" s="2">
        <v>0.15886651202119562</v>
      </c>
    </row>
    <row r="23993">
      <c r="A23993" s="1">
        <v>7475.09790619984</v>
      </c>
      <c r="B23993" s="1">
        <v>745.574205112249</v>
      </c>
      <c r="C23993" s="2">
        <v>0.187267692567266</v>
      </c>
    </row>
    <row r="23994">
      <c r="A23994" s="1">
        <v>12556.5792823323</v>
      </c>
      <c r="B23994" s="1">
        <v>291.959694873796</v>
      </c>
      <c r="C23994" s="2">
        <v>0.3067446323411645</v>
      </c>
    </row>
    <row r="23995">
      <c r="A23995" s="1">
        <v>4798.21243349359</v>
      </c>
      <c r="B23995" s="1">
        <v>257.06020043187</v>
      </c>
      <c r="C23995" s="2">
        <v>0.26186315591832404</v>
      </c>
    </row>
    <row r="23996">
      <c r="A23996" s="1">
        <v>8750.11200080105</v>
      </c>
      <c r="B23996" s="1">
        <v>442.368570576494</v>
      </c>
      <c r="C23996" s="2">
        <v>0.20902849856419695</v>
      </c>
    </row>
    <row r="23997">
      <c r="A23997" s="1">
        <v>10626.5209948872</v>
      </c>
      <c r="B23997" s="1">
        <v>303.83828885389</v>
      </c>
      <c r="C23997" s="2">
        <v>0.1753555657219432</v>
      </c>
    </row>
    <row r="23998">
      <c r="A23998" s="1">
        <v>13193.557501076</v>
      </c>
      <c r="B23998" s="1">
        <v>423.665323020614</v>
      </c>
      <c r="C23998" s="2">
        <v>0.3113750348249418</v>
      </c>
    </row>
    <row r="23999">
      <c r="A23999" s="1">
        <v>8645.07464644114</v>
      </c>
      <c r="B23999" s="1">
        <v>826.804298021189</v>
      </c>
      <c r="C23999" s="2">
        <v>0.3826257096557726</v>
      </c>
    </row>
    <row r="24000">
      <c r="A24000" s="1">
        <v>8039.87180514082</v>
      </c>
      <c r="B24000" s="1">
        <v>798.973954143517</v>
      </c>
      <c r="C24000" s="2">
        <v>0.38070474469324606</v>
      </c>
    </row>
    <row r="24001">
      <c r="A24001" s="1">
        <v>15377.9034881685</v>
      </c>
      <c r="B24001" s="1">
        <v>547.159105864417</v>
      </c>
      <c r="C24001" s="2">
        <v>0.4638932260250327</v>
      </c>
    </row>
    <row r="24002">
      <c r="A24002" s="1">
        <v>12937.0896494608</v>
      </c>
      <c r="B24002" s="1">
        <v>383.89867938641</v>
      </c>
      <c r="C24002" s="2">
        <v>0.41975422733479734</v>
      </c>
    </row>
    <row r="24003">
      <c r="A24003" s="1">
        <v>12614.8414256632</v>
      </c>
      <c r="B24003" s="1">
        <v>413.672135764106</v>
      </c>
      <c r="C24003" s="2">
        <v>0.3580093457206859</v>
      </c>
    </row>
    <row r="24004">
      <c r="A24004" s="1">
        <v>3577.70768443485</v>
      </c>
      <c r="B24004" s="1">
        <v>356.41123323779</v>
      </c>
      <c r="C24004" s="2">
        <v>0.22444229435851598</v>
      </c>
    </row>
    <row r="24005">
      <c r="A24005" s="1">
        <v>4557.6982008107</v>
      </c>
      <c r="B24005" s="1">
        <v>292.019243025574</v>
      </c>
      <c r="C24005" s="2">
        <v>0.4344858750163651</v>
      </c>
    </row>
    <row r="24006">
      <c r="A24006" s="1">
        <v>5236.49872111976</v>
      </c>
      <c r="B24006" s="1">
        <v>137.003893555174</v>
      </c>
      <c r="C24006" s="2">
        <v>0.42082089709085746</v>
      </c>
    </row>
    <row r="24007">
      <c r="A24007" s="1">
        <v>6690.5495003555</v>
      </c>
      <c r="B24007" s="1">
        <v>233.765471239953</v>
      </c>
      <c r="C24007" s="2">
        <v>0.3089271915245066</v>
      </c>
    </row>
    <row r="24008">
      <c r="A24008" s="1">
        <v>8701.67099100157</v>
      </c>
      <c r="B24008" s="1">
        <v>778.844422824169</v>
      </c>
      <c r="C24008" s="2">
        <v>0.38466698432041124</v>
      </c>
    </row>
    <row r="24009">
      <c r="A24009" s="1">
        <v>8971.11899617034</v>
      </c>
      <c r="B24009" s="1">
        <v>735.360644394118</v>
      </c>
      <c r="C24009" s="2">
        <v>0.1632587562681886</v>
      </c>
    </row>
    <row r="24010">
      <c r="A24010" s="1">
        <v>13844.3873251149</v>
      </c>
      <c r="B24010" s="1">
        <v>509.370560014505</v>
      </c>
      <c r="C24010" s="2">
        <v>0.2585374410494582</v>
      </c>
    </row>
    <row r="24011">
      <c r="A24011" s="1">
        <v>3422.69205214569</v>
      </c>
      <c r="B24011" s="1">
        <v>362.135439929357</v>
      </c>
      <c r="C24011" s="2">
        <v>0.22267668224832426</v>
      </c>
    </row>
    <row r="24012">
      <c r="A24012" s="1">
        <v>10351.9360094491</v>
      </c>
      <c r="B24012" s="1">
        <v>522.652182037063</v>
      </c>
      <c r="C24012" s="2">
        <v>0.2935581882828209</v>
      </c>
    </row>
    <row r="24013">
      <c r="A24013" s="1">
        <v>6858.10576974221</v>
      </c>
      <c r="B24013" s="1">
        <v>793.094810342073</v>
      </c>
      <c r="C24013" s="2">
        <v>0.4783841717550683</v>
      </c>
    </row>
    <row r="24014">
      <c r="A24014" s="1">
        <v>5164.23819599864</v>
      </c>
      <c r="B24014" s="1">
        <v>848.252291838675</v>
      </c>
      <c r="C24014" s="2">
        <v>0.3472644400000221</v>
      </c>
    </row>
    <row r="24015">
      <c r="A24015" s="1">
        <v>2215.53825493299</v>
      </c>
      <c r="B24015" s="1">
        <v>200.346558289123</v>
      </c>
      <c r="C24015" s="2">
        <v>0.2749893487073907</v>
      </c>
    </row>
    <row r="24016">
      <c r="A24016" s="1">
        <v>12765.7121081005</v>
      </c>
      <c r="B24016" s="1">
        <v>404.130547941554</v>
      </c>
      <c r="C24016" s="2">
        <v>0.3167741441954429</v>
      </c>
    </row>
    <row r="24017">
      <c r="A24017" s="1">
        <v>9035.24480337661</v>
      </c>
      <c r="B24017" s="1">
        <v>358.55610357503</v>
      </c>
      <c r="C24017" s="2">
        <v>0.3815923506507819</v>
      </c>
    </row>
    <row r="24018">
      <c r="A24018" s="1">
        <v>11312.0929775463</v>
      </c>
      <c r="B24018" s="1">
        <v>892.129187671835</v>
      </c>
      <c r="C24018" s="2">
        <v>0.20260078495408979</v>
      </c>
    </row>
    <row r="24019">
      <c r="A24019" s="1">
        <v>5452.19065225243</v>
      </c>
      <c r="B24019" s="1">
        <v>243.970812743822</v>
      </c>
      <c r="C24019" s="2">
        <v>0.2327593280216047</v>
      </c>
    </row>
    <row r="24020">
      <c r="A24020" s="1">
        <v>8300.59464768906</v>
      </c>
      <c r="B24020" s="1">
        <v>830.220612983552</v>
      </c>
      <c r="C24020" s="2">
        <v>0.29696536870658286</v>
      </c>
    </row>
    <row r="24021">
      <c r="A24021" s="1">
        <v>15717.3090652698</v>
      </c>
      <c r="B24021" s="1">
        <v>812.737611377388</v>
      </c>
      <c r="C24021" s="2">
        <v>0.3887618362418643</v>
      </c>
    </row>
    <row r="24022">
      <c r="A24022" s="1">
        <v>9520.58141120363</v>
      </c>
      <c r="B24022" s="1">
        <v>755.624104547784</v>
      </c>
      <c r="C24022" s="2">
        <v>0.16817733830201093</v>
      </c>
    </row>
    <row r="24023">
      <c r="A24023" s="1">
        <v>5170.09585291243</v>
      </c>
      <c r="B24023" s="1">
        <v>720.983248150884</v>
      </c>
      <c r="C24023" s="2">
        <v>0.24838805614636883</v>
      </c>
    </row>
    <row r="24024">
      <c r="A24024" s="1">
        <v>3177.33680283609</v>
      </c>
      <c r="B24024" s="1">
        <v>201.240123686148</v>
      </c>
      <c r="C24024" s="2">
        <v>0.1810136529130657</v>
      </c>
    </row>
    <row r="24025">
      <c r="A24025" s="1">
        <v>2191.0934094967</v>
      </c>
      <c r="B24025" s="1">
        <v>486.832632259222</v>
      </c>
      <c r="C24025" s="2">
        <v>0.3250825002750132</v>
      </c>
    </row>
    <row r="24026">
      <c r="A24026" s="1">
        <v>3796.45833542937</v>
      </c>
      <c r="B24026" s="1">
        <v>77.8745905415279</v>
      </c>
      <c r="C24026" s="2">
        <v>0.3288845727093027</v>
      </c>
    </row>
    <row r="24027">
      <c r="A24027" s="1">
        <v>5748.29123684065</v>
      </c>
      <c r="B24027" s="1">
        <v>657.381909114287</v>
      </c>
      <c r="C24027" s="2">
        <v>0.3766827130769308</v>
      </c>
    </row>
    <row r="24028">
      <c r="A24028" s="1">
        <v>11346.9299688771</v>
      </c>
      <c r="B24028" s="1">
        <v>530.021052050573</v>
      </c>
      <c r="C24028" s="2">
        <v>0.3169341451768031</v>
      </c>
    </row>
    <row r="24029">
      <c r="A24029" s="1">
        <v>14467.5239894259</v>
      </c>
      <c r="B24029" s="1">
        <v>756.673711723743</v>
      </c>
      <c r="C24029" s="2">
        <v>0.3523931721983252</v>
      </c>
    </row>
    <row r="24030">
      <c r="A24030" s="1">
        <v>12165.942814245</v>
      </c>
      <c r="B24030" s="1">
        <v>829.368480160726</v>
      </c>
      <c r="C24030" s="2">
        <v>0.20608271167106684</v>
      </c>
    </row>
    <row r="24031">
      <c r="A24031" s="1">
        <v>2393.58398646645</v>
      </c>
      <c r="B24031" s="1">
        <v>76.9054923144665</v>
      </c>
      <c r="C24031" s="2">
        <v>0.28524583507712836</v>
      </c>
    </row>
    <row r="24032">
      <c r="A24032" s="1">
        <v>9171.99449219248</v>
      </c>
      <c r="B24032" s="1">
        <v>678.435096321233</v>
      </c>
      <c r="C24032" s="2">
        <v>0.26637803124790804</v>
      </c>
    </row>
    <row r="24033">
      <c r="A24033" s="1">
        <v>11279.3564187626</v>
      </c>
      <c r="B24033" s="1">
        <v>339.620315983053</v>
      </c>
      <c r="C24033" s="2">
        <v>0.2704062889452915</v>
      </c>
    </row>
    <row r="24034">
      <c r="A24034" s="1">
        <v>6025.170695933</v>
      </c>
      <c r="B24034" s="1">
        <v>389.070249519952</v>
      </c>
      <c r="C24034" s="2">
        <v>0.31388129748299354</v>
      </c>
    </row>
    <row r="24035">
      <c r="A24035" s="1">
        <v>4950.76922195119</v>
      </c>
      <c r="B24035" s="1">
        <v>718.047449963757</v>
      </c>
      <c r="C24035" s="2">
        <v>0.20929368083890382</v>
      </c>
    </row>
    <row r="24036">
      <c r="A24036" s="1">
        <v>11280.4341063005</v>
      </c>
      <c r="B24036" s="1">
        <v>593.872002612956</v>
      </c>
      <c r="C24036" s="2">
        <v>0.3186732763366963</v>
      </c>
    </row>
    <row r="24037">
      <c r="A24037" s="1">
        <v>2697.71844984091</v>
      </c>
      <c r="B24037" s="1">
        <v>697.277370625777</v>
      </c>
      <c r="C24037" s="2">
        <v>0.18659215676250715</v>
      </c>
    </row>
    <row r="24038">
      <c r="A24038" s="1">
        <v>13640.9037407206</v>
      </c>
      <c r="B24038" s="1">
        <v>428.604106376916</v>
      </c>
      <c r="C24038" s="2">
        <v>0.19242554621810473</v>
      </c>
    </row>
    <row r="24039">
      <c r="A24039" s="1">
        <v>9491.52804408274</v>
      </c>
      <c r="B24039" s="1">
        <v>872.152911497461</v>
      </c>
      <c r="C24039" s="2">
        <v>0.40326698356628754</v>
      </c>
    </row>
    <row r="24040">
      <c r="A24040" s="1">
        <v>15955.0507856731</v>
      </c>
      <c r="B24040" s="1">
        <v>632.698790471132</v>
      </c>
      <c r="C24040" s="2">
        <v>0.3523409769253909</v>
      </c>
    </row>
    <row r="24041">
      <c r="A24041" s="1">
        <v>4547.75191953495</v>
      </c>
      <c r="B24041" s="1">
        <v>207.167556746357</v>
      </c>
      <c r="C24041" s="2">
        <v>0.21939817689566818</v>
      </c>
    </row>
    <row r="24042">
      <c r="A24042" s="1">
        <v>9298.95786425418</v>
      </c>
      <c r="B24042" s="1">
        <v>624.770455240003</v>
      </c>
      <c r="C24042" s="2">
        <v>0.31412701827755685</v>
      </c>
    </row>
    <row r="24043">
      <c r="A24043" s="1">
        <v>5593.0129646045</v>
      </c>
      <c r="B24043" s="1">
        <v>731.373042662518</v>
      </c>
      <c r="C24043" s="2">
        <v>0.15018812378052981</v>
      </c>
    </row>
    <row r="24044">
      <c r="A24044" s="1">
        <v>7487.44038419381</v>
      </c>
      <c r="B24044" s="1">
        <v>370.104029222602</v>
      </c>
      <c r="C24044" s="2">
        <v>0.35002477802117327</v>
      </c>
    </row>
    <row r="24045">
      <c r="A24045" s="1">
        <v>7919.97303829902</v>
      </c>
      <c r="B24045" s="1">
        <v>591.035691479599</v>
      </c>
      <c r="C24045" s="2">
        <v>0.1957405080463387</v>
      </c>
    </row>
    <row r="24046">
      <c r="A24046" s="1">
        <v>7960.18983452313</v>
      </c>
      <c r="B24046" s="1">
        <v>233.013143307882</v>
      </c>
      <c r="C24046" s="2">
        <v>0.1987761768932359</v>
      </c>
    </row>
    <row r="24047">
      <c r="A24047" s="1">
        <v>9686.81699343893</v>
      </c>
      <c r="B24047" s="1">
        <v>794.439816656859</v>
      </c>
      <c r="C24047" s="2">
        <v>0.4481886796155356</v>
      </c>
    </row>
    <row r="24048">
      <c r="A24048" s="1">
        <v>10502.9583380725</v>
      </c>
      <c r="B24048" s="1">
        <v>529.81136227169</v>
      </c>
      <c r="C24048" s="2">
        <v>0.21277090542953603</v>
      </c>
    </row>
    <row r="24049">
      <c r="A24049" s="1">
        <v>10868.2722937811</v>
      </c>
      <c r="B24049" s="1">
        <v>519.668426121699</v>
      </c>
      <c r="C24049" s="2">
        <v>0.3637057574232384</v>
      </c>
    </row>
    <row r="24050">
      <c r="A24050" s="1">
        <v>5107.70511852876</v>
      </c>
      <c r="B24050" s="1">
        <v>381.446742423792</v>
      </c>
      <c r="C24050" s="2">
        <v>0.2534742576502448</v>
      </c>
    </row>
    <row r="24051">
      <c r="A24051" s="1">
        <v>11199.8502118965</v>
      </c>
      <c r="B24051" s="1">
        <v>840.004958870358</v>
      </c>
      <c r="C24051" s="2">
        <v>0.1654761285410078</v>
      </c>
    </row>
    <row r="24052">
      <c r="A24052" s="1">
        <v>9729.68793523181</v>
      </c>
      <c r="B24052" s="1">
        <v>273.96105588413</v>
      </c>
      <c r="C24052" s="2">
        <v>0.1795962562326063</v>
      </c>
    </row>
    <row r="24053">
      <c r="A24053" s="1">
        <v>10743.1321887055</v>
      </c>
      <c r="B24053" s="1">
        <v>218.836899785271</v>
      </c>
      <c r="C24053" s="2">
        <v>0.4780833437020697</v>
      </c>
    </row>
    <row r="24054">
      <c r="A24054" s="1">
        <v>13484.2134544052</v>
      </c>
      <c r="B24054" s="1">
        <v>715.629295109351</v>
      </c>
      <c r="C24054" s="2">
        <v>0.27332195882213906</v>
      </c>
    </row>
    <row r="24055">
      <c r="A24055" s="1">
        <v>10376.8871171246</v>
      </c>
      <c r="B24055" s="1">
        <v>431.722654733831</v>
      </c>
      <c r="C24055" s="2">
        <v>0.2538478699535578</v>
      </c>
    </row>
    <row r="24056">
      <c r="A24056" s="1">
        <v>11458.6453319398</v>
      </c>
      <c r="B24056" s="1">
        <v>279.20346827051</v>
      </c>
      <c r="C24056" s="2">
        <v>0.46845086408565983</v>
      </c>
    </row>
    <row r="24057">
      <c r="A24057" s="1">
        <v>15728.5440703423</v>
      </c>
      <c r="B24057" s="1">
        <v>660.016942928442</v>
      </c>
      <c r="C24057" s="2">
        <v>0.2228830261083669</v>
      </c>
    </row>
    <row r="24058">
      <c r="A24058" s="1">
        <v>15388.9796987798</v>
      </c>
      <c r="B24058" s="1">
        <v>847.798725419005</v>
      </c>
      <c r="C24058" s="2">
        <v>0.3188025025449037</v>
      </c>
    </row>
    <row r="24059">
      <c r="A24059" s="1">
        <v>12761.3942682574</v>
      </c>
      <c r="B24059" s="1">
        <v>362.770095290026</v>
      </c>
      <c r="C24059" s="2">
        <v>0.2729846036790083</v>
      </c>
    </row>
    <row r="24060">
      <c r="A24060" s="1">
        <v>3520.58801388235</v>
      </c>
      <c r="B24060" s="1">
        <v>638.497805140274</v>
      </c>
      <c r="C24060" s="2">
        <v>0.17333073817478648</v>
      </c>
    </row>
    <row r="24061">
      <c r="A24061" s="1">
        <v>7936.3661113668</v>
      </c>
      <c r="B24061" s="1">
        <v>314.321069348803</v>
      </c>
      <c r="C24061" s="2">
        <v>0.3021245888810688</v>
      </c>
    </row>
    <row r="24062">
      <c r="A24062" s="1">
        <v>12982.1988393634</v>
      </c>
      <c r="B24062" s="1">
        <v>384.912507364874</v>
      </c>
      <c r="C24062" s="2">
        <v>0.3857964854274207</v>
      </c>
    </row>
    <row r="24063">
      <c r="A24063" s="1">
        <v>12997.8142286779</v>
      </c>
      <c r="B24063" s="1">
        <v>534.505025398786</v>
      </c>
      <c r="C24063" s="2">
        <v>0.4754995414827025</v>
      </c>
    </row>
    <row r="24064">
      <c r="A24064" s="1">
        <v>3114.22288861023</v>
      </c>
      <c r="B24064" s="1">
        <v>341.702065058095</v>
      </c>
      <c r="C24064" s="2">
        <v>0.3570231140079062</v>
      </c>
    </row>
    <row r="24065">
      <c r="A24065" s="1">
        <v>6374.80202791423</v>
      </c>
      <c r="B24065" s="1">
        <v>826.684472652256</v>
      </c>
      <c r="C24065" s="2">
        <v>0.1759211465284846</v>
      </c>
    </row>
    <row r="24066">
      <c r="A24066" s="1">
        <v>13710.6000152338</v>
      </c>
      <c r="B24066" s="1">
        <v>892.852410391599</v>
      </c>
      <c r="C24066" s="2">
        <v>0.38416612048046045</v>
      </c>
    </row>
    <row r="24067">
      <c r="A24067" s="1">
        <v>13344.3774765943</v>
      </c>
      <c r="B24067" s="1">
        <v>340.125523362993</v>
      </c>
      <c r="C24067" s="2">
        <v>0.35089740615469667</v>
      </c>
    </row>
    <row r="24068">
      <c r="A24068" s="1">
        <v>4403.40340722803</v>
      </c>
      <c r="B24068" s="1">
        <v>803.90019924447</v>
      </c>
      <c r="C24068" s="2">
        <v>0.16951399240437712</v>
      </c>
    </row>
    <row r="24069">
      <c r="A24069" s="1">
        <v>9013.44997142737</v>
      </c>
      <c r="B24069" s="1">
        <v>903.394587452287</v>
      </c>
      <c r="C24069" s="2">
        <v>0.24670969244702678</v>
      </c>
    </row>
    <row r="24070">
      <c r="A24070" s="1">
        <v>5185.80872088036</v>
      </c>
      <c r="B24070" s="1">
        <v>436.267357856819</v>
      </c>
      <c r="C24070" s="2">
        <v>0.3208462728686946</v>
      </c>
    </row>
    <row r="24071">
      <c r="A24071" s="1">
        <v>10455.860955035</v>
      </c>
      <c r="B24071" s="1">
        <v>753.650297464374</v>
      </c>
      <c r="C24071" s="2">
        <v>0.29544504733263227</v>
      </c>
    </row>
    <row r="24072">
      <c r="A24072" s="1">
        <v>12149.5245187613</v>
      </c>
      <c r="B24072" s="1">
        <v>255.859337277499</v>
      </c>
      <c r="C24072" s="2">
        <v>0.3139031206325039</v>
      </c>
    </row>
    <row r="24073">
      <c r="A24073" s="1">
        <v>8624.57455214291</v>
      </c>
      <c r="B24073" s="1">
        <v>874.526737403774</v>
      </c>
      <c r="C24073" s="2">
        <v>0.2262166927959225</v>
      </c>
    </row>
    <row r="24074">
      <c r="A24074" s="1">
        <v>6861.12755005357</v>
      </c>
      <c r="B24074" s="1">
        <v>448.349911708536</v>
      </c>
      <c r="C24074" s="2">
        <v>0.16337983593544153</v>
      </c>
    </row>
    <row r="24075">
      <c r="A24075" s="1">
        <v>5758.22233890306</v>
      </c>
      <c r="B24075" s="1">
        <v>563.185983875532</v>
      </c>
      <c r="C24075" s="2">
        <v>0.3298330040914276</v>
      </c>
    </row>
    <row r="24076">
      <c r="A24076" s="1">
        <v>10823.5876366531</v>
      </c>
      <c r="B24076" s="1">
        <v>688.808073680034</v>
      </c>
      <c r="C24076" s="2">
        <v>0.3122193363117234</v>
      </c>
    </row>
    <row r="24077">
      <c r="A24077" s="1">
        <v>13973.8871092912</v>
      </c>
      <c r="B24077" s="1">
        <v>348.737876454419</v>
      </c>
      <c r="C24077" s="2">
        <v>0.2608794409889397</v>
      </c>
    </row>
    <row r="24078">
      <c r="A24078" s="1">
        <v>5612.2724033541</v>
      </c>
      <c r="B24078" s="1">
        <v>671.535197389371</v>
      </c>
      <c r="C24078" s="2">
        <v>0.35983496623370026</v>
      </c>
    </row>
    <row r="24079">
      <c r="A24079" s="1">
        <v>7243.44180800574</v>
      </c>
      <c r="B24079" s="1">
        <v>888.262040687287</v>
      </c>
      <c r="C24079" s="2">
        <v>0.34608789242200466</v>
      </c>
    </row>
    <row r="24080">
      <c r="A24080" s="1">
        <v>8920.38645964055</v>
      </c>
      <c r="B24080" s="1">
        <v>528.865343130034</v>
      </c>
      <c r="C24080" s="2">
        <v>0.3682552376017618</v>
      </c>
    </row>
    <row r="24081">
      <c r="A24081" s="1">
        <v>2462.68628597589</v>
      </c>
      <c r="B24081" s="1">
        <v>679.321462833282</v>
      </c>
      <c r="C24081" s="2">
        <v>0.1999774207758247</v>
      </c>
    </row>
    <row r="24082">
      <c r="A24082" s="1">
        <v>10476.890346022</v>
      </c>
      <c r="B24082" s="1">
        <v>776.620461225111</v>
      </c>
      <c r="C24082" s="2">
        <v>0.41543401814454745</v>
      </c>
    </row>
    <row r="24083">
      <c r="A24083" s="1">
        <v>13228.2670842947</v>
      </c>
      <c r="B24083" s="1">
        <v>576.253408933185</v>
      </c>
      <c r="C24083" s="2">
        <v>0.168359598927118</v>
      </c>
    </row>
    <row r="24084">
      <c r="A24084" s="1">
        <v>15329.2068250663</v>
      </c>
      <c r="B24084" s="1">
        <v>594.886377435445</v>
      </c>
      <c r="C24084" s="2">
        <v>0.36318999351589565</v>
      </c>
    </row>
    <row r="24085">
      <c r="A24085" s="1">
        <v>4137.59057776021</v>
      </c>
      <c r="B24085" s="1">
        <v>212.860503490631</v>
      </c>
      <c r="C24085" s="2">
        <v>0.2474110703596626</v>
      </c>
    </row>
    <row r="24086">
      <c r="A24086" s="1">
        <v>10712.879606021</v>
      </c>
      <c r="B24086" s="1">
        <v>215.195049259606</v>
      </c>
      <c r="C24086" s="2">
        <v>0.23108504781092712</v>
      </c>
    </row>
    <row r="24087">
      <c r="A24087" s="1">
        <v>8924.66850191903</v>
      </c>
      <c r="B24087" s="1">
        <v>783.91198366693</v>
      </c>
      <c r="C24087" s="2">
        <v>0.18062540134330216</v>
      </c>
    </row>
    <row r="24088">
      <c r="A24088" s="1">
        <v>5246.55636718091</v>
      </c>
      <c r="B24088" s="1">
        <v>181.387565834093</v>
      </c>
      <c r="C24088" s="2">
        <v>0.22993770982682138</v>
      </c>
    </row>
    <row r="24089">
      <c r="A24089" s="1">
        <v>14054.1708864091</v>
      </c>
      <c r="B24089" s="1">
        <v>523.41182052499</v>
      </c>
      <c r="C24089" s="2">
        <v>0.2980655447383286</v>
      </c>
    </row>
    <row r="24090">
      <c r="A24090" s="1">
        <v>12631.0879888233</v>
      </c>
      <c r="B24090" s="1">
        <v>284.951100586462</v>
      </c>
      <c r="C24090" s="2">
        <v>0.2919932958105732</v>
      </c>
    </row>
    <row r="24091">
      <c r="A24091" s="1">
        <v>9448.8572391479</v>
      </c>
      <c r="B24091" s="1">
        <v>348.316368913526</v>
      </c>
      <c r="C24091" s="2">
        <v>0.21194774808250483</v>
      </c>
    </row>
    <row r="24092">
      <c r="A24092" s="1">
        <v>13801.2924207927</v>
      </c>
      <c r="B24092" s="1">
        <v>488.993618058948</v>
      </c>
      <c r="C24092" s="2">
        <v>0.25215888494490807</v>
      </c>
    </row>
    <row r="24093">
      <c r="A24093" s="1">
        <v>2920.357239904</v>
      </c>
      <c r="B24093" s="1">
        <v>715.015735399812</v>
      </c>
      <c r="C24093" s="2">
        <v>0.35969694918251305</v>
      </c>
    </row>
    <row r="24094">
      <c r="A24094" s="1">
        <v>8517.5135343194</v>
      </c>
      <c r="B24094" s="1">
        <v>385.357024246778</v>
      </c>
      <c r="C24094" s="2">
        <v>0.2885570098928184</v>
      </c>
    </row>
    <row r="24095">
      <c r="A24095" s="1">
        <v>14050.3059386753</v>
      </c>
      <c r="B24095" s="1">
        <v>878.883481252589</v>
      </c>
      <c r="C24095" s="2">
        <v>0.31022327922942444</v>
      </c>
    </row>
    <row r="24096">
      <c r="A24096" s="1">
        <v>7093.63755129075</v>
      </c>
      <c r="B24096" s="1">
        <v>659.781723034429</v>
      </c>
      <c r="C24096" s="2">
        <v>0.3738724695850019</v>
      </c>
    </row>
    <row r="24097">
      <c r="A24097" s="1">
        <v>5286.88027833733</v>
      </c>
      <c r="B24097" s="1">
        <v>124.026930066495</v>
      </c>
      <c r="C24097" s="2">
        <v>0.20127848189408556</v>
      </c>
    </row>
    <row r="24098">
      <c r="A24098" s="1">
        <v>11807.1266025282</v>
      </c>
      <c r="B24098" s="1">
        <v>905.118945694827</v>
      </c>
      <c r="C24098" s="2">
        <v>0.27921822401897556</v>
      </c>
    </row>
    <row r="24099">
      <c r="A24099" s="1">
        <v>13034.6580158033</v>
      </c>
      <c r="B24099" s="1">
        <v>561.506890360518</v>
      </c>
      <c r="C24099" s="2">
        <v>0.3753605328497699</v>
      </c>
    </row>
    <row r="24100">
      <c r="A24100" s="1">
        <v>6326.97868937029</v>
      </c>
      <c r="B24100" s="1">
        <v>676.512604155937</v>
      </c>
      <c r="C24100" s="2">
        <v>0.3056059769827292</v>
      </c>
    </row>
    <row r="24101">
      <c r="A24101" s="1">
        <v>11934.8265195823</v>
      </c>
      <c r="B24101" s="1">
        <v>454.059255794133</v>
      </c>
      <c r="C24101" s="2">
        <v>0.2687441035965683</v>
      </c>
    </row>
    <row r="24102">
      <c r="A24102" s="1">
        <v>5332.09874457039</v>
      </c>
      <c r="B24102" s="1">
        <v>261.559976046719</v>
      </c>
      <c r="C24102" s="2">
        <v>0.2389660940334975</v>
      </c>
    </row>
    <row r="24103">
      <c r="A24103" s="1">
        <v>2216.73585136207</v>
      </c>
      <c r="B24103" s="1">
        <v>354.67387663756</v>
      </c>
      <c r="C24103" s="2">
        <v>0.2428238779182551</v>
      </c>
    </row>
    <row r="24104">
      <c r="A24104" s="1">
        <v>14429.0488326028</v>
      </c>
      <c r="B24104" s="1">
        <v>897.57195508694</v>
      </c>
      <c r="C24104" s="2">
        <v>0.47459217204532766</v>
      </c>
    </row>
    <row r="24105">
      <c r="A24105" s="1">
        <v>5167.57689004734</v>
      </c>
      <c r="B24105" s="1">
        <v>395.726584623883</v>
      </c>
      <c r="C24105" s="2">
        <v>0.20906711309288573</v>
      </c>
    </row>
    <row r="24106">
      <c r="A24106" s="1">
        <v>6493.87960633519</v>
      </c>
      <c r="B24106" s="1">
        <v>178.139788580197</v>
      </c>
      <c r="C24106" s="2">
        <v>0.34017700151440833</v>
      </c>
    </row>
    <row r="24107">
      <c r="A24107" s="1">
        <v>13129.7246025538</v>
      </c>
      <c r="B24107" s="1">
        <v>643.518498060815</v>
      </c>
      <c r="C24107" s="2">
        <v>0.18848116957758967</v>
      </c>
    </row>
    <row r="24108">
      <c r="A24108" s="1">
        <v>6581.00535238644</v>
      </c>
      <c r="B24108" s="1">
        <v>694.242105628147</v>
      </c>
      <c r="C24108" s="2">
        <v>0.45831378531630806</v>
      </c>
    </row>
    <row r="24109">
      <c r="A24109" s="1">
        <v>5536.9377229344</v>
      </c>
      <c r="B24109" s="1">
        <v>241.984338369145</v>
      </c>
      <c r="C24109" s="2">
        <v>0.28361121972007</v>
      </c>
    </row>
    <row r="24110">
      <c r="A24110" s="1">
        <v>3920.44255845215</v>
      </c>
      <c r="B24110" s="1">
        <v>620.864731680568</v>
      </c>
      <c r="C24110" s="2">
        <v>0.33733644476917246</v>
      </c>
    </row>
    <row r="24111">
      <c r="A24111" s="1">
        <v>12373.5857146192</v>
      </c>
      <c r="B24111" s="1">
        <v>883.271718032651</v>
      </c>
      <c r="C24111" s="2">
        <v>0.20569256968961158</v>
      </c>
    </row>
    <row r="24112">
      <c r="A24112" s="1">
        <v>1907.61792316113</v>
      </c>
      <c r="B24112" s="1">
        <v>270.138776778886</v>
      </c>
      <c r="C24112" s="2">
        <v>0.3297989749270702</v>
      </c>
    </row>
    <row r="24113">
      <c r="A24113" s="1">
        <v>11228.8388483999</v>
      </c>
      <c r="B24113" s="1">
        <v>683.388849373516</v>
      </c>
      <c r="C24113" s="2">
        <v>0.2116915543209673</v>
      </c>
    </row>
    <row r="24114">
      <c r="A24114" s="1">
        <v>3698.16392750538</v>
      </c>
      <c r="B24114" s="1">
        <v>269.166732932103</v>
      </c>
      <c r="C24114" s="2">
        <v>0.29158029024780474</v>
      </c>
    </row>
    <row r="24115">
      <c r="A24115" s="1">
        <v>8646.00905422988</v>
      </c>
      <c r="B24115" s="1">
        <v>490.912969250958</v>
      </c>
      <c r="C24115" s="2">
        <v>0.3055781553477176</v>
      </c>
    </row>
    <row r="24116">
      <c r="A24116" s="1">
        <v>9617.69780493445</v>
      </c>
      <c r="B24116" s="1">
        <v>788.223508753459</v>
      </c>
      <c r="C24116" s="2">
        <v>0.1971962217775442</v>
      </c>
    </row>
    <row r="24117">
      <c r="A24117" s="1">
        <v>8562.94287233235</v>
      </c>
      <c r="B24117" s="1">
        <v>651.796484962161</v>
      </c>
      <c r="C24117" s="2">
        <v>0.36528315423030433</v>
      </c>
    </row>
    <row r="24118">
      <c r="A24118" s="1">
        <v>16299.124087922</v>
      </c>
      <c r="B24118" s="1">
        <v>736.702115107006</v>
      </c>
      <c r="C24118" s="2">
        <v>0.3709928476744559</v>
      </c>
    </row>
    <row r="24119">
      <c r="A24119" s="1">
        <v>9986.94865812317</v>
      </c>
      <c r="B24119" s="1">
        <v>665.047719675854</v>
      </c>
      <c r="C24119" s="2">
        <v>0.31140164208268173</v>
      </c>
    </row>
    <row r="24120">
      <c r="A24120" s="1">
        <v>8955.33491429367</v>
      </c>
      <c r="B24120" s="1">
        <v>730.019625781685</v>
      </c>
      <c r="C24120" s="2">
        <v>0.18592519164169585</v>
      </c>
    </row>
    <row r="24121">
      <c r="A24121" s="1">
        <v>14412.2967452871</v>
      </c>
      <c r="B24121" s="1">
        <v>876.366132693815</v>
      </c>
      <c r="C24121" s="2">
        <v>0.4174226702494345</v>
      </c>
    </row>
    <row r="24122">
      <c r="A24122" s="1">
        <v>12484.5797148266</v>
      </c>
      <c r="B24122" s="1">
        <v>811.803496286224</v>
      </c>
      <c r="C24122" s="2">
        <v>0.395249702807065</v>
      </c>
    </row>
    <row r="24123">
      <c r="A24123" s="1">
        <v>7218.1304289298</v>
      </c>
      <c r="B24123" s="1">
        <v>239.557381300823</v>
      </c>
      <c r="C24123" s="2">
        <v>0.31800791059217026</v>
      </c>
    </row>
    <row r="24124">
      <c r="A24124" s="1">
        <v>13345.7759934569</v>
      </c>
      <c r="B24124" s="1">
        <v>675.405719741849</v>
      </c>
      <c r="C24124" s="2">
        <v>0.22897540468563504</v>
      </c>
    </row>
    <row r="24125">
      <c r="A24125" s="1">
        <v>13896.9581447684</v>
      </c>
      <c r="B24125" s="1">
        <v>839.918775668289</v>
      </c>
      <c r="C24125" s="2">
        <v>0.2739829584243778</v>
      </c>
    </row>
    <row r="24126">
      <c r="A24126" s="1">
        <v>11727.8334653979</v>
      </c>
      <c r="B24126" s="1">
        <v>223.906957030734</v>
      </c>
      <c r="C24126" s="2">
        <v>0.15198989976275717</v>
      </c>
    </row>
    <row r="24127">
      <c r="A24127" s="1">
        <v>5286.03074241897</v>
      </c>
      <c r="B24127" s="1">
        <v>208.660803408595</v>
      </c>
      <c r="C24127" s="2">
        <v>0.16725167266674204</v>
      </c>
    </row>
    <row r="24128">
      <c r="A24128" s="1">
        <v>10992.7953419145</v>
      </c>
      <c r="B24128" s="1">
        <v>638.970661926079</v>
      </c>
      <c r="C24128" s="2">
        <v>0.17071228926647983</v>
      </c>
    </row>
    <row r="24129">
      <c r="A24129" s="1">
        <v>7089.78402461743</v>
      </c>
      <c r="B24129" s="1">
        <v>793.159726654788</v>
      </c>
      <c r="C24129" s="2">
        <v>0.4873048110658349</v>
      </c>
    </row>
    <row r="24130">
      <c r="A24130" s="1">
        <v>9185.68696448684</v>
      </c>
      <c r="B24130" s="1">
        <v>217.236002739199</v>
      </c>
      <c r="C24130" s="2">
        <v>0.1665136763647158</v>
      </c>
    </row>
    <row r="24131">
      <c r="A24131" s="1">
        <v>6693.93710340262</v>
      </c>
      <c r="B24131" s="1">
        <v>242.676147760391</v>
      </c>
      <c r="C24131" s="2">
        <v>0.1903548989814872</v>
      </c>
    </row>
    <row r="24132">
      <c r="A24132" s="1">
        <v>9433.10328857803</v>
      </c>
      <c r="B24132" s="1">
        <v>401.967845262493</v>
      </c>
      <c r="C24132" s="2">
        <v>0.21908197935005408</v>
      </c>
    </row>
    <row r="24133">
      <c r="A24133" s="1">
        <v>2417.55559799111</v>
      </c>
      <c r="B24133" s="1">
        <v>535.850285609128</v>
      </c>
      <c r="C24133" s="2">
        <v>0.43163390311713484</v>
      </c>
    </row>
    <row r="24134">
      <c r="A24134" s="1">
        <v>15008.4960222285</v>
      </c>
      <c r="B24134" s="1">
        <v>892.210809934219</v>
      </c>
      <c r="C24134" s="2">
        <v>0.19797873561236004</v>
      </c>
    </row>
    <row r="24135">
      <c r="A24135" s="1">
        <v>8606.4028815777</v>
      </c>
      <c r="B24135" s="1">
        <v>329.288112540649</v>
      </c>
      <c r="C24135" s="2">
        <v>0.24813042846864075</v>
      </c>
    </row>
    <row r="24136">
      <c r="A24136" s="1">
        <v>14923.7672070632</v>
      </c>
      <c r="B24136" s="1">
        <v>382.098006085394</v>
      </c>
      <c r="C24136" s="2">
        <v>0.3277917385438537</v>
      </c>
    </row>
    <row r="24137">
      <c r="A24137" s="1">
        <v>11078.2469294392</v>
      </c>
      <c r="B24137" s="1">
        <v>331.766236485802</v>
      </c>
      <c r="C24137" s="2">
        <v>0.22484033881071203</v>
      </c>
    </row>
    <row r="24138">
      <c r="A24138" s="1">
        <v>7924.89498698912</v>
      </c>
      <c r="B24138" s="1">
        <v>745.072118483798</v>
      </c>
      <c r="C24138" s="2">
        <v>0.20079707634766658</v>
      </c>
    </row>
    <row r="24139">
      <c r="A24139" s="1">
        <v>12897.8396594107</v>
      </c>
      <c r="B24139" s="1">
        <v>653.268742971961</v>
      </c>
      <c r="C24139" s="2">
        <v>0.16000928716894008</v>
      </c>
    </row>
    <row r="24140">
      <c r="A24140" s="1">
        <v>5715.40560775607</v>
      </c>
      <c r="B24140" s="1">
        <v>348.617713523533</v>
      </c>
      <c r="C24140" s="2">
        <v>0.17440344856553033</v>
      </c>
    </row>
    <row r="24141">
      <c r="A24141" s="1">
        <v>13825.7697295428</v>
      </c>
      <c r="B24141" s="1">
        <v>421.236036144805</v>
      </c>
      <c r="C24141" s="2">
        <v>0.18748384254296868</v>
      </c>
    </row>
    <row r="24142">
      <c r="A24142" s="1">
        <v>5792.2932133929</v>
      </c>
      <c r="B24142" s="1">
        <v>250.277615123156</v>
      </c>
      <c r="C24142" s="2">
        <v>0.3215111965654084</v>
      </c>
    </row>
    <row r="24143">
      <c r="A24143" s="1">
        <v>6199.68605103985</v>
      </c>
      <c r="B24143" s="1">
        <v>639.017022410404</v>
      </c>
      <c r="C24143" s="2">
        <v>0.35280924892984145</v>
      </c>
    </row>
    <row r="24144">
      <c r="A24144" s="1">
        <v>2511.60122494357</v>
      </c>
      <c r="B24144" s="1">
        <v>234.882063683158</v>
      </c>
      <c r="C24144" s="2">
        <v>0.4359490256908117</v>
      </c>
    </row>
    <row r="24145">
      <c r="A24145" s="1">
        <v>9648.78116486468</v>
      </c>
      <c r="B24145" s="1">
        <v>681.830513754567</v>
      </c>
      <c r="C24145" s="2">
        <v>0.18354544560610017</v>
      </c>
    </row>
    <row r="24146">
      <c r="A24146" s="1">
        <v>10033.2947965596</v>
      </c>
      <c r="B24146" s="1">
        <v>282.153783344452</v>
      </c>
      <c r="C24146" s="2">
        <v>0.1956399941973367</v>
      </c>
    </row>
    <row r="24147">
      <c r="A24147" s="1">
        <v>4115.68901791362</v>
      </c>
      <c r="B24147" s="1">
        <v>849.467498706742</v>
      </c>
      <c r="C24147" s="2">
        <v>0.18018206392442088</v>
      </c>
    </row>
    <row r="24148">
      <c r="A24148" s="1">
        <v>5665.7532130633</v>
      </c>
      <c r="B24148" s="1">
        <v>474.448942789079</v>
      </c>
      <c r="C24148" s="2">
        <v>0.1583058031866262</v>
      </c>
    </row>
    <row r="24149">
      <c r="A24149" s="1">
        <v>12377.319376069</v>
      </c>
      <c r="B24149" s="1">
        <v>643.743343049655</v>
      </c>
      <c r="C24149" s="2">
        <v>0.30285505654126055</v>
      </c>
    </row>
    <row r="24150">
      <c r="A24150" s="1">
        <v>7071.26145837261</v>
      </c>
      <c r="B24150" s="1">
        <v>640.688592904812</v>
      </c>
      <c r="C24150" s="2">
        <v>0.32778155922885666</v>
      </c>
    </row>
    <row r="24151">
      <c r="A24151" s="1">
        <v>16411.4718220047</v>
      </c>
      <c r="B24151" s="1">
        <v>725.230647671416</v>
      </c>
      <c r="C24151" s="2">
        <v>0.30367693563883835</v>
      </c>
    </row>
    <row r="24152">
      <c r="A24152" s="1">
        <v>9403.17532371492</v>
      </c>
      <c r="B24152" s="1">
        <v>277.968656141194</v>
      </c>
      <c r="C24152" s="2">
        <v>0.3143678755150606</v>
      </c>
    </row>
    <row r="24153">
      <c r="A24153" s="1">
        <v>10137.7572298538</v>
      </c>
      <c r="B24153" s="1">
        <v>296.502655809416</v>
      </c>
      <c r="C24153" s="2">
        <v>0.2166020582793577</v>
      </c>
    </row>
    <row r="24154">
      <c r="A24154" s="1">
        <v>10925.9881323574</v>
      </c>
      <c r="B24154" s="1">
        <v>417.122589684427</v>
      </c>
      <c r="C24154" s="2">
        <v>0.23091026412304205</v>
      </c>
    </row>
    <row r="24155">
      <c r="A24155" s="1">
        <v>7617.28512723264</v>
      </c>
      <c r="B24155" s="1">
        <v>264.212080181893</v>
      </c>
      <c r="C24155" s="2">
        <v>0.22635767766660742</v>
      </c>
    </row>
    <row r="24156">
      <c r="A24156" s="1">
        <v>5472.79507360876</v>
      </c>
      <c r="B24156" s="1">
        <v>425.217665854814</v>
      </c>
      <c r="C24156" s="2">
        <v>0.18845333343628276</v>
      </c>
    </row>
    <row r="24157">
      <c r="A24157" s="1">
        <v>6590.63497678989</v>
      </c>
      <c r="B24157" s="1">
        <v>546.394181307367</v>
      </c>
      <c r="C24157" s="2">
        <v>0.2950809078076027</v>
      </c>
    </row>
    <row r="24158">
      <c r="A24158" s="1">
        <v>5673.45130757571</v>
      </c>
      <c r="B24158" s="1">
        <v>110.411228668215</v>
      </c>
      <c r="C24158" s="2">
        <v>0.30080571420088575</v>
      </c>
    </row>
    <row r="24159">
      <c r="A24159" s="1">
        <v>6545.07178788154</v>
      </c>
      <c r="B24159" s="1">
        <v>827.495776725703</v>
      </c>
      <c r="C24159" s="2">
        <v>0.36991112201685306</v>
      </c>
    </row>
    <row r="24160">
      <c r="A24160" s="1">
        <v>15682.5704736603</v>
      </c>
      <c r="B24160" s="1">
        <v>643.460488459347</v>
      </c>
      <c r="C24160" s="2">
        <v>0.22138247331545352</v>
      </c>
    </row>
    <row r="24161">
      <c r="A24161" s="1">
        <v>14530.938144477</v>
      </c>
      <c r="B24161" s="1">
        <v>502.268724337186</v>
      </c>
      <c r="C24161" s="2">
        <v>0.28689667295607546</v>
      </c>
    </row>
    <row r="24162">
      <c r="A24162" s="1">
        <v>3491.07097077488</v>
      </c>
      <c r="B24162" s="1">
        <v>635.25472464611</v>
      </c>
      <c r="C24162" s="2">
        <v>0.3015510132323941</v>
      </c>
    </row>
    <row r="24163">
      <c r="A24163" s="1">
        <v>8900.07093713496</v>
      </c>
      <c r="B24163" s="1">
        <v>833.045490114691</v>
      </c>
      <c r="C24163" s="2">
        <v>0.3861841870289886</v>
      </c>
    </row>
    <row r="24164">
      <c r="A24164" s="1">
        <v>3961.26100104882</v>
      </c>
      <c r="B24164" s="1">
        <v>156.600519257241</v>
      </c>
      <c r="C24164" s="2">
        <v>0.2930659615183692</v>
      </c>
    </row>
    <row r="24165">
      <c r="A24165" s="1">
        <v>9485.27348850447</v>
      </c>
      <c r="B24165" s="1">
        <v>184.22321569249</v>
      </c>
      <c r="C24165" s="2">
        <v>0.2405680561067817</v>
      </c>
    </row>
    <row r="24166">
      <c r="A24166" s="1">
        <v>14250.0776252718</v>
      </c>
      <c r="B24166" s="1">
        <v>834.458956378755</v>
      </c>
      <c r="C24166" s="2">
        <v>0.3580378719127749</v>
      </c>
    </row>
    <row r="24167">
      <c r="A24167" s="1">
        <v>3533.8426989307</v>
      </c>
      <c r="B24167" s="1">
        <v>124.097730498635</v>
      </c>
      <c r="C24167" s="2">
        <v>0.3340871926942476</v>
      </c>
    </row>
    <row r="24168">
      <c r="A24168" s="1">
        <v>4665.4501447564</v>
      </c>
      <c r="B24168" s="1">
        <v>778.853431613876</v>
      </c>
      <c r="C24168" s="2">
        <v>0.3582399068655504</v>
      </c>
    </row>
    <row r="24169">
      <c r="A24169" s="1">
        <v>9992.71519940747</v>
      </c>
      <c r="B24169" s="1">
        <v>496.828494584657</v>
      </c>
      <c r="C24169" s="2">
        <v>0.24946535180966356</v>
      </c>
    </row>
    <row r="24170">
      <c r="A24170" s="1">
        <v>14034.2953442016</v>
      </c>
      <c r="B24170" s="1">
        <v>381.002450082432</v>
      </c>
      <c r="C24170" s="2">
        <v>0.33141608779203857</v>
      </c>
    </row>
    <row r="24171">
      <c r="A24171" s="1">
        <v>6114.08729040719</v>
      </c>
      <c r="B24171" s="1">
        <v>853.238852465512</v>
      </c>
      <c r="C24171" s="2">
        <v>0.37280087975626536</v>
      </c>
    </row>
    <row r="24172">
      <c r="A24172" s="1">
        <v>5522.88497683198</v>
      </c>
      <c r="B24172" s="1">
        <v>146.902279306962</v>
      </c>
      <c r="C24172" s="2">
        <v>0.36561406155958864</v>
      </c>
    </row>
    <row r="24173">
      <c r="A24173" s="1">
        <v>9453.73096487982</v>
      </c>
      <c r="B24173" s="1">
        <v>280.104518504702</v>
      </c>
      <c r="C24173" s="2">
        <v>0.22102090420129272</v>
      </c>
    </row>
    <row r="24174">
      <c r="A24174" s="1">
        <v>12874.357127885</v>
      </c>
      <c r="B24174" s="1">
        <v>402.210375164609</v>
      </c>
      <c r="C24174" s="2">
        <v>0.23342476876414087</v>
      </c>
    </row>
    <row r="24175">
      <c r="A24175" s="1">
        <v>10224.4345037483</v>
      </c>
      <c r="B24175" s="1">
        <v>870.100352990039</v>
      </c>
      <c r="C24175" s="2">
        <v>0.20222463277231686</v>
      </c>
    </row>
    <row r="24176">
      <c r="A24176" s="1">
        <v>7849.54036680374</v>
      </c>
      <c r="B24176" s="1">
        <v>615.004402701206</v>
      </c>
      <c r="C24176" s="2">
        <v>0.22637056426611785</v>
      </c>
    </row>
    <row r="24177">
      <c r="A24177" s="1">
        <v>5468.95849824925</v>
      </c>
      <c r="B24177" s="1">
        <v>204.38765033951</v>
      </c>
      <c r="C24177" s="2">
        <v>0.21114947723606084</v>
      </c>
    </row>
    <row r="24178">
      <c r="A24178" s="1">
        <v>5864.93832678321</v>
      </c>
      <c r="B24178" s="1">
        <v>267.914891537621</v>
      </c>
      <c r="C24178" s="2">
        <v>0.3155430200148963</v>
      </c>
    </row>
    <row r="24179">
      <c r="A24179" s="1">
        <v>10458.4053008378</v>
      </c>
      <c r="B24179" s="1">
        <v>711.865316534571</v>
      </c>
      <c r="C24179" s="2">
        <v>0.2616034225160045</v>
      </c>
    </row>
    <row r="24180">
      <c r="A24180" s="1">
        <v>15178.6373882082</v>
      </c>
      <c r="B24180" s="1">
        <v>600.561188310997</v>
      </c>
      <c r="C24180" s="2">
        <v>0.17795079370283032</v>
      </c>
    </row>
    <row r="24181">
      <c r="A24181" s="1">
        <v>14094.9008992244</v>
      </c>
      <c r="B24181" s="1">
        <v>546.198728351088</v>
      </c>
      <c r="C24181" s="2">
        <v>0.2448161304476862</v>
      </c>
    </row>
    <row r="24182">
      <c r="A24182" s="1">
        <v>11474.5902099426</v>
      </c>
      <c r="B24182" s="1">
        <v>659.484564762534</v>
      </c>
      <c r="C24182" s="2">
        <v>0.24889735388201073</v>
      </c>
    </row>
    <row r="24183">
      <c r="A24183" s="1">
        <v>14435.780257151</v>
      </c>
      <c r="B24183" s="1">
        <v>678.844132558217</v>
      </c>
      <c r="C24183" s="2">
        <v>0.27727094108091244</v>
      </c>
    </row>
    <row r="24184">
      <c r="A24184" s="1">
        <v>13168.1042521788</v>
      </c>
      <c r="B24184" s="1">
        <v>368.14725525864</v>
      </c>
      <c r="C24184" s="2">
        <v>0.2690678197306187</v>
      </c>
    </row>
    <row r="24185">
      <c r="A24185" s="1">
        <v>6424.95595363999</v>
      </c>
      <c r="B24185" s="1">
        <v>863.076853857268</v>
      </c>
      <c r="C24185" s="2">
        <v>0.2836890186152695</v>
      </c>
    </row>
    <row r="24186">
      <c r="A24186" s="1">
        <v>5537.58467753409</v>
      </c>
      <c r="B24186" s="1">
        <v>690.686633044278</v>
      </c>
      <c r="C24186" s="2">
        <v>0.42369311962256007</v>
      </c>
    </row>
    <row r="24187">
      <c r="A24187" s="1">
        <v>6292.43755304993</v>
      </c>
      <c r="B24187" s="1">
        <v>389.562470230961</v>
      </c>
      <c r="C24187" s="2">
        <v>0.17044648976950438</v>
      </c>
    </row>
    <row r="24188">
      <c r="A24188" s="1">
        <v>13555.2531659442</v>
      </c>
      <c r="B24188" s="1">
        <v>648.817933275542</v>
      </c>
      <c r="C24188" s="2">
        <v>0.15188191122476333</v>
      </c>
    </row>
    <row r="24189">
      <c r="A24189" s="1">
        <v>16004.5675069004</v>
      </c>
      <c r="B24189" s="1">
        <v>812.375698579999</v>
      </c>
      <c r="C24189" s="2">
        <v>0.34181468480590677</v>
      </c>
    </row>
    <row r="24190">
      <c r="A24190" s="1">
        <v>8959.45748630692</v>
      </c>
      <c r="B24190" s="1">
        <v>533.424206943125</v>
      </c>
      <c r="C24190" s="2">
        <v>0.1942999869020972</v>
      </c>
    </row>
    <row r="24191">
      <c r="A24191" s="1">
        <v>12892.8716211282</v>
      </c>
      <c r="B24191" s="1">
        <v>728.340842298983</v>
      </c>
      <c r="C24191" s="2">
        <v>0.4258429219418798</v>
      </c>
    </row>
    <row r="24192">
      <c r="A24192" s="1">
        <v>8804.3063868694</v>
      </c>
      <c r="B24192" s="1">
        <v>222.275427070154</v>
      </c>
      <c r="C24192" s="2">
        <v>0.1872766431525651</v>
      </c>
    </row>
    <row r="24193">
      <c r="A24193" s="1">
        <v>16436.4234241104</v>
      </c>
      <c r="B24193" s="1">
        <v>629.143283495169</v>
      </c>
      <c r="C24193" s="2">
        <v>0.33025329199018116</v>
      </c>
    </row>
    <row r="24194">
      <c r="A24194" s="1">
        <v>9263.18241705522</v>
      </c>
      <c r="B24194" s="1">
        <v>376.633090969813</v>
      </c>
      <c r="C24194" s="2">
        <v>0.3153512249330082</v>
      </c>
    </row>
    <row r="24195">
      <c r="A24195" s="1">
        <v>4890.20442842614</v>
      </c>
      <c r="B24195" s="1">
        <v>479.623715807454</v>
      </c>
      <c r="C24195" s="2">
        <v>0.20328390925279888</v>
      </c>
    </row>
    <row r="24196">
      <c r="A24196" s="1">
        <v>10860.3711567515</v>
      </c>
      <c r="B24196" s="1">
        <v>488.744406598343</v>
      </c>
      <c r="C24196" s="2">
        <v>0.36917309610999216</v>
      </c>
    </row>
    <row r="24197">
      <c r="A24197" s="1">
        <v>8137.69578449316</v>
      </c>
      <c r="B24197" s="1">
        <v>403.384998898834</v>
      </c>
      <c r="C24197" s="2">
        <v>0.23161131799905943</v>
      </c>
    </row>
    <row r="24198">
      <c r="A24198" s="1">
        <v>2069.01342147864</v>
      </c>
      <c r="B24198" s="1">
        <v>237.099051781593</v>
      </c>
      <c r="C24198" s="2">
        <v>0.3157571628655308</v>
      </c>
    </row>
    <row r="24199">
      <c r="A24199" s="1">
        <v>11194.5765947887</v>
      </c>
      <c r="B24199" s="1">
        <v>695.455738589813</v>
      </c>
      <c r="C24199" s="2">
        <v>0.20948600656198502</v>
      </c>
    </row>
    <row r="24200">
      <c r="A24200" s="1">
        <v>15752.9325627482</v>
      </c>
      <c r="B24200" s="1">
        <v>461.900714215908</v>
      </c>
      <c r="C24200" s="2">
        <v>0.47492484953654124</v>
      </c>
    </row>
    <row r="24201">
      <c r="A24201" s="1">
        <v>10319.5250301178</v>
      </c>
      <c r="B24201" s="1">
        <v>787.661829704959</v>
      </c>
      <c r="C24201" s="2">
        <v>0.30540922875594867</v>
      </c>
    </row>
    <row r="24202">
      <c r="A24202" s="1">
        <v>7698.5386108259</v>
      </c>
      <c r="B24202" s="1">
        <v>868.775246740596</v>
      </c>
      <c r="C24202" s="2">
        <v>0.15560750922314998</v>
      </c>
    </row>
    <row r="24203">
      <c r="A24203" s="1">
        <v>11425.0674983453</v>
      </c>
      <c r="B24203" s="1">
        <v>768.53404188693</v>
      </c>
      <c r="C24203" s="2">
        <v>0.4513526208721465</v>
      </c>
    </row>
    <row r="24204">
      <c r="A24204" s="1">
        <v>6719.54631615993</v>
      </c>
      <c r="B24204" s="1">
        <v>212.173336238159</v>
      </c>
      <c r="C24204" s="2">
        <v>0.33999478195456767</v>
      </c>
    </row>
    <row r="24205">
      <c r="A24205" s="1">
        <v>7046.4852135622</v>
      </c>
      <c r="B24205" s="1">
        <v>732.868932371198</v>
      </c>
      <c r="C24205" s="2">
        <v>0.3652215812387256</v>
      </c>
    </row>
    <row r="24206">
      <c r="A24206" s="1">
        <v>14237.2626543763</v>
      </c>
      <c r="B24206" s="1">
        <v>459.495546550072</v>
      </c>
      <c r="C24206" s="2">
        <v>0.21247768018849988</v>
      </c>
    </row>
    <row r="24207">
      <c r="A24207" s="1">
        <v>11881.5118314796</v>
      </c>
      <c r="B24207" s="1">
        <v>539.942083405013</v>
      </c>
      <c r="C24207" s="2">
        <v>0.3866697687015015</v>
      </c>
    </row>
    <row r="24208">
      <c r="A24208" s="1">
        <v>12004.0485753469</v>
      </c>
      <c r="B24208" s="1">
        <v>842.368626206217</v>
      </c>
      <c r="C24208" s="2">
        <v>0.20606064428517243</v>
      </c>
    </row>
    <row r="24209">
      <c r="A24209" s="1">
        <v>3213.49673927277</v>
      </c>
      <c r="B24209" s="1">
        <v>523.910324880078</v>
      </c>
      <c r="C24209" s="2">
        <v>0.34852711938525693</v>
      </c>
    </row>
    <row r="24210">
      <c r="A24210" s="1">
        <v>12263.8803771181</v>
      </c>
      <c r="B24210" s="1">
        <v>434.941177990928</v>
      </c>
      <c r="C24210" s="2">
        <v>0.3028840983714228</v>
      </c>
    </row>
    <row r="24211">
      <c r="A24211" s="1">
        <v>12675.9314968906</v>
      </c>
      <c r="B24211" s="1">
        <v>446.37175457387</v>
      </c>
      <c r="C24211" s="2">
        <v>0.33315615680685284</v>
      </c>
    </row>
    <row r="24212">
      <c r="A24212" s="1">
        <v>14000.3481459883</v>
      </c>
      <c r="B24212" s="1">
        <v>399.335945122338</v>
      </c>
      <c r="C24212" s="2">
        <v>0.36980447671583105</v>
      </c>
    </row>
    <row r="24213">
      <c r="A24213" s="1">
        <v>5705.79799304232</v>
      </c>
      <c r="B24213" s="1">
        <v>726.459338093037</v>
      </c>
      <c r="C24213" s="2">
        <v>0.3802063269141982</v>
      </c>
    </row>
    <row r="24214">
      <c r="A24214" s="1">
        <v>5215.45849778888</v>
      </c>
      <c r="B24214" s="1">
        <v>235.749718353778</v>
      </c>
      <c r="C24214" s="2">
        <v>0.3219963500524616</v>
      </c>
    </row>
    <row r="24215">
      <c r="A24215" s="1">
        <v>11763.2779831419</v>
      </c>
      <c r="B24215" s="1">
        <v>855.700882448973</v>
      </c>
      <c r="C24215" s="2">
        <v>0.2218226756601116</v>
      </c>
    </row>
    <row r="24216">
      <c r="A24216" s="1">
        <v>13329.0578636461</v>
      </c>
      <c r="B24216" s="1">
        <v>506.703967184238</v>
      </c>
      <c r="C24216" s="2">
        <v>0.21700580034890066</v>
      </c>
    </row>
    <row r="24217">
      <c r="A24217" s="1">
        <v>13123.8360345233</v>
      </c>
      <c r="B24217" s="1">
        <v>824.702982931127</v>
      </c>
      <c r="C24217" s="2">
        <v>0.2706239055032045</v>
      </c>
    </row>
    <row r="24218">
      <c r="A24218" s="1">
        <v>14845.2282705671</v>
      </c>
      <c r="B24218" s="1">
        <v>799.831567680939</v>
      </c>
      <c r="C24218" s="2">
        <v>0.29754366867336773</v>
      </c>
    </row>
    <row r="24219">
      <c r="A24219" s="1">
        <v>14676.3483727866</v>
      </c>
      <c r="B24219" s="1">
        <v>895.127817026194</v>
      </c>
      <c r="C24219" s="2">
        <v>0.3894806052715716</v>
      </c>
    </row>
    <row r="24220">
      <c r="A24220" s="1">
        <v>2792.98902270255</v>
      </c>
      <c r="B24220" s="1">
        <v>154.139203743508</v>
      </c>
      <c r="C24220" s="2">
        <v>0.32466659424928485</v>
      </c>
    </row>
    <row r="24221">
      <c r="A24221" s="1">
        <v>2964.23056808091</v>
      </c>
      <c r="B24221" s="1">
        <v>380.696302505715</v>
      </c>
      <c r="C24221" s="2">
        <v>0.36923375494911903</v>
      </c>
    </row>
    <row r="24222">
      <c r="A24222" s="1">
        <v>3112.5540469532</v>
      </c>
      <c r="B24222" s="1">
        <v>340.582699993654</v>
      </c>
      <c r="C24222" s="2">
        <v>0.4749388388501156</v>
      </c>
    </row>
    <row r="24223">
      <c r="A24223" s="1">
        <v>5303.62570713028</v>
      </c>
      <c r="B24223" s="1">
        <v>793.766016779342</v>
      </c>
      <c r="C24223" s="2">
        <v>0.24510305499614096</v>
      </c>
    </row>
    <row r="24224">
      <c r="A24224" s="1">
        <v>11316.8355791815</v>
      </c>
      <c r="B24224" s="1">
        <v>813.287173921513</v>
      </c>
      <c r="C24224" s="2">
        <v>0.36484211419861856</v>
      </c>
    </row>
    <row r="24225">
      <c r="A24225" s="1">
        <v>3734.33870110051</v>
      </c>
      <c r="B24225" s="1">
        <v>395.71474838958</v>
      </c>
      <c r="C24225" s="2">
        <v>0.4252682948579244</v>
      </c>
    </row>
    <row r="24226">
      <c r="A24226" s="1">
        <v>5001.94672167849</v>
      </c>
      <c r="B24226" s="1">
        <v>119.465345621265</v>
      </c>
      <c r="C24226" s="2">
        <v>0.18195777213181838</v>
      </c>
    </row>
    <row r="24227">
      <c r="A24227" s="1">
        <v>2097.80977675402</v>
      </c>
      <c r="B24227" s="1">
        <v>261.692123634657</v>
      </c>
      <c r="C24227" s="2">
        <v>0.2997214180883879</v>
      </c>
    </row>
    <row r="24228">
      <c r="A24228" s="1">
        <v>6978.02278085513</v>
      </c>
      <c r="B24228" s="1">
        <v>156.324674487427</v>
      </c>
      <c r="C24228" s="2">
        <v>0.23500976423412512</v>
      </c>
    </row>
    <row r="24229">
      <c r="A24229" s="1">
        <v>6788.39726510666</v>
      </c>
      <c r="B24229" s="1">
        <v>876.14706430607</v>
      </c>
      <c r="C24229" s="2">
        <v>0.28207889574901857</v>
      </c>
    </row>
    <row r="24230">
      <c r="A24230" s="1">
        <v>12239.4281376504</v>
      </c>
      <c r="B24230" s="1">
        <v>810.644969056242</v>
      </c>
      <c r="C24230" s="2">
        <v>0.31171020898595336</v>
      </c>
    </row>
    <row r="24231">
      <c r="A24231" s="1">
        <v>11747.0520746386</v>
      </c>
      <c r="B24231" s="1">
        <v>728.164653313034</v>
      </c>
      <c r="C24231" s="2">
        <v>0.3566880551124946</v>
      </c>
    </row>
    <row r="24232">
      <c r="A24232" s="1">
        <v>6309.80062524549</v>
      </c>
      <c r="B24232" s="1">
        <v>744.172160109181</v>
      </c>
      <c r="C24232" s="2">
        <v>0.2609135508815692</v>
      </c>
    </row>
    <row r="24233">
      <c r="A24233" s="1">
        <v>6475.86650270488</v>
      </c>
      <c r="B24233" s="1">
        <v>874.240913844025</v>
      </c>
      <c r="C24233" s="2">
        <v>0.34917711217621683</v>
      </c>
    </row>
    <row r="24234">
      <c r="A24234" s="1">
        <v>9507.96741908105</v>
      </c>
      <c r="B24234" s="1">
        <v>354.013648803245</v>
      </c>
      <c r="C24234" s="2">
        <v>0.4699342905212836</v>
      </c>
    </row>
    <row r="24235">
      <c r="A24235" s="1">
        <v>3034.4492689036</v>
      </c>
      <c r="B24235" s="1">
        <v>425.964458860584</v>
      </c>
      <c r="C24235" s="2">
        <v>0.3132427019183807</v>
      </c>
    </row>
    <row r="24236">
      <c r="A24236" s="1">
        <v>7554.08249017257</v>
      </c>
      <c r="B24236" s="1">
        <v>358.412092395255</v>
      </c>
      <c r="C24236" s="2">
        <v>0.21782166161463695</v>
      </c>
    </row>
    <row r="24237">
      <c r="A24237" s="1">
        <v>10502.2886963203</v>
      </c>
      <c r="B24237" s="1">
        <v>875.336604048645</v>
      </c>
      <c r="C24237" s="2">
        <v>0.22106062451114408</v>
      </c>
    </row>
    <row r="24238">
      <c r="A24238" s="1">
        <v>4838.67808405166</v>
      </c>
      <c r="B24238" s="1">
        <v>613.526923738697</v>
      </c>
      <c r="C24238" s="2">
        <v>0.3839053941856464</v>
      </c>
    </row>
    <row r="24239">
      <c r="A24239" s="1">
        <v>12827.3015415672</v>
      </c>
      <c r="B24239" s="1">
        <v>678.769985096456</v>
      </c>
      <c r="C24239" s="2">
        <v>0.24432003799258753</v>
      </c>
    </row>
    <row r="24240">
      <c r="A24240" s="1">
        <v>7179.47352295736</v>
      </c>
      <c r="B24240" s="1">
        <v>357.456136359749</v>
      </c>
      <c r="C24240" s="2">
        <v>0.3361345847973881</v>
      </c>
    </row>
    <row r="24241">
      <c r="A24241" s="1">
        <v>5059.440786361</v>
      </c>
      <c r="B24241" s="1">
        <v>691.621930549028</v>
      </c>
      <c r="C24241" s="2">
        <v>0.2556149223098326</v>
      </c>
    </row>
    <row r="24242">
      <c r="A24242" s="1">
        <v>6294.42553175861</v>
      </c>
      <c r="B24242" s="1">
        <v>499.674217794191</v>
      </c>
      <c r="C24242" s="2">
        <v>0.2760304095608774</v>
      </c>
    </row>
    <row r="24243">
      <c r="A24243" s="1">
        <v>9359.96473252428</v>
      </c>
      <c r="B24243" s="1">
        <v>858.324120968904</v>
      </c>
      <c r="C24243" s="2">
        <v>0.3395360414293537</v>
      </c>
    </row>
    <row r="24244">
      <c r="A24244" s="1">
        <v>11257.0145994898</v>
      </c>
      <c r="B24244" s="1">
        <v>288.934236916479</v>
      </c>
      <c r="C24244" s="2">
        <v>0.3172813430404799</v>
      </c>
    </row>
    <row r="24245">
      <c r="A24245" s="1">
        <v>7054.96979183983</v>
      </c>
      <c r="B24245" s="1">
        <v>510.851212731529</v>
      </c>
      <c r="C24245" s="2">
        <v>0.3099161800744843</v>
      </c>
    </row>
    <row r="24246">
      <c r="A24246" s="1">
        <v>10537.3440595327</v>
      </c>
      <c r="B24246" s="1">
        <v>237.444099639205</v>
      </c>
      <c r="C24246" s="2">
        <v>0.30244464680878635</v>
      </c>
    </row>
    <row r="24247">
      <c r="A24247" s="1">
        <v>11331.0090405564</v>
      </c>
      <c r="B24247" s="1">
        <v>259.624611890054</v>
      </c>
      <c r="C24247" s="2">
        <v>0.47928769797307025</v>
      </c>
    </row>
    <row r="24248">
      <c r="A24248" s="1">
        <v>3645.06165476568</v>
      </c>
      <c r="B24248" s="1">
        <v>644.692638629696</v>
      </c>
      <c r="C24248" s="2">
        <v>0.36584129477873406</v>
      </c>
    </row>
    <row r="24249">
      <c r="A24249" s="1">
        <v>4365.29576753564</v>
      </c>
      <c r="B24249" s="1">
        <v>286.464202143527</v>
      </c>
      <c r="C24249" s="2">
        <v>0.2687434148379063</v>
      </c>
    </row>
    <row r="24250">
      <c r="A24250" s="1">
        <v>11209.0589284598</v>
      </c>
      <c r="B24250" s="1">
        <v>813.365114870846</v>
      </c>
      <c r="C24250" s="2">
        <v>0.2546829772344744</v>
      </c>
    </row>
    <row r="24251">
      <c r="A24251" s="1">
        <v>3901.48579103321</v>
      </c>
      <c r="B24251" s="1">
        <v>734.778392136135</v>
      </c>
      <c r="C24251" s="2">
        <v>0.29592312872549464</v>
      </c>
    </row>
    <row r="24252">
      <c r="A24252" s="1">
        <v>6686.76389056406</v>
      </c>
      <c r="B24252" s="1">
        <v>639.087954238078</v>
      </c>
      <c r="C24252" s="2">
        <v>0.3838290491786571</v>
      </c>
    </row>
    <row r="24253">
      <c r="A24253" s="1">
        <v>7377.60340820726</v>
      </c>
      <c r="B24253" s="1">
        <v>733.690589500034</v>
      </c>
      <c r="C24253" s="2">
        <v>0.25611317221673824</v>
      </c>
    </row>
    <row r="24254">
      <c r="A24254" s="1">
        <v>15044.1287978177</v>
      </c>
      <c r="B24254" s="1">
        <v>772.186602469413</v>
      </c>
      <c r="C24254" s="2">
        <v>0.2104308409923327</v>
      </c>
    </row>
    <row r="24255">
      <c r="A24255" s="1">
        <v>4263.40272536745</v>
      </c>
      <c r="B24255" s="1">
        <v>283.541078431675</v>
      </c>
      <c r="C24255" s="2">
        <v>0.24586129840967433</v>
      </c>
    </row>
    <row r="24256">
      <c r="A24256" s="1">
        <v>11841.3753523716</v>
      </c>
      <c r="B24256" s="1">
        <v>300.959884244667</v>
      </c>
      <c r="C24256" s="2">
        <v>0.2530799330902302</v>
      </c>
    </row>
    <row r="24257">
      <c r="A24257" s="1">
        <v>12588.5650339856</v>
      </c>
      <c r="B24257" s="1">
        <v>333.007090335079</v>
      </c>
      <c r="C24257" s="2">
        <v>0.3507741181804985</v>
      </c>
    </row>
    <row r="24258">
      <c r="A24258" s="1">
        <v>11096.1850749949</v>
      </c>
      <c r="B24258" s="1">
        <v>770.225193417556</v>
      </c>
      <c r="C24258" s="2">
        <v>0.22593656941981735</v>
      </c>
    </row>
    <row r="24259">
      <c r="A24259" s="1">
        <v>8091.47441409172</v>
      </c>
      <c r="B24259" s="1">
        <v>721.27748403903</v>
      </c>
      <c r="C24259" s="2">
        <v>0.23869589508205824</v>
      </c>
    </row>
    <row r="24260">
      <c r="A24260" s="1">
        <v>5776.79962870432</v>
      </c>
      <c r="B24260" s="1">
        <v>635.428072541503</v>
      </c>
      <c r="C24260" s="2">
        <v>0.35167356051599696</v>
      </c>
    </row>
    <row r="24261">
      <c r="A24261" s="1">
        <v>9346.4568278593</v>
      </c>
      <c r="B24261" s="1">
        <v>856.52968252982</v>
      </c>
      <c r="C24261" s="2">
        <v>0.1665991113728751</v>
      </c>
    </row>
    <row r="24262">
      <c r="A24262" s="1">
        <v>9115.79819885842</v>
      </c>
      <c r="B24262" s="1">
        <v>178.91047354901</v>
      </c>
      <c r="C24262" s="2">
        <v>0.2779305742844397</v>
      </c>
    </row>
    <row r="24263">
      <c r="A24263" s="1">
        <v>11568.2482261252</v>
      </c>
      <c r="B24263" s="1">
        <v>305.751905751589</v>
      </c>
      <c r="C24263" s="2">
        <v>0.2391238399383656</v>
      </c>
    </row>
    <row r="24264">
      <c r="A24264" s="1">
        <v>14175.8186371667</v>
      </c>
      <c r="B24264" s="1">
        <v>407.952359029558</v>
      </c>
      <c r="C24264" s="2">
        <v>0.31033299159152883</v>
      </c>
    </row>
    <row r="24265">
      <c r="A24265" s="1">
        <v>11003.3711954315</v>
      </c>
      <c r="B24265" s="1">
        <v>262.045420243446</v>
      </c>
      <c r="C24265" s="2">
        <v>0.393671773589127</v>
      </c>
    </row>
    <row r="24266">
      <c r="A24266" s="1">
        <v>10353.6882365317</v>
      </c>
      <c r="B24266" s="1">
        <v>361.343196855633</v>
      </c>
      <c r="C24266" s="2">
        <v>0.17098885741044045</v>
      </c>
    </row>
    <row r="24267">
      <c r="A24267" s="1">
        <v>3348.54490783465</v>
      </c>
      <c r="B24267" s="1">
        <v>360.515522351727</v>
      </c>
      <c r="C24267" s="2">
        <v>0.15769413604437513</v>
      </c>
    </row>
    <row r="24268">
      <c r="A24268" s="1">
        <v>9366.24821484717</v>
      </c>
      <c r="B24268" s="1">
        <v>631.703667740267</v>
      </c>
      <c r="C24268" s="2">
        <v>0.3147369725416961</v>
      </c>
    </row>
    <row r="24269">
      <c r="A24269" s="1">
        <v>14484.7785897812</v>
      </c>
      <c r="B24269" s="1">
        <v>557.236654070843</v>
      </c>
      <c r="C24269" s="2">
        <v>0.33698838388529284</v>
      </c>
    </row>
    <row r="24270">
      <c r="A24270" s="1">
        <v>3728.97879885855</v>
      </c>
      <c r="B24270" s="1">
        <v>235.765367776987</v>
      </c>
      <c r="C24270" s="2">
        <v>0.38627835226614393</v>
      </c>
    </row>
    <row r="24271">
      <c r="A24271" s="1">
        <v>6543.56187722186</v>
      </c>
      <c r="B24271" s="1">
        <v>645.009149829639</v>
      </c>
      <c r="C24271" s="2">
        <v>0.34629516610505595</v>
      </c>
    </row>
    <row r="24272">
      <c r="A24272" s="1">
        <v>10765.0882100533</v>
      </c>
      <c r="B24272" s="1">
        <v>627.896727344541</v>
      </c>
      <c r="C24272" s="2">
        <v>0.19968277758147374</v>
      </c>
    </row>
    <row r="24273">
      <c r="A24273" s="1">
        <v>3454.65418838872</v>
      </c>
      <c r="B24273" s="1">
        <v>454.293844101885</v>
      </c>
      <c r="C24273" s="2">
        <v>0.2857625231649498</v>
      </c>
    </row>
    <row r="24274">
      <c r="A24274" s="1">
        <v>2029.42598557311</v>
      </c>
      <c r="B24274" s="1">
        <v>220.029791954798</v>
      </c>
      <c r="C24274" s="2">
        <v>0.34762159568194273</v>
      </c>
    </row>
    <row r="24275">
      <c r="A24275" s="1">
        <v>5926.83907615186</v>
      </c>
      <c r="B24275" s="1">
        <v>571.585147072154</v>
      </c>
      <c r="C24275" s="2">
        <v>0.44180028406134547</v>
      </c>
    </row>
    <row r="24276">
      <c r="A24276" s="1">
        <v>7717.98810058252</v>
      </c>
      <c r="B24276" s="1">
        <v>533.941791255139</v>
      </c>
      <c r="C24276" s="2">
        <v>0.2810370816408325</v>
      </c>
    </row>
    <row r="24277">
      <c r="A24277" s="1">
        <v>11258.0171680639</v>
      </c>
      <c r="B24277" s="1">
        <v>778.537150352722</v>
      </c>
      <c r="C24277" s="2">
        <v>0.37418679616719086</v>
      </c>
    </row>
    <row r="24278">
      <c r="A24278" s="1">
        <v>2011.01511750685</v>
      </c>
      <c r="B24278" s="1">
        <v>318.012952222126</v>
      </c>
      <c r="C24278" s="2">
        <v>0.24081827883083634</v>
      </c>
    </row>
    <row r="24279">
      <c r="A24279" s="1">
        <v>6715.3321292506</v>
      </c>
      <c r="B24279" s="1">
        <v>415.876336399798</v>
      </c>
      <c r="C24279" s="2">
        <v>0.33645201131945857</v>
      </c>
    </row>
    <row r="24280">
      <c r="A24280" s="1">
        <v>3617.31948170016</v>
      </c>
      <c r="B24280" s="1">
        <v>792.806154542016</v>
      </c>
      <c r="C24280" s="2">
        <v>0.4322552087964585</v>
      </c>
    </row>
    <row r="24281">
      <c r="A24281" s="1">
        <v>16055.9399892231</v>
      </c>
      <c r="B24281" s="1">
        <v>691.580514450113</v>
      </c>
      <c r="C24281" s="2">
        <v>0.254672332905596</v>
      </c>
    </row>
    <row r="24282">
      <c r="A24282" s="1">
        <v>13680.326933842</v>
      </c>
      <c r="B24282" s="1">
        <v>530.019302004969</v>
      </c>
      <c r="C24282" s="2">
        <v>0.34216105941241687</v>
      </c>
    </row>
    <row r="24283">
      <c r="A24283" s="1">
        <v>10113.5745763345</v>
      </c>
      <c r="B24283" s="1">
        <v>574.007965987347</v>
      </c>
      <c r="C24283" s="2">
        <v>0.28299400337810166</v>
      </c>
    </row>
    <row r="24284">
      <c r="A24284" s="1">
        <v>11832.2445443464</v>
      </c>
      <c r="B24284" s="1">
        <v>505.150067966461</v>
      </c>
      <c r="C24284" s="2">
        <v>0.20550715460515492</v>
      </c>
    </row>
    <row r="24285">
      <c r="A24285" s="1">
        <v>10000.1479233978</v>
      </c>
      <c r="B24285" s="1">
        <v>470.594725012472</v>
      </c>
      <c r="C24285" s="2">
        <v>0.17245357512637854</v>
      </c>
    </row>
    <row r="24286">
      <c r="A24286" s="1">
        <v>11249.7158257666</v>
      </c>
      <c r="B24286" s="1">
        <v>282.028420551005</v>
      </c>
      <c r="C24286" s="2">
        <v>0.27208328251988795</v>
      </c>
    </row>
    <row r="24287">
      <c r="A24287" s="1">
        <v>4154.08464569129</v>
      </c>
      <c r="B24287" s="1">
        <v>556.896601591934</v>
      </c>
      <c r="C24287" s="2">
        <v>0.3037021345155554</v>
      </c>
    </row>
    <row r="24288">
      <c r="A24288" s="1">
        <v>13548.4764913296</v>
      </c>
      <c r="B24288" s="1">
        <v>609.43394664593</v>
      </c>
      <c r="C24288" s="2">
        <v>0.42793534991401083</v>
      </c>
    </row>
    <row r="24289">
      <c r="A24289" s="1">
        <v>3283.01256001975</v>
      </c>
      <c r="B24289" s="1">
        <v>237.045905061154</v>
      </c>
      <c r="C24289" s="2">
        <v>0.3465126013513543</v>
      </c>
    </row>
    <row r="24290">
      <c r="A24290" s="1">
        <v>10608.9546643064</v>
      </c>
      <c r="B24290" s="1">
        <v>800.094497261429</v>
      </c>
      <c r="C24290" s="2">
        <v>0.1698759903428722</v>
      </c>
    </row>
    <row r="24291">
      <c r="A24291" s="1">
        <v>5579.28259974083</v>
      </c>
      <c r="B24291" s="1">
        <v>245.057865157743</v>
      </c>
      <c r="C24291" s="2">
        <v>0.29603836486078383</v>
      </c>
    </row>
    <row r="24292">
      <c r="A24292" s="1">
        <v>3743.34174607827</v>
      </c>
      <c r="B24292" s="1">
        <v>663.241794689395</v>
      </c>
      <c r="C24292" s="2">
        <v>0.18125328382089045</v>
      </c>
    </row>
    <row r="24293">
      <c r="A24293" s="1">
        <v>9678.66966328205</v>
      </c>
      <c r="B24293" s="1">
        <v>610.071751693024</v>
      </c>
      <c r="C24293" s="2">
        <v>0.4203753638038668</v>
      </c>
    </row>
    <row r="24294">
      <c r="A24294" s="1">
        <v>8050.64982065908</v>
      </c>
      <c r="B24294" s="1">
        <v>402.287280808589</v>
      </c>
      <c r="C24294" s="2">
        <v>0.32541179129560094</v>
      </c>
    </row>
    <row r="24295">
      <c r="A24295" s="1">
        <v>6972.63898587264</v>
      </c>
      <c r="B24295" s="1">
        <v>511.483752601722</v>
      </c>
      <c r="C24295" s="2">
        <v>0.47283050161783746</v>
      </c>
    </row>
    <row r="24296">
      <c r="A24296" s="1">
        <v>11113.9070826382</v>
      </c>
      <c r="B24296" s="1">
        <v>336.78409233126</v>
      </c>
      <c r="C24296" s="2">
        <v>0.30481800077256194</v>
      </c>
    </row>
    <row r="24297">
      <c r="A24297" s="1">
        <v>15920.751089134</v>
      </c>
      <c r="B24297" s="1">
        <v>510.221548010919</v>
      </c>
      <c r="C24297" s="2">
        <v>0.18139597822605982</v>
      </c>
    </row>
    <row r="24298">
      <c r="A24298" s="1">
        <v>12101.7393737846</v>
      </c>
      <c r="B24298" s="1">
        <v>663.694581881818</v>
      </c>
      <c r="C24298" s="2">
        <v>0.18381305276579</v>
      </c>
    </row>
    <row r="24299">
      <c r="A24299" s="1">
        <v>11080.2242148583</v>
      </c>
      <c r="B24299" s="1">
        <v>710.598365510374</v>
      </c>
      <c r="C24299" s="2">
        <v>0.2520114535982008</v>
      </c>
    </row>
    <row r="24300">
      <c r="A24300" s="1">
        <v>13388.9208512352</v>
      </c>
      <c r="B24300" s="1">
        <v>409.902400870225</v>
      </c>
      <c r="C24300" s="2">
        <v>0.18924920117568053</v>
      </c>
    </row>
    <row r="24301">
      <c r="A24301" s="1">
        <v>3707.94302548449</v>
      </c>
      <c r="B24301" s="1">
        <v>324.054258130371</v>
      </c>
      <c r="C24301" s="2">
        <v>0.1764307935983934</v>
      </c>
    </row>
    <row r="24302">
      <c r="A24302" s="1">
        <v>3284.0178235702</v>
      </c>
      <c r="B24302" s="1">
        <v>443.108032215143</v>
      </c>
      <c r="C24302" s="2">
        <v>0.3390019362177559</v>
      </c>
    </row>
    <row r="24303">
      <c r="A24303" s="1">
        <v>6097.66210218945</v>
      </c>
      <c r="B24303" s="1">
        <v>507.885961793392</v>
      </c>
      <c r="C24303" s="2">
        <v>0.22415920088972807</v>
      </c>
    </row>
    <row r="24304">
      <c r="A24304" s="1">
        <v>4622.32127780779</v>
      </c>
      <c r="B24304" s="1">
        <v>605.896018108232</v>
      </c>
      <c r="C24304" s="2">
        <v>0.27359932098915474</v>
      </c>
    </row>
    <row r="24305">
      <c r="A24305" s="1">
        <v>6105.29956357768</v>
      </c>
      <c r="B24305" s="1">
        <v>197.359431157688</v>
      </c>
      <c r="C24305" s="2">
        <v>0.17323264209323352</v>
      </c>
    </row>
    <row r="24306">
      <c r="A24306" s="1">
        <v>11216.4263279631</v>
      </c>
      <c r="B24306" s="1">
        <v>433.649724925826</v>
      </c>
      <c r="C24306" s="2">
        <v>0.39086240534155087</v>
      </c>
    </row>
    <row r="24307">
      <c r="A24307" s="1">
        <v>10818.1844595345</v>
      </c>
      <c r="B24307" s="1">
        <v>865.450083276227</v>
      </c>
      <c r="C24307" s="2">
        <v>0.30746951352025914</v>
      </c>
    </row>
    <row r="24308">
      <c r="A24308" s="1">
        <v>14338.796999669</v>
      </c>
      <c r="B24308" s="1">
        <v>655.859681898364</v>
      </c>
      <c r="C24308" s="2">
        <v>0.24646860969324147</v>
      </c>
    </row>
    <row r="24309">
      <c r="A24309" s="1">
        <v>3543.06790553328</v>
      </c>
      <c r="B24309" s="1">
        <v>693.775200161059</v>
      </c>
      <c r="C24309" s="2">
        <v>0.3401098925397126</v>
      </c>
    </row>
    <row r="24310">
      <c r="A24310" s="1">
        <v>10278.8996689074</v>
      </c>
      <c r="B24310" s="1">
        <v>225.098186934358</v>
      </c>
      <c r="C24310" s="2">
        <v>0.2504032643542228</v>
      </c>
    </row>
    <row r="24311">
      <c r="A24311" s="1">
        <v>8642.58997048231</v>
      </c>
      <c r="B24311" s="1">
        <v>509.489361916035</v>
      </c>
      <c r="C24311" s="2">
        <v>0.4368351290104654</v>
      </c>
    </row>
    <row r="24312">
      <c r="A24312" s="1">
        <v>6219.62288785598</v>
      </c>
      <c r="B24312" s="1">
        <v>193.376102986635</v>
      </c>
      <c r="C24312" s="2">
        <v>0.18523632526888353</v>
      </c>
    </row>
    <row r="24313">
      <c r="A24313" s="1">
        <v>16217.8730224611</v>
      </c>
      <c r="B24313" s="1">
        <v>714.972034889559</v>
      </c>
      <c r="C24313" s="2">
        <v>0.2178235288961386</v>
      </c>
    </row>
    <row r="24314">
      <c r="A24314" s="1">
        <v>15138.7705369505</v>
      </c>
      <c r="B24314" s="1">
        <v>791.015677425994</v>
      </c>
      <c r="C24314" s="2">
        <v>0.2635050129459729</v>
      </c>
    </row>
    <row r="24315">
      <c r="A24315" s="1">
        <v>2800.01103434871</v>
      </c>
      <c r="B24315" s="1">
        <v>474.991360694512</v>
      </c>
      <c r="C24315" s="2">
        <v>0.17216999652997167</v>
      </c>
    </row>
    <row r="24316">
      <c r="A24316" s="1">
        <v>7712.79333090812</v>
      </c>
      <c r="B24316" s="1">
        <v>675.22282029871</v>
      </c>
      <c r="C24316" s="2">
        <v>0.3524549953448241</v>
      </c>
    </row>
    <row r="24317">
      <c r="A24317" s="1">
        <v>8330.55140832507</v>
      </c>
      <c r="B24317" s="1">
        <v>407.689155373788</v>
      </c>
      <c r="C24317" s="2">
        <v>0.2269811863984928</v>
      </c>
    </row>
    <row r="24318">
      <c r="A24318" s="1">
        <v>2760.87082371674</v>
      </c>
      <c r="B24318" s="1">
        <v>292.384558311605</v>
      </c>
      <c r="C24318" s="2">
        <v>0.21144591622215098</v>
      </c>
    </row>
    <row r="24319">
      <c r="A24319" s="1">
        <v>9915.81750919989</v>
      </c>
      <c r="B24319" s="1">
        <v>674.277105933766</v>
      </c>
      <c r="C24319" s="2">
        <v>0.4725934495583623</v>
      </c>
    </row>
    <row r="24320">
      <c r="A24320" s="1">
        <v>11623.6809982928</v>
      </c>
      <c r="B24320" s="1">
        <v>712.209920681082</v>
      </c>
      <c r="C24320" s="2">
        <v>0.1753452905151771</v>
      </c>
    </row>
    <row r="24321">
      <c r="A24321" s="1">
        <v>12443.5801486982</v>
      </c>
      <c r="B24321" s="1">
        <v>562.2509131199</v>
      </c>
      <c r="C24321" s="2">
        <v>0.2943911249407017</v>
      </c>
    </row>
    <row r="24322">
      <c r="A24322" s="1">
        <v>3674.33174134858</v>
      </c>
      <c r="B24322" s="1">
        <v>627.263458774405</v>
      </c>
      <c r="C24322" s="2">
        <v>0.34188687600714485</v>
      </c>
    </row>
    <row r="24323">
      <c r="A24323" s="1">
        <v>11751.8927020792</v>
      </c>
      <c r="B24323" s="1">
        <v>390.568886946971</v>
      </c>
      <c r="C24323" s="2">
        <v>0.3877116876443766</v>
      </c>
    </row>
    <row r="24324">
      <c r="A24324" s="1">
        <v>7086.08460642451</v>
      </c>
      <c r="B24324" s="1">
        <v>114.617475888685</v>
      </c>
      <c r="C24324" s="2">
        <v>0.3543289565883986</v>
      </c>
    </row>
    <row r="24325">
      <c r="A24325" s="1">
        <v>13560.1443523644</v>
      </c>
      <c r="B24325" s="1">
        <v>553.935998858414</v>
      </c>
      <c r="C24325" s="2">
        <v>0.2793136823366023</v>
      </c>
    </row>
    <row r="24326">
      <c r="A24326" s="1">
        <v>3248.3186524519</v>
      </c>
      <c r="B24326" s="1">
        <v>559.157157277803</v>
      </c>
      <c r="C24326" s="2">
        <v>0.2716073446497316</v>
      </c>
    </row>
    <row r="24327">
      <c r="A24327" s="1">
        <v>14782.1207110994</v>
      </c>
      <c r="B24327" s="1">
        <v>488.575997560876</v>
      </c>
      <c r="C24327" s="2">
        <v>0.17376532712810736</v>
      </c>
    </row>
    <row r="24328">
      <c r="A24328" s="1">
        <v>8252.33650315272</v>
      </c>
      <c r="B24328" s="1">
        <v>223.013450051383</v>
      </c>
      <c r="C24328" s="2">
        <v>0.3465373464059194</v>
      </c>
    </row>
    <row r="24329">
      <c r="A24329" s="1">
        <v>11739.3083181182</v>
      </c>
      <c r="B24329" s="1">
        <v>489.274679559745</v>
      </c>
      <c r="C24329" s="2">
        <v>0.22054770093968515</v>
      </c>
    </row>
    <row r="24330">
      <c r="A24330" s="1">
        <v>10985.0018427499</v>
      </c>
      <c r="B24330" s="1">
        <v>703.954605666121</v>
      </c>
      <c r="C24330" s="2">
        <v>0.2684782089407826</v>
      </c>
    </row>
    <row r="24331">
      <c r="A24331" s="1">
        <v>7276.40931267583</v>
      </c>
      <c r="B24331" s="1">
        <v>714.383210592824</v>
      </c>
      <c r="C24331" s="2">
        <v>0.38961233780489735</v>
      </c>
    </row>
    <row r="24332">
      <c r="A24332" s="1">
        <v>4750.71559070229</v>
      </c>
      <c r="B24332" s="1">
        <v>420.323617993797</v>
      </c>
      <c r="C24332" s="2">
        <v>0.33023303911858914</v>
      </c>
    </row>
    <row r="24333">
      <c r="A24333" s="1">
        <v>15255.4705587523</v>
      </c>
      <c r="B24333" s="1">
        <v>451.392144059809</v>
      </c>
      <c r="C24333" s="2">
        <v>0.1652893683465897</v>
      </c>
    </row>
    <row r="24334">
      <c r="A24334" s="1">
        <v>9658.57047902921</v>
      </c>
      <c r="B24334" s="1">
        <v>704.846422907722</v>
      </c>
      <c r="C24334" s="2">
        <v>0.3698165124736533</v>
      </c>
    </row>
    <row r="24335">
      <c r="A24335" s="1">
        <v>8380.33336686201</v>
      </c>
      <c r="B24335" s="1">
        <v>541.926671469304</v>
      </c>
      <c r="C24335" s="2">
        <v>0.1774205372874402</v>
      </c>
    </row>
    <row r="24336">
      <c r="A24336" s="1">
        <v>13992.1617730267</v>
      </c>
      <c r="B24336" s="1">
        <v>430.325592852012</v>
      </c>
      <c r="C24336" s="2">
        <v>0.2560820321268728</v>
      </c>
    </row>
    <row r="24337">
      <c r="A24337" s="1">
        <v>7823.74928516137</v>
      </c>
      <c r="B24337" s="1">
        <v>453.907671788264</v>
      </c>
      <c r="C24337" s="2">
        <v>0.3607010926183316</v>
      </c>
    </row>
    <row r="24338">
      <c r="A24338" s="1">
        <v>12266.8277302266</v>
      </c>
      <c r="B24338" s="1">
        <v>742.85752577938</v>
      </c>
      <c r="C24338" s="2">
        <v>0.44960812811027157</v>
      </c>
    </row>
    <row r="24339">
      <c r="A24339" s="1">
        <v>8508.52460889964</v>
      </c>
      <c r="B24339" s="1">
        <v>706.88880181594</v>
      </c>
      <c r="C24339" s="2">
        <v>0.19282381329784126</v>
      </c>
    </row>
    <row r="24340">
      <c r="A24340" s="1">
        <v>11907.9027702939</v>
      </c>
      <c r="B24340" s="1">
        <v>743.327121744268</v>
      </c>
      <c r="C24340" s="2">
        <v>0.17121404542898983</v>
      </c>
    </row>
    <row r="24341">
      <c r="A24341" s="1">
        <v>13407.3096146084</v>
      </c>
      <c r="B24341" s="1">
        <v>379.372929894605</v>
      </c>
      <c r="C24341" s="2">
        <v>0.24912774366873558</v>
      </c>
    </row>
    <row r="24342">
      <c r="A24342" s="1">
        <v>2282.44004990056</v>
      </c>
      <c r="B24342" s="1">
        <v>366.402939109577</v>
      </c>
      <c r="C24342" s="2">
        <v>0.27469556728411465</v>
      </c>
    </row>
    <row r="24343">
      <c r="A24343" s="1">
        <v>11174.3896129687</v>
      </c>
      <c r="B24343" s="1">
        <v>343.399745433466</v>
      </c>
      <c r="C24343" s="2">
        <v>0.16606371296697553</v>
      </c>
    </row>
    <row r="24344">
      <c r="A24344" s="1">
        <v>8292.8318361206</v>
      </c>
      <c r="B24344" s="1">
        <v>378.919293460659</v>
      </c>
      <c r="C24344" s="2">
        <v>0.30200837530317537</v>
      </c>
    </row>
    <row r="24345">
      <c r="A24345" s="1">
        <v>2824.48218016694</v>
      </c>
      <c r="B24345" s="1">
        <v>527.742283393154</v>
      </c>
      <c r="C24345" s="2">
        <v>0.4474574840501352</v>
      </c>
    </row>
    <row r="24346">
      <c r="A24346" s="1">
        <v>4028.02791140424</v>
      </c>
      <c r="B24346" s="1">
        <v>506.805059987469</v>
      </c>
      <c r="C24346" s="2">
        <v>0.15338938813060848</v>
      </c>
    </row>
    <row r="24347">
      <c r="A24347" s="1">
        <v>9844.6566618878</v>
      </c>
      <c r="B24347" s="1">
        <v>675.68490912109</v>
      </c>
      <c r="C24347" s="2">
        <v>0.30068472423410963</v>
      </c>
    </row>
    <row r="24348">
      <c r="A24348" s="1">
        <v>3787.87170987634</v>
      </c>
      <c r="B24348" s="1">
        <v>322.996910593136</v>
      </c>
      <c r="C24348" s="2">
        <v>0.16154286746662305</v>
      </c>
    </row>
    <row r="24349">
      <c r="A24349" s="1">
        <v>13592.2273878221</v>
      </c>
      <c r="B24349" s="1">
        <v>845.69314953116</v>
      </c>
      <c r="C24349" s="2">
        <v>0.35464781977365406</v>
      </c>
    </row>
    <row r="24350">
      <c r="A24350" s="1">
        <v>16362.8747293012</v>
      </c>
      <c r="B24350" s="1">
        <v>590.135501562732</v>
      </c>
      <c r="C24350" s="2">
        <v>0.3132390736836605</v>
      </c>
    </row>
    <row r="24351">
      <c r="A24351" s="1">
        <v>9724.43548155703</v>
      </c>
      <c r="B24351" s="1">
        <v>682.810365497284</v>
      </c>
      <c r="C24351" s="2">
        <v>0.30072079244374006</v>
      </c>
    </row>
    <row r="24352">
      <c r="A24352" s="1">
        <v>13977.3375661699</v>
      </c>
      <c r="B24352" s="1">
        <v>822.90372754811</v>
      </c>
      <c r="C24352" s="2">
        <v>0.32764345557798447</v>
      </c>
    </row>
    <row r="24353">
      <c r="A24353" s="1">
        <v>9075.40427455677</v>
      </c>
      <c r="B24353" s="1">
        <v>314.28557732377</v>
      </c>
      <c r="C24353" s="2">
        <v>0.3191045392022049</v>
      </c>
    </row>
    <row r="24354">
      <c r="A24354" s="1">
        <v>9636.98735188599</v>
      </c>
      <c r="B24354" s="1">
        <v>770.842755271903</v>
      </c>
      <c r="C24354" s="2">
        <v>0.24310252580311914</v>
      </c>
    </row>
    <row r="24355">
      <c r="A24355" s="1">
        <v>15523.5796768275</v>
      </c>
      <c r="B24355" s="1">
        <v>459.995412239263</v>
      </c>
      <c r="C24355" s="2">
        <v>0.19731055533393138</v>
      </c>
    </row>
    <row r="24356">
      <c r="A24356" s="1">
        <v>12441.4438241857</v>
      </c>
      <c r="B24356" s="1">
        <v>569.896624966501</v>
      </c>
      <c r="C24356" s="2">
        <v>0.27747180125133725</v>
      </c>
    </row>
    <row r="24357">
      <c r="A24357" s="1">
        <v>2920.40097494975</v>
      </c>
      <c r="B24357" s="1">
        <v>143.705775638475</v>
      </c>
      <c r="C24357" s="2">
        <v>0.26226761515625596</v>
      </c>
    </row>
    <row r="24358">
      <c r="A24358" s="1">
        <v>8588.40757266761</v>
      </c>
      <c r="B24358" s="1">
        <v>357.73897741468</v>
      </c>
      <c r="C24358" s="2">
        <v>0.3679306939833451</v>
      </c>
    </row>
    <row r="24359">
      <c r="A24359" s="1">
        <v>9341.18824585614</v>
      </c>
      <c r="B24359" s="1">
        <v>534.058429625672</v>
      </c>
      <c r="C24359" s="2">
        <v>0.24567873758916497</v>
      </c>
    </row>
    <row r="24360">
      <c r="A24360" s="1">
        <v>6606.93710005401</v>
      </c>
      <c r="B24360" s="1">
        <v>678.168882860674</v>
      </c>
      <c r="C24360" s="2">
        <v>0.3645885011180311</v>
      </c>
    </row>
    <row r="24361">
      <c r="A24361" s="1">
        <v>8221.74298853736</v>
      </c>
      <c r="B24361" s="1">
        <v>215.819734745875</v>
      </c>
      <c r="C24361" s="2">
        <v>0.2839249132011208</v>
      </c>
    </row>
    <row r="24362">
      <c r="A24362" s="1">
        <v>7607.23705307532</v>
      </c>
      <c r="B24362" s="1">
        <v>803.859385881788</v>
      </c>
      <c r="C24362" s="2">
        <v>0.3880451227235848</v>
      </c>
    </row>
    <row r="24363">
      <c r="A24363" s="1">
        <v>8638.70100627965</v>
      </c>
      <c r="B24363" s="1">
        <v>808.512453123074</v>
      </c>
      <c r="C24363" s="2">
        <v>0.3434213258387103</v>
      </c>
    </row>
    <row r="24364">
      <c r="A24364" s="1">
        <v>6506.08648729098</v>
      </c>
      <c r="B24364" s="1">
        <v>126.486920979386</v>
      </c>
      <c r="C24364" s="2">
        <v>0.2444293881636256</v>
      </c>
    </row>
    <row r="24365">
      <c r="A24365" s="1">
        <v>6308.00388550903</v>
      </c>
      <c r="B24365" s="1">
        <v>802.964272110912</v>
      </c>
      <c r="C24365" s="2">
        <v>0.3794412172547864</v>
      </c>
    </row>
    <row r="24366">
      <c r="A24366" s="1">
        <v>13722.1349049478</v>
      </c>
      <c r="B24366" s="1">
        <v>431.168651178226</v>
      </c>
      <c r="C24366" s="2">
        <v>0.3822973870736552</v>
      </c>
    </row>
    <row r="24367">
      <c r="A24367" s="1">
        <v>14393.2247571234</v>
      </c>
      <c r="B24367" s="1">
        <v>376.785661520004</v>
      </c>
      <c r="C24367" s="2">
        <v>0.20103189553609563</v>
      </c>
    </row>
    <row r="24368">
      <c r="A24368" s="1">
        <v>7497.92267600387</v>
      </c>
      <c r="B24368" s="1">
        <v>711.320180238337</v>
      </c>
      <c r="C24368" s="2">
        <v>0.27413243757981287</v>
      </c>
    </row>
    <row r="24369">
      <c r="A24369" s="1">
        <v>14327.1141495698</v>
      </c>
      <c r="B24369" s="1">
        <v>760.81821978815</v>
      </c>
      <c r="C24369" s="2">
        <v>0.20675677058080255</v>
      </c>
    </row>
    <row r="24370">
      <c r="A24370" s="1">
        <v>5913.30270829846</v>
      </c>
      <c r="B24370" s="1">
        <v>115.808028574292</v>
      </c>
      <c r="C24370" s="2">
        <v>0.19104782869420056</v>
      </c>
    </row>
    <row r="24371">
      <c r="A24371" s="1">
        <v>13280.592425836</v>
      </c>
      <c r="B24371" s="1">
        <v>581.134531262007</v>
      </c>
      <c r="C24371" s="2">
        <v>0.3556066945074364</v>
      </c>
    </row>
    <row r="24372">
      <c r="A24372" s="1">
        <v>6563.46808345162</v>
      </c>
      <c r="B24372" s="1">
        <v>531.648121431234</v>
      </c>
      <c r="C24372" s="2">
        <v>0.23265272389226913</v>
      </c>
    </row>
    <row r="24373">
      <c r="A24373" s="1">
        <v>5349.82367563543</v>
      </c>
      <c r="B24373" s="1">
        <v>541.105864085206</v>
      </c>
      <c r="C24373" s="2">
        <v>0.3045332380454208</v>
      </c>
    </row>
    <row r="24374">
      <c r="A24374" s="1">
        <v>14443.2393056283</v>
      </c>
      <c r="B24374" s="1">
        <v>476.069646479818</v>
      </c>
      <c r="C24374" s="2">
        <v>0.33490112010577433</v>
      </c>
    </row>
    <row r="24375">
      <c r="A24375" s="1">
        <v>6163.76784411311</v>
      </c>
      <c r="B24375" s="1">
        <v>207.664116969103</v>
      </c>
      <c r="C24375" s="2">
        <v>0.3386659028839594</v>
      </c>
    </row>
    <row r="24376">
      <c r="A24376" s="1">
        <v>12886.387010026</v>
      </c>
      <c r="B24376" s="1">
        <v>542.971949670515</v>
      </c>
      <c r="C24376" s="2">
        <v>0.32710298788409</v>
      </c>
    </row>
    <row r="24377">
      <c r="A24377" s="1">
        <v>3817.47727629095</v>
      </c>
      <c r="B24377" s="1">
        <v>152.604906748138</v>
      </c>
      <c r="C24377" s="2">
        <v>0.3823846653694782</v>
      </c>
    </row>
    <row r="24378">
      <c r="A24378" s="1">
        <v>15293.338608309</v>
      </c>
      <c r="B24378" s="1">
        <v>666.390882688422</v>
      </c>
      <c r="C24378" s="2">
        <v>0.3451362071527345</v>
      </c>
    </row>
    <row r="24379">
      <c r="A24379" s="1">
        <v>8489.319934466</v>
      </c>
      <c r="B24379" s="1">
        <v>405.031959624232</v>
      </c>
      <c r="C24379" s="2">
        <v>0.20902862235044076</v>
      </c>
    </row>
    <row r="24380">
      <c r="A24380" s="1">
        <v>14526.4502538466</v>
      </c>
      <c r="B24380" s="1">
        <v>818.491032861389</v>
      </c>
      <c r="C24380" s="2">
        <v>0.3905238680506521</v>
      </c>
    </row>
    <row r="24381">
      <c r="A24381" s="1">
        <v>7412.61830117401</v>
      </c>
      <c r="B24381" s="1">
        <v>777.443303394882</v>
      </c>
      <c r="C24381" s="2">
        <v>0.20413086179588608</v>
      </c>
    </row>
    <row r="24382">
      <c r="A24382" s="1">
        <v>2625.85109575769</v>
      </c>
      <c r="B24382" s="1">
        <v>344.83210996495</v>
      </c>
      <c r="C24382" s="2">
        <v>0.28176805185598536</v>
      </c>
    </row>
    <row r="24383">
      <c r="A24383" s="1">
        <v>10029.3028426607</v>
      </c>
      <c r="B24383" s="1">
        <v>721.466256717216</v>
      </c>
      <c r="C24383" s="2">
        <v>0.20167907700977283</v>
      </c>
    </row>
    <row r="24384">
      <c r="A24384" s="1">
        <v>9382.47738208873</v>
      </c>
      <c r="B24384" s="1">
        <v>268.489684207794</v>
      </c>
      <c r="C24384" s="2">
        <v>0.20215521729846309</v>
      </c>
    </row>
    <row r="24385">
      <c r="A24385" s="1">
        <v>3957.49875122424</v>
      </c>
      <c r="B24385" s="1">
        <v>143.492389176438</v>
      </c>
      <c r="C24385" s="2">
        <v>0.2450107872676371</v>
      </c>
    </row>
    <row r="24386">
      <c r="A24386" s="1">
        <v>12597.9179849036</v>
      </c>
      <c r="B24386" s="1">
        <v>514.354681972526</v>
      </c>
      <c r="C24386" s="2">
        <v>0.23517869885846454</v>
      </c>
    </row>
    <row r="24387">
      <c r="A24387" s="1">
        <v>15354.2820059723</v>
      </c>
      <c r="B24387" s="1">
        <v>720.772462361838</v>
      </c>
      <c r="C24387" s="2">
        <v>0.2635615019053862</v>
      </c>
    </row>
    <row r="24388">
      <c r="A24388" s="1">
        <v>3361.30478905172</v>
      </c>
      <c r="B24388" s="1">
        <v>684.840559388095</v>
      </c>
      <c r="C24388" s="2">
        <v>0.30074425599372323</v>
      </c>
    </row>
    <row r="24389">
      <c r="A24389" s="1">
        <v>7632.04772231095</v>
      </c>
      <c r="B24389" s="1">
        <v>153.99760040513</v>
      </c>
      <c r="C24389" s="2">
        <v>0.3237933472913781</v>
      </c>
    </row>
    <row r="24390">
      <c r="A24390" s="1">
        <v>13547.1264863761</v>
      </c>
      <c r="B24390" s="1">
        <v>579.973427328312</v>
      </c>
      <c r="C24390" s="2">
        <v>0.3472552396292503</v>
      </c>
    </row>
    <row r="24391">
      <c r="A24391" s="1">
        <v>4313.51460157945</v>
      </c>
      <c r="B24391" s="1">
        <v>410.806466705412</v>
      </c>
      <c r="C24391" s="2">
        <v>0.3472412855442908</v>
      </c>
    </row>
    <row r="24392">
      <c r="A24392" s="1">
        <v>4856.39038575182</v>
      </c>
      <c r="B24392" s="1">
        <v>589.797362227359</v>
      </c>
      <c r="C24392" s="2">
        <v>0.36249764005709073</v>
      </c>
    </row>
    <row r="24393">
      <c r="A24393" s="1">
        <v>3302.22261888114</v>
      </c>
      <c r="B24393" s="1">
        <v>196.291596599159</v>
      </c>
      <c r="C24393" s="2">
        <v>0.23072320697983234</v>
      </c>
    </row>
    <row r="24394">
      <c r="A24394" s="1">
        <v>4097.91932389811</v>
      </c>
      <c r="B24394" s="1">
        <v>138.255189590235</v>
      </c>
      <c r="C24394" s="2">
        <v>0.34797203490951034</v>
      </c>
    </row>
    <row r="24395">
      <c r="A24395" s="1">
        <v>6798.88155934241</v>
      </c>
      <c r="B24395" s="1">
        <v>373.190844699586</v>
      </c>
      <c r="C24395" s="2">
        <v>0.4247374067922111</v>
      </c>
    </row>
    <row r="24396">
      <c r="A24396" s="1">
        <v>14038.5213340203</v>
      </c>
      <c r="B24396" s="1">
        <v>349.484551309583</v>
      </c>
      <c r="C24396" s="2">
        <v>0.38394536532434065</v>
      </c>
    </row>
    <row r="24397">
      <c r="A24397" s="1">
        <v>2849.37802071501</v>
      </c>
      <c r="B24397" s="1">
        <v>570.180559900988</v>
      </c>
      <c r="C24397" s="2">
        <v>0.1922390256599793</v>
      </c>
    </row>
    <row r="24398">
      <c r="A24398" s="1">
        <v>3345.04822620119</v>
      </c>
      <c r="B24398" s="1">
        <v>605.106090165883</v>
      </c>
      <c r="C24398" s="2">
        <v>0.3033548428798781</v>
      </c>
    </row>
    <row r="24399">
      <c r="A24399" s="1">
        <v>12942.0988773144</v>
      </c>
      <c r="B24399" s="1">
        <v>581.763110288507</v>
      </c>
      <c r="C24399" s="2">
        <v>0.3528903422930604</v>
      </c>
    </row>
    <row r="24400">
      <c r="A24400" s="1">
        <v>6728.98707631925</v>
      </c>
      <c r="B24400" s="1">
        <v>454.315884739034</v>
      </c>
      <c r="C24400" s="2">
        <v>0.17105576771220887</v>
      </c>
    </row>
    <row r="24401">
      <c r="A24401" s="1">
        <v>11150.4655791668</v>
      </c>
      <c r="B24401" s="1">
        <v>477.225538690594</v>
      </c>
      <c r="C24401" s="2">
        <v>0.27340165737911837</v>
      </c>
    </row>
    <row r="24402">
      <c r="A24402" s="1">
        <v>8198.01875392048</v>
      </c>
      <c r="B24402" s="1">
        <v>559.451060106098</v>
      </c>
      <c r="C24402" s="2">
        <v>0.2507642224731754</v>
      </c>
    </row>
    <row r="24403">
      <c r="A24403" s="1">
        <v>7662.34614244665</v>
      </c>
      <c r="B24403" s="1">
        <v>727.134781131946</v>
      </c>
      <c r="C24403" s="2">
        <v>0.3399231071192923</v>
      </c>
    </row>
    <row r="24404">
      <c r="A24404" s="1">
        <v>12100.9850570978</v>
      </c>
      <c r="B24404" s="1">
        <v>704.693956123947</v>
      </c>
      <c r="C24404" s="2">
        <v>0.3554051805116493</v>
      </c>
    </row>
    <row r="24405">
      <c r="A24405" s="1">
        <v>3705.38568211078</v>
      </c>
      <c r="B24405" s="1">
        <v>278.63331328231</v>
      </c>
      <c r="C24405" s="2">
        <v>0.2789698349247832</v>
      </c>
    </row>
    <row r="24406">
      <c r="A24406" s="1">
        <v>7627.51170509934</v>
      </c>
      <c r="B24406" s="1">
        <v>911.913967776052</v>
      </c>
      <c r="C24406" s="2">
        <v>0.29743581818486287</v>
      </c>
    </row>
    <row r="24407">
      <c r="A24407" s="1">
        <v>14816.5085468052</v>
      </c>
      <c r="B24407" s="1">
        <v>774.244187830144</v>
      </c>
      <c r="C24407" s="2">
        <v>0.26626590993284627</v>
      </c>
    </row>
    <row r="24408">
      <c r="A24408" s="1">
        <v>10723.7791035578</v>
      </c>
      <c r="B24408" s="1">
        <v>830.176643200961</v>
      </c>
      <c r="C24408" s="2">
        <v>0.3040731904125612</v>
      </c>
    </row>
    <row r="24409">
      <c r="A24409" s="1">
        <v>12256.611522213</v>
      </c>
      <c r="B24409" s="1">
        <v>393.029484385281</v>
      </c>
      <c r="C24409" s="2">
        <v>0.33406078076669066</v>
      </c>
    </row>
    <row r="24410">
      <c r="A24410" s="1">
        <v>15583.1318527677</v>
      </c>
      <c r="B24410" s="1">
        <v>448.508429778474</v>
      </c>
      <c r="C24410" s="2">
        <v>0.17821495839001253</v>
      </c>
    </row>
    <row r="24411">
      <c r="A24411" s="1">
        <v>5820.39785882504</v>
      </c>
      <c r="B24411" s="1">
        <v>285.062527379027</v>
      </c>
      <c r="C24411" s="2">
        <v>0.20844898912587861</v>
      </c>
    </row>
    <row r="24412">
      <c r="A24412" s="1">
        <v>13770.4997450945</v>
      </c>
      <c r="B24412" s="1">
        <v>473.212674094612</v>
      </c>
      <c r="C24412" s="2">
        <v>0.34920096226674485</v>
      </c>
    </row>
    <row r="24413">
      <c r="A24413" s="1">
        <v>6960.07381453026</v>
      </c>
      <c r="B24413" s="1">
        <v>629.328784368983</v>
      </c>
      <c r="C24413" s="2">
        <v>0.2253333143927314</v>
      </c>
    </row>
    <row r="24414">
      <c r="A24414" s="1">
        <v>5885.56331819447</v>
      </c>
      <c r="B24414" s="1">
        <v>731.182348044913</v>
      </c>
      <c r="C24414" s="2">
        <v>0.20842310735803066</v>
      </c>
    </row>
    <row r="24415">
      <c r="A24415" s="1">
        <v>7559.5995782132</v>
      </c>
      <c r="B24415" s="1">
        <v>675.628417422646</v>
      </c>
      <c r="C24415" s="2">
        <v>0.3382808540511085</v>
      </c>
    </row>
    <row r="24416">
      <c r="A24416" s="1">
        <v>8743.21645410015</v>
      </c>
      <c r="B24416" s="1">
        <v>330.296781425723</v>
      </c>
      <c r="C24416" s="2">
        <v>0.2231501642866482</v>
      </c>
    </row>
    <row r="24417">
      <c r="A24417" s="1">
        <v>7427.41381090052</v>
      </c>
      <c r="B24417" s="1">
        <v>654.913785791769</v>
      </c>
      <c r="C24417" s="2">
        <v>0.2036308940827679</v>
      </c>
    </row>
    <row r="24418">
      <c r="A24418" s="1">
        <v>13501.6432633894</v>
      </c>
      <c r="B24418" s="1">
        <v>423.520828448429</v>
      </c>
      <c r="C24418" s="2">
        <v>0.34779361549089866</v>
      </c>
    </row>
    <row r="24419">
      <c r="A24419" s="1">
        <v>9810.9555679585</v>
      </c>
      <c r="B24419" s="1">
        <v>892.300809860051</v>
      </c>
      <c r="C24419" s="2">
        <v>0.1878228851928524</v>
      </c>
    </row>
    <row r="24420">
      <c r="A24420" s="1">
        <v>3629.5933074853</v>
      </c>
      <c r="B24420" s="1">
        <v>532.668024437023</v>
      </c>
      <c r="C24420" s="2">
        <v>0.2851999690510798</v>
      </c>
    </row>
    <row r="24421">
      <c r="A24421" s="1">
        <v>16456.2996737309</v>
      </c>
      <c r="B24421" s="1">
        <v>706.78597658312</v>
      </c>
      <c r="C24421" s="2">
        <v>0.2490221250413216</v>
      </c>
    </row>
    <row r="24422">
      <c r="A24422" s="1">
        <v>2565.66861559669</v>
      </c>
      <c r="B24422" s="1">
        <v>596.310661058444</v>
      </c>
      <c r="C24422" s="2">
        <v>0.15141435983220106</v>
      </c>
    </row>
    <row r="24423">
      <c r="A24423" s="1">
        <v>7079.14663768927</v>
      </c>
      <c r="B24423" s="1">
        <v>706.73642635413</v>
      </c>
      <c r="C24423" s="2">
        <v>0.35973015045247475</v>
      </c>
    </row>
    <row r="24424">
      <c r="A24424" s="1">
        <v>5013.85853491738</v>
      </c>
      <c r="B24424" s="1">
        <v>253.435701691419</v>
      </c>
      <c r="C24424" s="2">
        <v>0.1857196638035907</v>
      </c>
    </row>
    <row r="24425">
      <c r="A24425" s="1">
        <v>11863.5040049758</v>
      </c>
      <c r="B24425" s="1">
        <v>304.996570915596</v>
      </c>
      <c r="C24425" s="2">
        <v>0.379176255975463</v>
      </c>
    </row>
    <row r="24426">
      <c r="A24426" s="1">
        <v>14796.984033503</v>
      </c>
      <c r="B24426" s="1">
        <v>617.430506611836</v>
      </c>
      <c r="C24426" s="2">
        <v>0.28361466751666964</v>
      </c>
    </row>
    <row r="24427">
      <c r="A24427" s="1">
        <v>3893.45901927708</v>
      </c>
      <c r="B24427" s="1">
        <v>159.564273973431</v>
      </c>
      <c r="C24427" s="2">
        <v>0.17389589034417097</v>
      </c>
    </row>
    <row r="24428">
      <c r="A24428" s="1">
        <v>12089.3719331177</v>
      </c>
      <c r="B24428" s="1">
        <v>516.698039549113</v>
      </c>
      <c r="C24428" s="2">
        <v>0.23375429355865884</v>
      </c>
    </row>
    <row r="24429">
      <c r="A24429" s="1">
        <v>5051.83605593516</v>
      </c>
      <c r="B24429" s="1">
        <v>349.912658373212</v>
      </c>
      <c r="C24429" s="2">
        <v>0.4616712772936732</v>
      </c>
    </row>
    <row r="24430">
      <c r="A24430" s="1">
        <v>12032.8415241732</v>
      </c>
      <c r="B24430" s="1">
        <v>709.796612372328</v>
      </c>
      <c r="C24430" s="2">
        <v>0.33073411599564917</v>
      </c>
    </row>
    <row r="24431">
      <c r="A24431" s="1">
        <v>9548.85975292141</v>
      </c>
      <c r="B24431" s="1">
        <v>873.9174325137</v>
      </c>
      <c r="C24431" s="2">
        <v>0.1613372759947723</v>
      </c>
    </row>
    <row r="24432">
      <c r="A24432" s="1">
        <v>9592.02223450042</v>
      </c>
      <c r="B24432" s="1">
        <v>897.938658849236</v>
      </c>
      <c r="C24432" s="2">
        <v>0.23396096527276455</v>
      </c>
    </row>
    <row r="24433">
      <c r="A24433" s="1">
        <v>6889.82337070657</v>
      </c>
      <c r="B24433" s="1">
        <v>413.429276470592</v>
      </c>
      <c r="C24433" s="2">
        <v>0.29355081963438806</v>
      </c>
    </row>
    <row r="24434">
      <c r="A24434" s="1">
        <v>16156.0892462235</v>
      </c>
      <c r="B24434" s="1">
        <v>731.93017479031</v>
      </c>
      <c r="C24434" s="2">
        <v>0.18871064383542066</v>
      </c>
    </row>
    <row r="24435">
      <c r="A24435" s="1">
        <v>10658.3930227095</v>
      </c>
      <c r="B24435" s="1">
        <v>573.77954381256</v>
      </c>
      <c r="C24435" s="2">
        <v>0.37625983015861</v>
      </c>
    </row>
    <row r="24436">
      <c r="A24436" s="1">
        <v>12433.5757764425</v>
      </c>
      <c r="B24436" s="1">
        <v>458.664089570389</v>
      </c>
      <c r="C24436" s="2">
        <v>0.21883317401061403</v>
      </c>
    </row>
    <row r="24437">
      <c r="A24437" s="1">
        <v>7208.12292203449</v>
      </c>
      <c r="B24437" s="1">
        <v>839.963548549644</v>
      </c>
      <c r="C24437" s="2">
        <v>0.36193157114297325</v>
      </c>
    </row>
    <row r="24438">
      <c r="A24438" s="1">
        <v>8258.61553431925</v>
      </c>
      <c r="B24438" s="1">
        <v>598.027002932578</v>
      </c>
      <c r="C24438" s="2">
        <v>0.3614255069151888</v>
      </c>
    </row>
    <row r="24439">
      <c r="A24439" s="1">
        <v>6607.42040289364</v>
      </c>
      <c r="B24439" s="1">
        <v>207.049392743002</v>
      </c>
      <c r="C24439" s="2">
        <v>0.197238084742761</v>
      </c>
    </row>
    <row r="24440">
      <c r="A24440" s="1">
        <v>6657.65903007411</v>
      </c>
      <c r="B24440" s="1">
        <v>835.718745722818</v>
      </c>
      <c r="C24440" s="2">
        <v>0.36215074181267176</v>
      </c>
    </row>
    <row r="24441">
      <c r="A24441" s="1">
        <v>11847.2163397068</v>
      </c>
      <c r="B24441" s="1">
        <v>375.422472310519</v>
      </c>
      <c r="C24441" s="2">
        <v>0.2584915125161989</v>
      </c>
    </row>
    <row r="24442">
      <c r="A24442" s="1">
        <v>12425.2703416352</v>
      </c>
      <c r="B24442" s="1">
        <v>676.257324861457</v>
      </c>
      <c r="C24442" s="2">
        <v>0.16574257640654594</v>
      </c>
    </row>
    <row r="24443">
      <c r="A24443" s="1">
        <v>10361.3240652507</v>
      </c>
      <c r="B24443" s="1">
        <v>374.839947089428</v>
      </c>
      <c r="C24443" s="2">
        <v>0.30844992406231136</v>
      </c>
    </row>
    <row r="24444">
      <c r="A24444" s="1">
        <v>14471.7064712613</v>
      </c>
      <c r="B24444" s="1">
        <v>872.083027401512</v>
      </c>
      <c r="C24444" s="2">
        <v>0.2995928356944813</v>
      </c>
    </row>
    <row r="24445">
      <c r="A24445" s="1">
        <v>12285.0455183211</v>
      </c>
      <c r="B24445" s="1">
        <v>798.198557208091</v>
      </c>
      <c r="C24445" s="2">
        <v>0.3568837301669586</v>
      </c>
    </row>
    <row r="24446">
      <c r="A24446" s="1">
        <v>8832.60902200999</v>
      </c>
      <c r="B24446" s="1">
        <v>222.100500981572</v>
      </c>
      <c r="C24446" s="2">
        <v>0.33917945792890064</v>
      </c>
    </row>
    <row r="24447">
      <c r="A24447" s="1">
        <v>4226.42363711056</v>
      </c>
      <c r="B24447" s="1">
        <v>715.534112109097</v>
      </c>
      <c r="C24447" s="2">
        <v>0.17190218910909713</v>
      </c>
    </row>
    <row r="24448">
      <c r="A24448" s="1">
        <v>12398.901340601</v>
      </c>
      <c r="B24448" s="1">
        <v>488.977688040956</v>
      </c>
      <c r="C24448" s="2">
        <v>0.3024515928990581</v>
      </c>
    </row>
    <row r="24449">
      <c r="A24449" s="1">
        <v>15180.0513531327</v>
      </c>
      <c r="B24449" s="1">
        <v>675.532982930778</v>
      </c>
      <c r="C24449" s="2">
        <v>0.2811489660720875</v>
      </c>
    </row>
    <row r="24450">
      <c r="A24450" s="1">
        <v>6281.69835182975</v>
      </c>
      <c r="B24450" s="1">
        <v>177.407091308267</v>
      </c>
      <c r="C24450" s="2">
        <v>0.2861479586610509</v>
      </c>
    </row>
    <row r="24451">
      <c r="A24451" s="1">
        <v>10715.6559101759</v>
      </c>
      <c r="B24451" s="1">
        <v>318.032458985892</v>
      </c>
      <c r="C24451" s="2">
        <v>0.2015849187398469</v>
      </c>
    </row>
    <row r="24452">
      <c r="A24452" s="1">
        <v>15875.0762032922</v>
      </c>
      <c r="B24452" s="1">
        <v>705.747663589486</v>
      </c>
      <c r="C24452" s="2">
        <v>0.33038379658702155</v>
      </c>
    </row>
    <row r="24453">
      <c r="A24453" s="1">
        <v>9955.53137253134</v>
      </c>
      <c r="B24453" s="1">
        <v>792.427490606245</v>
      </c>
      <c r="C24453" s="2">
        <v>0.30368579715288757</v>
      </c>
    </row>
    <row r="24454">
      <c r="A24454" s="1">
        <v>14681.0542319239</v>
      </c>
      <c r="B24454" s="1">
        <v>688.046603123451</v>
      </c>
      <c r="C24454" s="2">
        <v>0.17870138716780923</v>
      </c>
    </row>
    <row r="24455">
      <c r="A24455" s="1">
        <v>15500.7438559114</v>
      </c>
      <c r="B24455" s="1">
        <v>690.13012454302</v>
      </c>
      <c r="C24455" s="2">
        <v>0.15049186565206338</v>
      </c>
    </row>
    <row r="24456">
      <c r="A24456" s="1">
        <v>13047.3784150737</v>
      </c>
      <c r="B24456" s="1">
        <v>517.173020795031</v>
      </c>
      <c r="C24456" s="2">
        <v>0.24913816763667765</v>
      </c>
    </row>
    <row r="24457">
      <c r="A24457" s="1">
        <v>10592.1296804547</v>
      </c>
      <c r="B24457" s="1">
        <v>848.65030993754</v>
      </c>
      <c r="C24457" s="2">
        <v>0.1940558117062787</v>
      </c>
    </row>
    <row r="24458">
      <c r="A24458" s="1">
        <v>13445.6753534081</v>
      </c>
      <c r="B24458" s="1">
        <v>870.214953690859</v>
      </c>
      <c r="C24458" s="2">
        <v>0.18772618232348953</v>
      </c>
    </row>
    <row r="24459">
      <c r="A24459" s="1">
        <v>13592.5336659216</v>
      </c>
      <c r="B24459" s="1">
        <v>610.35069630759</v>
      </c>
      <c r="C24459" s="2">
        <v>0.16144470418077186</v>
      </c>
    </row>
    <row r="24460">
      <c r="A24460" s="1">
        <v>7064.66257257095</v>
      </c>
      <c r="B24460" s="1">
        <v>439.159655178964</v>
      </c>
      <c r="C24460" s="2">
        <v>0.23919571037429974</v>
      </c>
    </row>
    <row r="24461">
      <c r="A24461" s="1">
        <v>4865.18881760145</v>
      </c>
      <c r="B24461" s="1">
        <v>155.964324260011</v>
      </c>
      <c r="C24461" s="2">
        <v>0.31956120930743215</v>
      </c>
    </row>
    <row r="24462">
      <c r="A24462" s="1">
        <v>3823.14922100353</v>
      </c>
      <c r="B24462" s="1">
        <v>253.174898046247</v>
      </c>
      <c r="C24462" s="2">
        <v>0.22051540079464776</v>
      </c>
    </row>
    <row r="24463">
      <c r="A24463" s="1">
        <v>8884.28185346257</v>
      </c>
      <c r="B24463" s="1">
        <v>499.818419280674</v>
      </c>
      <c r="C24463" s="2">
        <v>0.192658430097744</v>
      </c>
    </row>
    <row r="24464">
      <c r="A24464" s="1">
        <v>6868.06601891317</v>
      </c>
      <c r="B24464" s="1">
        <v>775.694501932643</v>
      </c>
      <c r="C24464" s="2">
        <v>0.24126069400007388</v>
      </c>
    </row>
    <row r="24465">
      <c r="A24465" s="1">
        <v>5218.05919749005</v>
      </c>
      <c r="B24465" s="1">
        <v>233.595217229829</v>
      </c>
      <c r="C24465" s="2">
        <v>0.2585324124313604</v>
      </c>
    </row>
    <row r="24466">
      <c r="A24466" s="1">
        <v>13884.186080831</v>
      </c>
      <c r="B24466" s="1">
        <v>792.87423250967</v>
      </c>
      <c r="C24466" s="2">
        <v>0.24066150403156666</v>
      </c>
    </row>
    <row r="24467">
      <c r="A24467" s="1">
        <v>12111.7407561792</v>
      </c>
      <c r="B24467" s="1">
        <v>673.617229810714</v>
      </c>
      <c r="C24467" s="2">
        <v>0.3089854892516613</v>
      </c>
    </row>
    <row r="24468">
      <c r="A24468" s="1">
        <v>5748.1524842037</v>
      </c>
      <c r="B24468" s="1">
        <v>506.363603943116</v>
      </c>
      <c r="C24468" s="2">
        <v>0.2245396699790302</v>
      </c>
    </row>
    <row r="24469">
      <c r="A24469" s="1">
        <v>12119.4285218677</v>
      </c>
      <c r="B24469" s="1">
        <v>763.814481729591</v>
      </c>
      <c r="C24469" s="2">
        <v>0.32726309296850886</v>
      </c>
    </row>
    <row r="24470">
      <c r="A24470" s="1">
        <v>13882.0133294957</v>
      </c>
      <c r="B24470" s="1">
        <v>444.974874234382</v>
      </c>
      <c r="C24470" s="2">
        <v>0.3462060046292436</v>
      </c>
    </row>
    <row r="24471">
      <c r="A24471" s="1">
        <v>14638.8465123385</v>
      </c>
      <c r="B24471" s="1">
        <v>868.020549111879</v>
      </c>
      <c r="C24471" s="2">
        <v>0.30977611913757164</v>
      </c>
    </row>
    <row r="24472">
      <c r="A24472" s="1">
        <v>8243.76312782527</v>
      </c>
      <c r="B24472" s="1">
        <v>410.826554616118</v>
      </c>
      <c r="C24472" s="2">
        <v>0.24374609464545033</v>
      </c>
    </row>
    <row r="24473">
      <c r="A24473" s="1">
        <v>8344.03358608683</v>
      </c>
      <c r="B24473" s="1">
        <v>485.518235551989</v>
      </c>
      <c r="C24473" s="2">
        <v>0.20153016075461794</v>
      </c>
    </row>
    <row r="24474">
      <c r="A24474" s="1">
        <v>3955.04184503433</v>
      </c>
      <c r="B24474" s="1">
        <v>730.62795384443</v>
      </c>
      <c r="C24474" s="2">
        <v>0.3219834612871366</v>
      </c>
    </row>
    <row r="24475">
      <c r="A24475" s="1">
        <v>6923.6522882643</v>
      </c>
      <c r="B24475" s="1">
        <v>223.246193685331</v>
      </c>
      <c r="C24475" s="2">
        <v>0.34429239553062063</v>
      </c>
    </row>
    <row r="24476">
      <c r="A24476" s="1">
        <v>2331.75246850047</v>
      </c>
      <c r="B24476" s="1">
        <v>540.742466822089</v>
      </c>
      <c r="C24476" s="2">
        <v>0.27076804848518005</v>
      </c>
    </row>
    <row r="24477">
      <c r="A24477" s="1">
        <v>11535.3340301064</v>
      </c>
      <c r="B24477" s="1">
        <v>672.290579508304</v>
      </c>
      <c r="C24477" s="2">
        <v>0.15363626928174576</v>
      </c>
    </row>
    <row r="24478">
      <c r="A24478" s="1">
        <v>10812.3681596102</v>
      </c>
      <c r="B24478" s="1">
        <v>405.454290273367</v>
      </c>
      <c r="C24478" s="2">
        <v>0.3620972803044834</v>
      </c>
    </row>
    <row r="24479">
      <c r="A24479" s="1">
        <v>12667.1874129083</v>
      </c>
      <c r="B24479" s="1">
        <v>415.21974964424</v>
      </c>
      <c r="C24479" s="2">
        <v>0.38561348794194295</v>
      </c>
    </row>
    <row r="24480">
      <c r="A24480" s="1">
        <v>10806.0560097221</v>
      </c>
      <c r="B24480" s="1">
        <v>196.331524694412</v>
      </c>
      <c r="C24480" s="2">
        <v>0.3269365229966724</v>
      </c>
    </row>
    <row r="24481">
      <c r="A24481" s="1">
        <v>3653.19950053108</v>
      </c>
      <c r="B24481" s="1">
        <v>566.382055834052</v>
      </c>
      <c r="C24481" s="2">
        <v>0.16591220153236613</v>
      </c>
    </row>
    <row r="24482">
      <c r="A24482" s="1">
        <v>4615.5861640105</v>
      </c>
      <c r="B24482" s="1">
        <v>791.914514891944</v>
      </c>
      <c r="C24482" s="2">
        <v>0.15846486827276848</v>
      </c>
    </row>
    <row r="24483">
      <c r="A24483" s="1">
        <v>15248.5363759391</v>
      </c>
      <c r="B24483" s="1">
        <v>733.972110484729</v>
      </c>
      <c r="C24483" s="2">
        <v>0.33396962854867174</v>
      </c>
    </row>
    <row r="24484">
      <c r="A24484" s="1">
        <v>5867.25465189261</v>
      </c>
      <c r="B24484" s="1">
        <v>738.718601995592</v>
      </c>
      <c r="C24484" s="2">
        <v>0.3018318148749535</v>
      </c>
    </row>
    <row r="24485">
      <c r="A24485" s="1">
        <v>2552.52452568087</v>
      </c>
      <c r="B24485" s="1">
        <v>615.556448710257</v>
      </c>
      <c r="C24485" s="2">
        <v>0.3948403274478416</v>
      </c>
    </row>
    <row r="24486">
      <c r="A24486" s="1">
        <v>10579.3488567132</v>
      </c>
      <c r="B24486" s="1">
        <v>414.493198100572</v>
      </c>
      <c r="C24486" s="2">
        <v>0.33136961357168615</v>
      </c>
    </row>
    <row r="24487">
      <c r="A24487" s="1">
        <v>9996.89951167635</v>
      </c>
      <c r="B24487" s="1">
        <v>797.534887794474</v>
      </c>
      <c r="C24487" s="2">
        <v>0.18044229299153305</v>
      </c>
    </row>
    <row r="24488">
      <c r="A24488" s="1">
        <v>7219.20739405155</v>
      </c>
      <c r="B24488" s="1">
        <v>509.87729360772</v>
      </c>
      <c r="C24488" s="2">
        <v>0.3445654715972448</v>
      </c>
    </row>
    <row r="24489">
      <c r="A24489" s="1">
        <v>15562.5876748366</v>
      </c>
      <c r="B24489" s="1">
        <v>480.41709283325</v>
      </c>
      <c r="C24489" s="2">
        <v>0.33417171747900654</v>
      </c>
    </row>
    <row r="24490">
      <c r="A24490" s="1">
        <v>5678.63193517644</v>
      </c>
      <c r="B24490" s="1">
        <v>510.481478826004</v>
      </c>
      <c r="C24490" s="2">
        <v>0.15795722166064144</v>
      </c>
    </row>
    <row r="24491">
      <c r="A24491" s="1">
        <v>12014.3839155521</v>
      </c>
      <c r="B24491" s="1">
        <v>578.021362524665</v>
      </c>
      <c r="C24491" s="2">
        <v>0.41165337180315187</v>
      </c>
    </row>
    <row r="24492">
      <c r="A24492" s="1">
        <v>6464.43902804728</v>
      </c>
      <c r="B24492" s="1">
        <v>651.129608893862</v>
      </c>
      <c r="C24492" s="2">
        <v>0.373475365705362</v>
      </c>
    </row>
    <row r="24493">
      <c r="A24493" s="1">
        <v>10383.975925586</v>
      </c>
      <c r="B24493" s="1">
        <v>890.155189892473</v>
      </c>
      <c r="C24493" s="2">
        <v>0.3756688940633927</v>
      </c>
    </row>
    <row r="24494">
      <c r="A24494" s="1">
        <v>6261.44757549615</v>
      </c>
      <c r="B24494" s="1">
        <v>215.852715645101</v>
      </c>
      <c r="C24494" s="2">
        <v>0.4335891092094186</v>
      </c>
    </row>
    <row r="24495">
      <c r="A24495" s="1">
        <v>5561.41454207523</v>
      </c>
      <c r="B24495" s="1">
        <v>581.278465335763</v>
      </c>
      <c r="C24495" s="2">
        <v>0.2585838727432863</v>
      </c>
    </row>
    <row r="24496">
      <c r="A24496" s="1">
        <v>10312.3879028918</v>
      </c>
      <c r="B24496" s="1">
        <v>727.367432069674</v>
      </c>
      <c r="C24496" s="2">
        <v>0.19017131861781222</v>
      </c>
    </row>
    <row r="24497">
      <c r="A24497" s="1">
        <v>9717.37833020108</v>
      </c>
      <c r="B24497" s="1">
        <v>298.765181040783</v>
      </c>
      <c r="C24497" s="2">
        <v>0.3055876789831477</v>
      </c>
    </row>
    <row r="24498">
      <c r="A24498" s="1">
        <v>10782.0318651542</v>
      </c>
      <c r="B24498" s="1">
        <v>583.871988939075</v>
      </c>
      <c r="C24498" s="2">
        <v>0.2091636755581715</v>
      </c>
    </row>
    <row r="24499">
      <c r="A24499" s="1">
        <v>13895.86089912</v>
      </c>
      <c r="B24499" s="1">
        <v>351.266782863654</v>
      </c>
      <c r="C24499" s="2">
        <v>0.2038505384091193</v>
      </c>
    </row>
    <row r="24500">
      <c r="A24500" s="1">
        <v>12773.7554986814</v>
      </c>
      <c r="B24500" s="1">
        <v>781.122285790135</v>
      </c>
      <c r="C24500" s="2">
        <v>0.3038688387497328</v>
      </c>
    </row>
    <row r="24501">
      <c r="A24501" s="1">
        <v>11434.8004402166</v>
      </c>
      <c r="B24501" s="1">
        <v>784.675778116463</v>
      </c>
      <c r="C24501" s="2">
        <v>0.38065960927537645</v>
      </c>
    </row>
    <row r="24502">
      <c r="A24502" s="1">
        <v>3030.08324112522</v>
      </c>
      <c r="B24502" s="1">
        <v>522.668547328036</v>
      </c>
      <c r="C24502" s="2">
        <v>0.17882308259339247</v>
      </c>
    </row>
    <row r="24503">
      <c r="A24503" s="1">
        <v>5810.5800639642</v>
      </c>
      <c r="B24503" s="1">
        <v>498.449414694234</v>
      </c>
      <c r="C24503" s="2">
        <v>0.47724710241692225</v>
      </c>
    </row>
    <row r="24504">
      <c r="A24504" s="1">
        <v>7754.87976344122</v>
      </c>
      <c r="B24504" s="1">
        <v>151.203256185296</v>
      </c>
      <c r="C24504" s="2">
        <v>0.2719484180194073</v>
      </c>
    </row>
    <row r="24505">
      <c r="A24505" s="1">
        <v>8342.46746342305</v>
      </c>
      <c r="B24505" s="1">
        <v>224.636945355139</v>
      </c>
      <c r="C24505" s="2">
        <v>0.26681811723938614</v>
      </c>
    </row>
    <row r="24506">
      <c r="A24506" s="1">
        <v>13427.4432316934</v>
      </c>
      <c r="B24506" s="1">
        <v>338.383459531658</v>
      </c>
      <c r="C24506" s="2">
        <v>0.16984948366642671</v>
      </c>
    </row>
    <row r="24507">
      <c r="A24507" s="1">
        <v>8344.63452226744</v>
      </c>
      <c r="B24507" s="1">
        <v>444.964740115148</v>
      </c>
      <c r="C24507" s="2">
        <v>0.344494186791225</v>
      </c>
    </row>
    <row r="24508">
      <c r="A24508" s="1">
        <v>11105.8822877471</v>
      </c>
      <c r="B24508" s="1">
        <v>385.136023590948</v>
      </c>
      <c r="C24508" s="2">
        <v>0.30267794615508203</v>
      </c>
    </row>
    <row r="24509">
      <c r="A24509" s="1">
        <v>8079.78955204259</v>
      </c>
      <c r="B24509" s="1">
        <v>441.483272941312</v>
      </c>
      <c r="C24509" s="2">
        <v>0.3541706740914527</v>
      </c>
    </row>
    <row r="24510">
      <c r="A24510" s="1">
        <v>7684.51317025192</v>
      </c>
      <c r="B24510" s="1">
        <v>255.986153615332</v>
      </c>
      <c r="C24510" s="2">
        <v>0.37482172239915024</v>
      </c>
    </row>
    <row r="24511">
      <c r="A24511" s="1">
        <v>3133.64441143285</v>
      </c>
      <c r="B24511" s="1">
        <v>469.258721843221</v>
      </c>
      <c r="C24511" s="2">
        <v>0.3716794926131499</v>
      </c>
    </row>
    <row r="24512">
      <c r="A24512" s="1">
        <v>6487.22593974519</v>
      </c>
      <c r="B24512" s="1">
        <v>638.94871554672</v>
      </c>
      <c r="C24512" s="2">
        <v>0.16603567436384453</v>
      </c>
    </row>
    <row r="24513">
      <c r="A24513" s="1">
        <v>13537.0895644905</v>
      </c>
      <c r="B24513" s="1">
        <v>854.475607555361</v>
      </c>
      <c r="C24513" s="2">
        <v>0.23593088672109985</v>
      </c>
    </row>
    <row r="24514">
      <c r="A24514" s="1">
        <v>10873.3636169091</v>
      </c>
      <c r="B24514" s="1">
        <v>778.214072408845</v>
      </c>
      <c r="C24514" s="2">
        <v>0.24348994977853633</v>
      </c>
    </row>
    <row r="24515">
      <c r="A24515" s="1">
        <v>11800.604107637</v>
      </c>
      <c r="B24515" s="1">
        <v>837.305459296464</v>
      </c>
      <c r="C24515" s="2">
        <v>0.2992308992367608</v>
      </c>
    </row>
    <row r="24516">
      <c r="A24516" s="1">
        <v>10119.0072598032</v>
      </c>
      <c r="B24516" s="1">
        <v>319.450774633997</v>
      </c>
      <c r="C24516" s="2">
        <v>0.318571300293262</v>
      </c>
    </row>
    <row r="24517">
      <c r="A24517" s="1">
        <v>4231.09876830101</v>
      </c>
      <c r="B24517" s="1">
        <v>544.280393266705</v>
      </c>
      <c r="C24517" s="2">
        <v>0.4242700405630684</v>
      </c>
    </row>
    <row r="24518">
      <c r="A24518" s="1">
        <v>15671.9863547148</v>
      </c>
      <c r="B24518" s="1">
        <v>741.814826433243</v>
      </c>
      <c r="C24518" s="2">
        <v>0.2631322953685847</v>
      </c>
    </row>
    <row r="24519">
      <c r="A24519" s="1">
        <v>2088.27552252759</v>
      </c>
      <c r="B24519" s="1">
        <v>252.258996740174</v>
      </c>
      <c r="C24519" s="2">
        <v>0.19156662607049227</v>
      </c>
    </row>
    <row r="24520">
      <c r="A24520" s="1">
        <v>6094.76328336051</v>
      </c>
      <c r="B24520" s="1">
        <v>459.863428269185</v>
      </c>
      <c r="C24520" s="2">
        <v>0.36824260048312313</v>
      </c>
    </row>
    <row r="24521">
      <c r="A24521" s="1">
        <v>2677.25210199544</v>
      </c>
      <c r="B24521" s="1">
        <v>78.3230628928735</v>
      </c>
      <c r="C24521" s="2">
        <v>0.3798719009010014</v>
      </c>
    </row>
    <row r="24522">
      <c r="A24522" s="1">
        <v>12303.9354337965</v>
      </c>
      <c r="B24522" s="1">
        <v>595.763119499302</v>
      </c>
      <c r="C24522" s="2">
        <v>0.1643558705248394</v>
      </c>
    </row>
    <row r="24523">
      <c r="A24523" s="1">
        <v>3896.76418205427</v>
      </c>
      <c r="B24523" s="1">
        <v>122.095865534984</v>
      </c>
      <c r="C24523" s="2">
        <v>0.1984247565398782</v>
      </c>
    </row>
    <row r="24524">
      <c r="A24524" s="1">
        <v>2875.44343027258</v>
      </c>
      <c r="B24524" s="1">
        <v>235.560166639282</v>
      </c>
      <c r="C24524" s="2">
        <v>0.38516521263635056</v>
      </c>
    </row>
    <row r="24525">
      <c r="A24525" s="1">
        <v>5555.84418708693</v>
      </c>
      <c r="B24525" s="1">
        <v>410.819759675629</v>
      </c>
      <c r="C24525" s="2">
        <v>0.24858916024947714</v>
      </c>
    </row>
    <row r="24526">
      <c r="A24526" s="1">
        <v>4753.4377051439</v>
      </c>
      <c r="B24526" s="1">
        <v>459.559870393288</v>
      </c>
      <c r="C24526" s="2">
        <v>0.28827961876877184</v>
      </c>
    </row>
    <row r="24527">
      <c r="A24527" s="1">
        <v>10257.8193934048</v>
      </c>
      <c r="B24527" s="1">
        <v>863.031556378769</v>
      </c>
      <c r="C24527" s="2">
        <v>0.26378801715106837</v>
      </c>
    </row>
    <row r="24528">
      <c r="A24528" s="1">
        <v>6978.07902884958</v>
      </c>
      <c r="B24528" s="1">
        <v>248.145069015085</v>
      </c>
      <c r="C24528" s="2">
        <v>0.30421292059271426</v>
      </c>
    </row>
    <row r="24529">
      <c r="A24529" s="1">
        <v>2569.58480112602</v>
      </c>
      <c r="B24529" s="1">
        <v>262.692347479581</v>
      </c>
      <c r="C24529" s="2">
        <v>0.36537093599083514</v>
      </c>
    </row>
    <row r="24530">
      <c r="A24530" s="1">
        <v>12866.5315833312</v>
      </c>
      <c r="B24530" s="1">
        <v>767.436417066992</v>
      </c>
      <c r="C24530" s="2">
        <v>0.1910364936105845</v>
      </c>
    </row>
    <row r="24531">
      <c r="A24531" s="1">
        <v>14062.7586498078</v>
      </c>
      <c r="B24531" s="1">
        <v>502.52897359895</v>
      </c>
      <c r="C24531" s="2">
        <v>0.23548726326706065</v>
      </c>
    </row>
    <row r="24532">
      <c r="A24532" s="1">
        <v>7278.31869705668</v>
      </c>
      <c r="B24532" s="1">
        <v>868.375229515811</v>
      </c>
      <c r="C24532" s="2">
        <v>0.16540607115650285</v>
      </c>
    </row>
    <row r="24533">
      <c r="A24533" s="1">
        <v>5064.6555571595</v>
      </c>
      <c r="B24533" s="1">
        <v>762.899345642943</v>
      </c>
      <c r="C24533" s="2">
        <v>0.32716693054682033</v>
      </c>
    </row>
    <row r="24534">
      <c r="A24534" s="1">
        <v>12664.3751037486</v>
      </c>
      <c r="B24534" s="1">
        <v>773.822418081921</v>
      </c>
      <c r="C24534" s="2">
        <v>0.38153248434213105</v>
      </c>
    </row>
    <row r="24535">
      <c r="A24535" s="1">
        <v>12980.8105476503</v>
      </c>
      <c r="B24535" s="1">
        <v>546.972529556437</v>
      </c>
      <c r="C24535" s="2">
        <v>0.2864212343631336</v>
      </c>
    </row>
    <row r="24536">
      <c r="A24536" s="1">
        <v>10214.6255996311</v>
      </c>
      <c r="B24536" s="1">
        <v>591.735371171732</v>
      </c>
      <c r="C24536" s="2">
        <v>0.15802559904339786</v>
      </c>
    </row>
    <row r="24537">
      <c r="A24537" s="1">
        <v>7268.61570625903</v>
      </c>
      <c r="B24537" s="1">
        <v>203.407150540858</v>
      </c>
      <c r="C24537" s="2">
        <v>0.2632848542846528</v>
      </c>
    </row>
    <row r="24538">
      <c r="A24538" s="1">
        <v>14520.212109435</v>
      </c>
      <c r="B24538" s="1">
        <v>681.770166410329</v>
      </c>
      <c r="C24538" s="2">
        <v>0.18839996114781127</v>
      </c>
    </row>
    <row r="24539">
      <c r="A24539" s="1">
        <v>4340.98774837715</v>
      </c>
      <c r="B24539" s="1">
        <v>443.847732785014</v>
      </c>
      <c r="C24539" s="2">
        <v>0.17832992784531232</v>
      </c>
    </row>
    <row r="24540">
      <c r="A24540" s="1">
        <v>2598.29457921665</v>
      </c>
      <c r="B24540" s="1">
        <v>312.455934031196</v>
      </c>
      <c r="C24540" s="2">
        <v>0.21439010134307784</v>
      </c>
    </row>
    <row r="24541">
      <c r="A24541" s="1">
        <v>5174.3516569021</v>
      </c>
      <c r="B24541" s="1">
        <v>819.713635339478</v>
      </c>
      <c r="C24541" s="2">
        <v>0.368292265230067</v>
      </c>
    </row>
    <row r="24542">
      <c r="A24542" s="1">
        <v>7484.60010845847</v>
      </c>
      <c r="B24542" s="1">
        <v>745.857499102873</v>
      </c>
      <c r="C24542" s="2">
        <v>0.39920119839516216</v>
      </c>
    </row>
    <row r="24543">
      <c r="A24543" s="1">
        <v>4052.92900241709</v>
      </c>
      <c r="B24543" s="1">
        <v>405.410978375501</v>
      </c>
      <c r="C24543" s="2">
        <v>0.279059266851131</v>
      </c>
    </row>
    <row r="24544">
      <c r="A24544" s="1">
        <v>13353.0141340446</v>
      </c>
      <c r="B24544" s="1">
        <v>482.975216943946</v>
      </c>
      <c r="C24544" s="2">
        <v>0.15923348246627925</v>
      </c>
    </row>
    <row r="24545">
      <c r="A24545" s="1">
        <v>5132.1999011392</v>
      </c>
      <c r="B24545" s="1">
        <v>236.001684693704</v>
      </c>
      <c r="C24545" s="2">
        <v>0.24637838479239793</v>
      </c>
    </row>
    <row r="24546">
      <c r="A24546" s="1">
        <v>15414.1535748298</v>
      </c>
      <c r="B24546" s="1">
        <v>818.22690452195</v>
      </c>
      <c r="C24546" s="2">
        <v>0.277991264903505</v>
      </c>
    </row>
    <row r="24547">
      <c r="A24547" s="1">
        <v>16158.385336021</v>
      </c>
      <c r="B24547" s="1">
        <v>637.517914488998</v>
      </c>
      <c r="C24547" s="2">
        <v>0.47093934616085814</v>
      </c>
    </row>
    <row r="24548">
      <c r="A24548" s="1">
        <v>10714.6444014665</v>
      </c>
      <c r="B24548" s="1">
        <v>857.491639716461</v>
      </c>
      <c r="C24548" s="2">
        <v>0.2806207379307359</v>
      </c>
    </row>
    <row r="24549">
      <c r="A24549" s="1">
        <v>3498.78356065623</v>
      </c>
      <c r="B24549" s="1">
        <v>278.245523138471</v>
      </c>
      <c r="C24549" s="2">
        <v>0.3481133355921081</v>
      </c>
    </row>
    <row r="24550">
      <c r="A24550" s="1">
        <v>13064.0835986059</v>
      </c>
      <c r="B24550" s="1">
        <v>666.287670041972</v>
      </c>
      <c r="C24550" s="2">
        <v>0.4719427698219605</v>
      </c>
    </row>
    <row r="24551">
      <c r="A24551" s="1">
        <v>12646.235095373</v>
      </c>
      <c r="B24551" s="1">
        <v>608.863233632697</v>
      </c>
      <c r="C24551" s="2">
        <v>0.2944194006332418</v>
      </c>
    </row>
    <row r="24552">
      <c r="A24552" s="1">
        <v>12895.1804654192</v>
      </c>
      <c r="B24552" s="1">
        <v>640.861279265293</v>
      </c>
      <c r="C24552" s="2">
        <v>0.3283392960307808</v>
      </c>
    </row>
    <row r="24553">
      <c r="A24553" s="1">
        <v>16345.7009974384</v>
      </c>
      <c r="B24553" s="1">
        <v>688.167229659311</v>
      </c>
      <c r="C24553" s="2">
        <v>0.16054238427380624</v>
      </c>
    </row>
    <row r="24554">
      <c r="A24554" s="1">
        <v>8029.97109759699</v>
      </c>
      <c r="B24554" s="1">
        <v>862.815419145636</v>
      </c>
      <c r="C24554" s="2">
        <v>0.29686768664193264</v>
      </c>
    </row>
    <row r="24555">
      <c r="A24555" s="1">
        <v>4755.53185444479</v>
      </c>
      <c r="B24555" s="1">
        <v>520.177102165991</v>
      </c>
      <c r="C24555" s="2">
        <v>0.31828024693431317</v>
      </c>
    </row>
    <row r="24556">
      <c r="A24556" s="1">
        <v>8272.7256106633</v>
      </c>
      <c r="B24556" s="1">
        <v>163.076809953548</v>
      </c>
      <c r="C24556" s="2">
        <v>0.28570343031271217</v>
      </c>
    </row>
    <row r="24557">
      <c r="A24557" s="1">
        <v>13667.3209479858</v>
      </c>
      <c r="B24557" s="1">
        <v>357.384915802147</v>
      </c>
      <c r="C24557" s="2">
        <v>0.3515526228781761</v>
      </c>
    </row>
    <row r="24558">
      <c r="A24558" s="1">
        <v>7847.87077713545</v>
      </c>
      <c r="B24558" s="1">
        <v>746.795092078754</v>
      </c>
      <c r="C24558" s="2">
        <v>0.23759774869506453</v>
      </c>
    </row>
    <row r="24559">
      <c r="A24559" s="1">
        <v>16547.9864720332</v>
      </c>
      <c r="B24559" s="1">
        <v>681.150303289825</v>
      </c>
      <c r="C24559" s="2">
        <v>0.3333895962498907</v>
      </c>
    </row>
    <row r="24560">
      <c r="A24560" s="1">
        <v>3518.23676731048</v>
      </c>
      <c r="B24560" s="1">
        <v>542.192098971873</v>
      </c>
      <c r="C24560" s="2">
        <v>0.32070928170604385</v>
      </c>
    </row>
    <row r="24561">
      <c r="A24561" s="1">
        <v>13341.71128089</v>
      </c>
      <c r="B24561" s="1">
        <v>848.899981617627</v>
      </c>
      <c r="C24561" s="2">
        <v>0.28944960191843383</v>
      </c>
    </row>
    <row r="24562">
      <c r="A24562" s="1">
        <v>11989.4781165177</v>
      </c>
      <c r="B24562" s="1">
        <v>342.305125580036</v>
      </c>
      <c r="C24562" s="2">
        <v>0.3448717539595304</v>
      </c>
    </row>
    <row r="24563">
      <c r="A24563" s="1">
        <v>2676.18733613953</v>
      </c>
      <c r="B24563" s="1">
        <v>179.150986750242</v>
      </c>
      <c r="C24563" s="2">
        <v>0.4670457494304513</v>
      </c>
    </row>
    <row r="24564">
      <c r="A24564" s="1">
        <v>10073.9832526422</v>
      </c>
      <c r="B24564" s="1">
        <v>684.795321287643</v>
      </c>
      <c r="C24564" s="2">
        <v>0.26247796210553687</v>
      </c>
    </row>
    <row r="24565">
      <c r="A24565" s="1">
        <v>8022.39427380299</v>
      </c>
      <c r="B24565" s="1">
        <v>875.759927771598</v>
      </c>
      <c r="C24565" s="2">
        <v>0.17868144708239428</v>
      </c>
    </row>
    <row r="24566">
      <c r="A24566" s="1">
        <v>13161.9938746613</v>
      </c>
      <c r="B24566" s="1">
        <v>766.075917437131</v>
      </c>
      <c r="C24566" s="2">
        <v>0.15929989494444075</v>
      </c>
    </row>
    <row r="24567">
      <c r="A24567" s="1">
        <v>10595.2818191269</v>
      </c>
      <c r="B24567" s="1">
        <v>504.004696239621</v>
      </c>
      <c r="C24567" s="2">
        <v>0.343512376763901</v>
      </c>
    </row>
    <row r="24568">
      <c r="A24568" s="1">
        <v>11014.3764827582</v>
      </c>
      <c r="B24568" s="1">
        <v>553.484957570945</v>
      </c>
      <c r="C24568" s="2">
        <v>0.4145517639794372</v>
      </c>
    </row>
    <row r="24569">
      <c r="A24569" s="1">
        <v>4750.89020860503</v>
      </c>
      <c r="B24569" s="1">
        <v>833.066933038031</v>
      </c>
      <c r="C24569" s="2">
        <v>0.3126479208497236</v>
      </c>
    </row>
    <row r="24570">
      <c r="A24570" s="1">
        <v>6104.85912837829</v>
      </c>
      <c r="B24570" s="1">
        <v>643.580321819371</v>
      </c>
      <c r="C24570" s="2">
        <v>0.3803416847902521</v>
      </c>
    </row>
    <row r="24571">
      <c r="A24571" s="1">
        <v>5941.48355102851</v>
      </c>
      <c r="B24571" s="1">
        <v>109.166183223215</v>
      </c>
      <c r="C24571" s="2">
        <v>0.1633310736418912</v>
      </c>
    </row>
    <row r="24572">
      <c r="A24572" s="1">
        <v>9404.24448982762</v>
      </c>
      <c r="B24572" s="1">
        <v>774.937265114535</v>
      </c>
      <c r="C24572" s="2">
        <v>0.33158828307706234</v>
      </c>
    </row>
    <row r="24573">
      <c r="A24573" s="1">
        <v>9398.26591737417</v>
      </c>
      <c r="B24573" s="1">
        <v>564.466130739529</v>
      </c>
      <c r="C24573" s="2">
        <v>0.3245319663098779</v>
      </c>
    </row>
    <row r="24574">
      <c r="A24574" s="1">
        <v>14522.3243252513</v>
      </c>
      <c r="B24574" s="1">
        <v>501.974765987878</v>
      </c>
      <c r="C24574" s="2">
        <v>0.213195803995619</v>
      </c>
    </row>
    <row r="24575">
      <c r="A24575" s="1">
        <v>4684.16557373563</v>
      </c>
      <c r="B24575" s="1">
        <v>178.782144045612</v>
      </c>
      <c r="C24575" s="2">
        <v>0.18090623147671847</v>
      </c>
    </row>
    <row r="24576">
      <c r="A24576" s="1">
        <v>10102.145594998</v>
      </c>
      <c r="B24576" s="1">
        <v>260.557702088932</v>
      </c>
      <c r="C24576" s="2">
        <v>0.1635680891750602</v>
      </c>
    </row>
    <row r="24577">
      <c r="A24577" s="1">
        <v>9002.83649032452</v>
      </c>
      <c r="B24577" s="1">
        <v>839.26946206502</v>
      </c>
      <c r="C24577" s="2">
        <v>0.17709115334310033</v>
      </c>
    </row>
    <row r="24578">
      <c r="A24578" s="1">
        <v>2542.25142137685</v>
      </c>
      <c r="B24578" s="1">
        <v>404.970735869844</v>
      </c>
      <c r="C24578" s="2">
        <v>0.18425934740346805</v>
      </c>
    </row>
    <row r="24579">
      <c r="A24579" s="1">
        <v>2308.82811171597</v>
      </c>
      <c r="B24579" s="1">
        <v>554.559873567368</v>
      </c>
      <c r="C24579" s="2">
        <v>0.4008574058210567</v>
      </c>
    </row>
    <row r="24580">
      <c r="A24580" s="1">
        <v>9787.87571975157</v>
      </c>
      <c r="B24580" s="1">
        <v>760.361211958125</v>
      </c>
      <c r="C24580" s="2">
        <v>0.3564898409208225</v>
      </c>
    </row>
    <row r="24581">
      <c r="A24581" s="1">
        <v>10726.7897353513</v>
      </c>
      <c r="B24581" s="1">
        <v>312.505964713687</v>
      </c>
      <c r="C24581" s="2">
        <v>0.3723466842553105</v>
      </c>
    </row>
    <row r="24582">
      <c r="A24582" s="1">
        <v>5905.62463375987</v>
      </c>
      <c r="B24582" s="1">
        <v>404.369091773851</v>
      </c>
      <c r="C24582" s="2">
        <v>0.24109384534055844</v>
      </c>
    </row>
    <row r="24583">
      <c r="A24583" s="1">
        <v>13864.8361692961</v>
      </c>
      <c r="B24583" s="1">
        <v>514.246500127969</v>
      </c>
      <c r="C24583" s="2">
        <v>0.3756244835046624</v>
      </c>
    </row>
    <row r="24584">
      <c r="A24584" s="1">
        <v>7680.02628606926</v>
      </c>
      <c r="B24584" s="1">
        <v>304.272595079838</v>
      </c>
      <c r="C24584" s="2">
        <v>0.3524540004867928</v>
      </c>
    </row>
    <row r="24585">
      <c r="A24585" s="1">
        <v>14400.3458950564</v>
      </c>
      <c r="B24585" s="1">
        <v>759.766360177832</v>
      </c>
      <c r="C24585" s="2">
        <v>0.36210726637648183</v>
      </c>
    </row>
    <row r="24586">
      <c r="A24586" s="1">
        <v>9429.07141702875</v>
      </c>
      <c r="B24586" s="1">
        <v>471.697314159591</v>
      </c>
      <c r="C24586" s="2">
        <v>0.29283568761465384</v>
      </c>
    </row>
    <row r="24587">
      <c r="A24587" s="1">
        <v>7996.82134464286</v>
      </c>
      <c r="B24587" s="1">
        <v>530.292448574777</v>
      </c>
      <c r="C24587" s="2">
        <v>0.16100694019579131</v>
      </c>
    </row>
    <row r="24588">
      <c r="A24588" s="1">
        <v>7264.01506706715</v>
      </c>
      <c r="B24588" s="1">
        <v>290.653546924493</v>
      </c>
      <c r="C24588" s="2">
        <v>0.35689438963091147</v>
      </c>
    </row>
    <row r="24589">
      <c r="A24589" s="1">
        <v>13702.6238963955</v>
      </c>
      <c r="B24589" s="1">
        <v>908.21522831724</v>
      </c>
      <c r="C24589" s="2">
        <v>0.20026548904380803</v>
      </c>
    </row>
    <row r="24590">
      <c r="A24590" s="1">
        <v>4584.71754478887</v>
      </c>
      <c r="B24590" s="1">
        <v>460.330445513252</v>
      </c>
      <c r="C24590" s="2">
        <v>0.3269882938652031</v>
      </c>
    </row>
    <row r="24591">
      <c r="A24591" s="1">
        <v>14088.0467990315</v>
      </c>
      <c r="B24591" s="1">
        <v>492.111048842883</v>
      </c>
      <c r="C24591" s="2">
        <v>0.22045168737635987</v>
      </c>
    </row>
    <row r="24592">
      <c r="A24592" s="1">
        <v>7723.19918237244</v>
      </c>
      <c r="B24592" s="1">
        <v>319.634433796518</v>
      </c>
      <c r="C24592" s="2">
        <v>0.21828790696412914</v>
      </c>
    </row>
    <row r="24593">
      <c r="A24593" s="1">
        <v>5998.97852101063</v>
      </c>
      <c r="B24593" s="1">
        <v>106.000702612166</v>
      </c>
      <c r="C24593" s="2">
        <v>0.21780417162365417</v>
      </c>
    </row>
    <row r="24594">
      <c r="A24594" s="1">
        <v>4854.42032726299</v>
      </c>
      <c r="B24594" s="1">
        <v>327.55851672358</v>
      </c>
      <c r="C24594" s="2">
        <v>0.4018890461782059</v>
      </c>
    </row>
    <row r="24595">
      <c r="A24595" s="1">
        <v>7344.08110524872</v>
      </c>
      <c r="B24595" s="1">
        <v>778.852350931404</v>
      </c>
      <c r="C24595" s="2">
        <v>0.31701410669335717</v>
      </c>
    </row>
    <row r="24596">
      <c r="A24596" s="1">
        <v>3311.39251861278</v>
      </c>
      <c r="B24596" s="1">
        <v>573.314449778344</v>
      </c>
      <c r="C24596" s="2">
        <v>0.36065231918086776</v>
      </c>
    </row>
    <row r="24597">
      <c r="A24597" s="1">
        <v>4860.72923445493</v>
      </c>
      <c r="B24597" s="1">
        <v>140.64744208105</v>
      </c>
      <c r="C24597" s="2">
        <v>0.28145013223896437</v>
      </c>
    </row>
    <row r="24598">
      <c r="A24598" s="1">
        <v>4447.97860997141</v>
      </c>
      <c r="B24598" s="1">
        <v>650.613914956114</v>
      </c>
      <c r="C24598" s="2">
        <v>0.4472087424148821</v>
      </c>
    </row>
    <row r="24599">
      <c r="A24599" s="1">
        <v>9372.38238268672</v>
      </c>
      <c r="B24599" s="1">
        <v>611.876972872145</v>
      </c>
      <c r="C24599" s="2">
        <v>0.26313751194788026</v>
      </c>
    </row>
    <row r="24600">
      <c r="A24600" s="1">
        <v>7622.9452204968</v>
      </c>
      <c r="B24600" s="1">
        <v>752.309138822511</v>
      </c>
      <c r="C24600" s="2">
        <v>0.37476960967023043</v>
      </c>
    </row>
    <row r="24601">
      <c r="A24601" s="1">
        <v>12235.0992684638</v>
      </c>
      <c r="B24601" s="1">
        <v>481.444450428968</v>
      </c>
      <c r="C24601" s="2">
        <v>0.25691297081401365</v>
      </c>
    </row>
    <row r="24602">
      <c r="A24602" s="1">
        <v>8190.66626104008</v>
      </c>
      <c r="B24602" s="1">
        <v>312.906095546713</v>
      </c>
      <c r="C24602" s="2">
        <v>0.27952889552719007</v>
      </c>
    </row>
    <row r="24603">
      <c r="A24603" s="1">
        <v>9722.65778932563</v>
      </c>
      <c r="B24603" s="1">
        <v>713.172925563519</v>
      </c>
      <c r="C24603" s="2">
        <v>0.4244941369901941</v>
      </c>
    </row>
    <row r="24604">
      <c r="A24604" s="1">
        <v>2145.33816170962</v>
      </c>
      <c r="B24604" s="1">
        <v>399.343630610944</v>
      </c>
      <c r="C24604" s="2">
        <v>0.4500301998685293</v>
      </c>
    </row>
    <row r="24605">
      <c r="A24605" s="1">
        <v>11427.7927555464</v>
      </c>
      <c r="B24605" s="1">
        <v>837.541309068137</v>
      </c>
      <c r="C24605" s="2">
        <v>0.23764626067085676</v>
      </c>
    </row>
    <row r="24606">
      <c r="A24606" s="1">
        <v>8988.07271356203</v>
      </c>
      <c r="B24606" s="1">
        <v>781.142018026397</v>
      </c>
      <c r="C24606" s="2">
        <v>0.1895605331924954</v>
      </c>
    </row>
    <row r="24607">
      <c r="A24607" s="1">
        <v>13910.3841166656</v>
      </c>
      <c r="B24607" s="1">
        <v>791.074688428743</v>
      </c>
      <c r="C24607" s="2">
        <v>0.20206812472882252</v>
      </c>
    </row>
    <row r="24608">
      <c r="A24608" s="1">
        <v>13540.1603868374</v>
      </c>
      <c r="B24608" s="1">
        <v>835.177957862288</v>
      </c>
      <c r="C24608" s="2">
        <v>0.28113135137207035</v>
      </c>
    </row>
    <row r="24609">
      <c r="A24609" s="1">
        <v>7776.28148820674</v>
      </c>
      <c r="B24609" s="1">
        <v>689.237432415171</v>
      </c>
      <c r="C24609" s="2">
        <v>0.3600687297723868</v>
      </c>
    </row>
    <row r="24610">
      <c r="A24610" s="1">
        <v>10703.160840074</v>
      </c>
      <c r="B24610" s="1">
        <v>600.257062179722</v>
      </c>
      <c r="C24610" s="2">
        <v>0.3176071687549389</v>
      </c>
    </row>
    <row r="24611">
      <c r="A24611" s="1">
        <v>4669.213991514</v>
      </c>
      <c r="B24611" s="1">
        <v>704.409051958278</v>
      </c>
      <c r="C24611" s="2">
        <v>0.289290308563232</v>
      </c>
    </row>
    <row r="24612">
      <c r="A24612" s="1">
        <v>3208.56452750387</v>
      </c>
      <c r="B24612" s="1">
        <v>609.527345014087</v>
      </c>
      <c r="C24612" s="2">
        <v>0.27067951970798304</v>
      </c>
    </row>
    <row r="24613">
      <c r="A24613" s="1">
        <v>10363.331694743</v>
      </c>
      <c r="B24613" s="1">
        <v>256.119259906054</v>
      </c>
      <c r="C24613" s="2">
        <v>0.46340954727715955</v>
      </c>
    </row>
    <row r="24614">
      <c r="A24614" s="1">
        <v>15404.5342041133</v>
      </c>
      <c r="B24614" s="1">
        <v>452.464275409265</v>
      </c>
      <c r="C24614" s="2">
        <v>0.3395190325763866</v>
      </c>
    </row>
    <row r="24615">
      <c r="A24615" s="1">
        <v>14052.493533869</v>
      </c>
      <c r="B24615" s="1">
        <v>619.594502089735</v>
      </c>
      <c r="C24615" s="2">
        <v>0.2253750829837747</v>
      </c>
    </row>
    <row r="24616">
      <c r="A24616" s="1">
        <v>8808.38615113633</v>
      </c>
      <c r="B24616" s="1">
        <v>810.439703685975</v>
      </c>
      <c r="C24616" s="2">
        <v>0.215113872365819</v>
      </c>
    </row>
    <row r="24617">
      <c r="A24617" s="1">
        <v>7693.53066967282</v>
      </c>
      <c r="B24617" s="1">
        <v>900.145963964141</v>
      </c>
      <c r="C24617" s="2">
        <v>0.2545287292828886</v>
      </c>
    </row>
    <row r="24618">
      <c r="A24618" s="1">
        <v>9323.73424562658</v>
      </c>
      <c r="B24618" s="1">
        <v>658.40029207647</v>
      </c>
      <c r="C24618" s="2">
        <v>0.26450034522292537</v>
      </c>
    </row>
    <row r="24619">
      <c r="A24619" s="1">
        <v>10121.0992781381</v>
      </c>
      <c r="B24619" s="1">
        <v>213.324131017471</v>
      </c>
      <c r="C24619" s="2">
        <v>0.46316002231141484</v>
      </c>
    </row>
    <row r="24620">
      <c r="A24620" s="1">
        <v>7442.31566209657</v>
      </c>
      <c r="B24620" s="1">
        <v>404.032980467258</v>
      </c>
      <c r="C24620" s="2">
        <v>0.19840868687780278</v>
      </c>
    </row>
    <row r="24621">
      <c r="A24621" s="1">
        <v>3291.23695611276</v>
      </c>
      <c r="B24621" s="1">
        <v>715.171901819669</v>
      </c>
      <c r="C24621" s="2">
        <v>0.2204095504346859</v>
      </c>
    </row>
    <row r="24622">
      <c r="A24622" s="1">
        <v>12764.8118757749</v>
      </c>
      <c r="B24622" s="1">
        <v>825.480387285983</v>
      </c>
      <c r="C24622" s="2">
        <v>0.37670626179757627</v>
      </c>
    </row>
    <row r="24623">
      <c r="A24623" s="1">
        <v>13507.6431312063</v>
      </c>
      <c r="B24623" s="1">
        <v>565.251998764332</v>
      </c>
      <c r="C24623" s="2">
        <v>0.15348171193961252</v>
      </c>
    </row>
    <row r="24624">
      <c r="A24624" s="1">
        <v>14872.9718593182</v>
      </c>
      <c r="B24624" s="1">
        <v>825.672012292707</v>
      </c>
      <c r="C24624" s="2">
        <v>0.2243800117461115</v>
      </c>
    </row>
    <row r="24625">
      <c r="A24625" s="1">
        <v>2577.96959804765</v>
      </c>
      <c r="B24625" s="1">
        <v>235.952533531168</v>
      </c>
      <c r="C24625" s="2">
        <v>0.22632822675146558</v>
      </c>
    </row>
    <row r="24626">
      <c r="A24626" s="1">
        <v>11245.9505222934</v>
      </c>
      <c r="B24626" s="1">
        <v>247.325857434398</v>
      </c>
      <c r="C24626" s="2">
        <v>0.23665908191886276</v>
      </c>
    </row>
    <row r="24627">
      <c r="A24627" s="1">
        <v>9312.38840189432</v>
      </c>
      <c r="B24627" s="1">
        <v>645.629418010605</v>
      </c>
      <c r="C24627" s="2">
        <v>0.24807799098246486</v>
      </c>
    </row>
    <row r="24628">
      <c r="A24628" s="1">
        <v>2172.09308638328</v>
      </c>
      <c r="B24628" s="1">
        <v>207.564150674709</v>
      </c>
      <c r="C24628" s="2">
        <v>0.4380159002170622</v>
      </c>
    </row>
    <row r="24629">
      <c r="A24629" s="1">
        <v>10259.0858494587</v>
      </c>
      <c r="B24629" s="1">
        <v>767.235655647775</v>
      </c>
      <c r="C24629" s="2">
        <v>0.24357055640054748</v>
      </c>
    </row>
    <row r="24630">
      <c r="A24630" s="1">
        <v>9185.87551966784</v>
      </c>
      <c r="B24630" s="1">
        <v>466.233828106913</v>
      </c>
      <c r="C24630" s="2">
        <v>0.23842135673156775</v>
      </c>
    </row>
    <row r="24631">
      <c r="A24631" s="1">
        <v>7429.27804639343</v>
      </c>
      <c r="B24631" s="1">
        <v>303.100088337064</v>
      </c>
      <c r="C24631" s="2">
        <v>0.3450870148021201</v>
      </c>
    </row>
    <row r="24632">
      <c r="A24632" s="1">
        <v>4340.70966460121</v>
      </c>
      <c r="B24632" s="1">
        <v>653.20260720041</v>
      </c>
      <c r="C24632" s="2">
        <v>0.2563657593478168</v>
      </c>
    </row>
    <row r="24633">
      <c r="A24633" s="1">
        <v>3373.95242379164</v>
      </c>
      <c r="B24633" s="1">
        <v>569.369028604392</v>
      </c>
      <c r="C24633" s="2">
        <v>0.2658737304552636</v>
      </c>
    </row>
    <row r="24634">
      <c r="A24634" s="1">
        <v>15034.2428040331</v>
      </c>
      <c r="B24634" s="1">
        <v>449.396962930183</v>
      </c>
      <c r="C24634" s="2">
        <v>0.15846330350080207</v>
      </c>
    </row>
    <row r="24635">
      <c r="A24635" s="1">
        <v>9282.4038566094</v>
      </c>
      <c r="B24635" s="1">
        <v>567.495026023799</v>
      </c>
      <c r="C24635" s="2">
        <v>0.303239622121809</v>
      </c>
    </row>
    <row r="24636">
      <c r="A24636" s="1">
        <v>7789.92294744335</v>
      </c>
      <c r="B24636" s="1">
        <v>569.530912098503</v>
      </c>
      <c r="C24636" s="2">
        <v>0.2632588895163036</v>
      </c>
    </row>
    <row r="24637">
      <c r="A24637" s="1">
        <v>11538.001303445</v>
      </c>
      <c r="B24637" s="1">
        <v>896.845262518089</v>
      </c>
      <c r="C24637" s="2">
        <v>0.3761172411132818</v>
      </c>
    </row>
    <row r="24638">
      <c r="A24638" s="1">
        <v>15900.3183437406</v>
      </c>
      <c r="B24638" s="1">
        <v>576.101614955032</v>
      </c>
      <c r="C24638" s="2">
        <v>0.2321620393703805</v>
      </c>
    </row>
    <row r="24639">
      <c r="A24639" s="1">
        <v>5296.95592724955</v>
      </c>
      <c r="B24639" s="1">
        <v>370.021198213232</v>
      </c>
      <c r="C24639" s="2">
        <v>0.16658703053938453</v>
      </c>
    </row>
    <row r="24640">
      <c r="A24640" s="1">
        <v>16507.4895986097</v>
      </c>
      <c r="B24640" s="1">
        <v>733.663464835985</v>
      </c>
      <c r="C24640" s="2">
        <v>0.38656883882657667</v>
      </c>
    </row>
    <row r="24641">
      <c r="A24641" s="1">
        <v>4472.30807883706</v>
      </c>
      <c r="B24641" s="1">
        <v>377.760254681406</v>
      </c>
      <c r="C24641" s="2">
        <v>0.1669737452516154</v>
      </c>
    </row>
    <row r="24642">
      <c r="A24642" s="1">
        <v>7015.8219317284</v>
      </c>
      <c r="B24642" s="1">
        <v>775.014422365902</v>
      </c>
      <c r="C24642" s="2">
        <v>0.27387019325219397</v>
      </c>
    </row>
    <row r="24643">
      <c r="A24643" s="1">
        <v>7968.71033135166</v>
      </c>
      <c r="B24643" s="1">
        <v>522.83665412733</v>
      </c>
      <c r="C24643" s="2">
        <v>0.17373325730610195</v>
      </c>
    </row>
    <row r="24644">
      <c r="A24644" s="1">
        <v>13140.4772645611</v>
      </c>
      <c r="B24644" s="1">
        <v>356.50546394507</v>
      </c>
      <c r="C24644" s="2">
        <v>0.2711818978056707</v>
      </c>
    </row>
    <row r="24645">
      <c r="A24645" s="1">
        <v>7157.90147689603</v>
      </c>
      <c r="B24645" s="1">
        <v>123.726767582367</v>
      </c>
      <c r="C24645" s="2">
        <v>0.2764573759003348</v>
      </c>
    </row>
    <row r="24646">
      <c r="A24646" s="1">
        <v>10478.8517346606</v>
      </c>
      <c r="B24646" s="1">
        <v>292.934429560385</v>
      </c>
      <c r="C24646" s="2">
        <v>0.3364913055036326</v>
      </c>
    </row>
    <row r="24647">
      <c r="A24647" s="1">
        <v>8263.32482517261</v>
      </c>
      <c r="B24647" s="1">
        <v>440.098283666288</v>
      </c>
      <c r="C24647" s="2">
        <v>0.48788905442794583</v>
      </c>
    </row>
    <row r="24648">
      <c r="A24648" s="1">
        <v>9525.47354065099</v>
      </c>
      <c r="B24648" s="1">
        <v>418.221192375481</v>
      </c>
      <c r="C24648" s="2">
        <v>0.30527478432718846</v>
      </c>
    </row>
    <row r="24649">
      <c r="A24649" s="1">
        <v>9259.25887829363</v>
      </c>
      <c r="B24649" s="1">
        <v>369.877775300237</v>
      </c>
      <c r="C24649" s="2">
        <v>0.21930704875524626</v>
      </c>
    </row>
    <row r="24650">
      <c r="A24650" s="1">
        <v>11520.2601102363</v>
      </c>
      <c r="B24650" s="1">
        <v>456.914315941412</v>
      </c>
      <c r="C24650" s="2">
        <v>0.22649960833439448</v>
      </c>
    </row>
    <row r="24651">
      <c r="A24651" s="1">
        <v>7405.39704457391</v>
      </c>
      <c r="B24651" s="1">
        <v>780.701493461145</v>
      </c>
      <c r="C24651" s="2">
        <v>0.3779976336862573</v>
      </c>
    </row>
    <row r="24652">
      <c r="A24652" s="1">
        <v>5665.858837187</v>
      </c>
      <c r="B24652" s="1">
        <v>717.133836690744</v>
      </c>
      <c r="C24652" s="2">
        <v>0.17528312014954212</v>
      </c>
    </row>
    <row r="24653">
      <c r="A24653" s="1">
        <v>11876.4445288774</v>
      </c>
      <c r="B24653" s="1">
        <v>338.196159735466</v>
      </c>
      <c r="C24653" s="2">
        <v>0.19514218299784086</v>
      </c>
    </row>
    <row r="24654">
      <c r="A24654" s="1">
        <v>8225.91586711119</v>
      </c>
      <c r="B24654" s="1">
        <v>870.121792104386</v>
      </c>
      <c r="C24654" s="2">
        <v>0.2903416126929893</v>
      </c>
    </row>
    <row r="24655">
      <c r="A24655" s="1">
        <v>8804.72587328723</v>
      </c>
      <c r="B24655" s="1">
        <v>438.68825541608</v>
      </c>
      <c r="C24655" s="2">
        <v>0.24393142078092414</v>
      </c>
    </row>
    <row r="24656">
      <c r="A24656" s="1">
        <v>3310.2894697504</v>
      </c>
      <c r="B24656" s="1">
        <v>409.948766139965</v>
      </c>
      <c r="C24656" s="2">
        <v>0.34272051252797214</v>
      </c>
    </row>
    <row r="24657">
      <c r="A24657" s="1">
        <v>11167.697934463</v>
      </c>
      <c r="B24657" s="1">
        <v>599.333053351367</v>
      </c>
      <c r="C24657" s="2">
        <v>0.21432843897509912</v>
      </c>
    </row>
    <row r="24658">
      <c r="A24658" s="1">
        <v>3749.26864479539</v>
      </c>
      <c r="B24658" s="1">
        <v>598.224815794898</v>
      </c>
      <c r="C24658" s="2">
        <v>0.18815704271823097</v>
      </c>
    </row>
    <row r="24659">
      <c r="A24659" s="1">
        <v>11766.563302213</v>
      </c>
      <c r="B24659" s="1">
        <v>847.759271220292</v>
      </c>
      <c r="C24659" s="2">
        <v>0.3332610781667298</v>
      </c>
    </row>
    <row r="24660">
      <c r="A24660" s="1">
        <v>5080.34502047342</v>
      </c>
      <c r="B24660" s="1">
        <v>98.471899573758</v>
      </c>
      <c r="C24660" s="2">
        <v>0.308785719847798</v>
      </c>
    </row>
    <row r="24661">
      <c r="A24661" s="1">
        <v>1932.31370084587</v>
      </c>
      <c r="B24661" s="1">
        <v>326.464741453382</v>
      </c>
      <c r="C24661" s="2">
        <v>0.2624908616090843</v>
      </c>
    </row>
    <row r="24662">
      <c r="A24662" s="1">
        <v>9557.80655877964</v>
      </c>
      <c r="B24662" s="1">
        <v>650.010461420183</v>
      </c>
      <c r="C24662" s="2">
        <v>0.35075660251462626</v>
      </c>
    </row>
    <row r="24663">
      <c r="A24663" s="1">
        <v>14793.9209593766</v>
      </c>
      <c r="B24663" s="1">
        <v>673.348814891359</v>
      </c>
      <c r="C24663" s="2">
        <v>0.3839705958204768</v>
      </c>
    </row>
    <row r="24664">
      <c r="A24664" s="1">
        <v>6624.27758931391</v>
      </c>
      <c r="B24664" s="1">
        <v>197.640382197485</v>
      </c>
      <c r="C24664" s="2">
        <v>0.31269539542553737</v>
      </c>
    </row>
    <row r="24665">
      <c r="A24665" s="1">
        <v>12771.7725844963</v>
      </c>
      <c r="B24665" s="1">
        <v>450.687076875823</v>
      </c>
      <c r="C24665" s="2">
        <v>0.2446120124193779</v>
      </c>
    </row>
    <row r="24666">
      <c r="A24666" s="1">
        <v>3986.11877018176</v>
      </c>
      <c r="B24666" s="1">
        <v>464.138338902038</v>
      </c>
      <c r="C24666" s="2">
        <v>0.3157940752097494</v>
      </c>
    </row>
    <row r="24667">
      <c r="A24667" s="1">
        <v>2978.99477621041</v>
      </c>
      <c r="B24667" s="1">
        <v>723.935071313785</v>
      </c>
      <c r="C24667" s="2">
        <v>0.16199412437407928</v>
      </c>
    </row>
    <row r="24668">
      <c r="A24668" s="1">
        <v>14015.6469000941</v>
      </c>
      <c r="B24668" s="1">
        <v>866.111504240722</v>
      </c>
      <c r="C24668" s="2">
        <v>0.20967991882371534</v>
      </c>
    </row>
    <row r="24669">
      <c r="A24669" s="1">
        <v>9848.34872959798</v>
      </c>
      <c r="B24669" s="1">
        <v>740.561863191567</v>
      </c>
      <c r="C24669" s="2">
        <v>0.18965257737595415</v>
      </c>
    </row>
    <row r="24670">
      <c r="A24670" s="1">
        <v>10021.065807975</v>
      </c>
      <c r="B24670" s="1">
        <v>684.900193364382</v>
      </c>
      <c r="C24670" s="2">
        <v>0.1990702766034354</v>
      </c>
    </row>
    <row r="24671">
      <c r="A24671" s="1">
        <v>9331.7344214968</v>
      </c>
      <c r="B24671" s="1">
        <v>394.068487635483</v>
      </c>
      <c r="C24671" s="2">
        <v>0.20519937104554364</v>
      </c>
    </row>
    <row r="24672">
      <c r="A24672" s="1">
        <v>7361.15684926376</v>
      </c>
      <c r="B24672" s="1">
        <v>817.519536633519</v>
      </c>
      <c r="C24672" s="2">
        <v>0.3745798249192569</v>
      </c>
    </row>
    <row r="24673">
      <c r="A24673" s="1">
        <v>5871.89810732621</v>
      </c>
      <c r="B24673" s="1">
        <v>489.020162060092</v>
      </c>
      <c r="C24673" s="2">
        <v>0.29663191008393186</v>
      </c>
    </row>
    <row r="24674">
      <c r="A24674" s="1">
        <v>9763.57612979202</v>
      </c>
      <c r="B24674" s="1">
        <v>381.52731870931</v>
      </c>
      <c r="C24674" s="2">
        <v>0.33690631866339826</v>
      </c>
    </row>
    <row r="24675">
      <c r="A24675" s="1">
        <v>7097.14320907016</v>
      </c>
      <c r="B24675" s="1">
        <v>189.857686168469</v>
      </c>
      <c r="C24675" s="2">
        <v>0.3617996676933437</v>
      </c>
    </row>
    <row r="24676">
      <c r="A24676" s="1">
        <v>4993.43730457079</v>
      </c>
      <c r="B24676" s="1">
        <v>837.011479833117</v>
      </c>
      <c r="C24676" s="2">
        <v>0.17698031324919333</v>
      </c>
    </row>
    <row r="24677">
      <c r="A24677" s="1">
        <v>5368.29672973074</v>
      </c>
      <c r="B24677" s="1">
        <v>193.511308772276</v>
      </c>
      <c r="C24677" s="2">
        <v>0.22310601718733394</v>
      </c>
    </row>
    <row r="24678">
      <c r="A24678" s="1">
        <v>13017.2689268059</v>
      </c>
      <c r="B24678" s="1">
        <v>731.515370054176</v>
      </c>
      <c r="C24678" s="2">
        <v>0.1955237176940823</v>
      </c>
    </row>
    <row r="24679">
      <c r="A24679" s="1">
        <v>15466.0310024631</v>
      </c>
      <c r="B24679" s="1">
        <v>708.897011870313</v>
      </c>
      <c r="C24679" s="2">
        <v>0.35413231667602024</v>
      </c>
    </row>
    <row r="24680">
      <c r="A24680" s="1">
        <v>12846.5355689922</v>
      </c>
      <c r="B24680" s="1">
        <v>613.643697660409</v>
      </c>
      <c r="C24680" s="2">
        <v>0.19382131747520567</v>
      </c>
    </row>
    <row r="24681">
      <c r="A24681" s="1">
        <v>15465.7253352821</v>
      </c>
      <c r="B24681" s="1">
        <v>475.311851693385</v>
      </c>
      <c r="C24681" s="2">
        <v>0.4095752415015596</v>
      </c>
    </row>
    <row r="24682">
      <c r="A24682" s="1">
        <v>15297.4022414407</v>
      </c>
      <c r="B24682" s="1">
        <v>603.306172462089</v>
      </c>
      <c r="C24682" s="2">
        <v>0.3433688614419521</v>
      </c>
    </row>
    <row r="24683">
      <c r="A24683" s="1">
        <v>3387.49372186002</v>
      </c>
      <c r="B24683" s="1">
        <v>366.776216658986</v>
      </c>
      <c r="C24683" s="2">
        <v>0.17874057075339497</v>
      </c>
    </row>
    <row r="24684">
      <c r="A24684" s="1">
        <v>7005.16474148332</v>
      </c>
      <c r="B24684" s="1">
        <v>655.231546425894</v>
      </c>
      <c r="C24684" s="2">
        <v>0.225420708685844</v>
      </c>
    </row>
    <row r="24685">
      <c r="A24685" s="1">
        <v>8801.71438247833</v>
      </c>
      <c r="B24685" s="1">
        <v>297.412118486389</v>
      </c>
      <c r="C24685" s="2">
        <v>0.3525963537563038</v>
      </c>
    </row>
    <row r="24686">
      <c r="A24686" s="1">
        <v>8322.54721228936</v>
      </c>
      <c r="B24686" s="1">
        <v>897.449465068647</v>
      </c>
      <c r="C24686" s="2">
        <v>0.30231927161636374</v>
      </c>
    </row>
    <row r="24687">
      <c r="A24687" s="1">
        <v>4460.1574356707</v>
      </c>
      <c r="B24687" s="1">
        <v>353.950546627238</v>
      </c>
      <c r="C24687" s="2">
        <v>0.48320703760923106</v>
      </c>
    </row>
    <row r="24688">
      <c r="A24688" s="1">
        <v>12135.7196139754</v>
      </c>
      <c r="B24688" s="1">
        <v>413.192827237733</v>
      </c>
      <c r="C24688" s="2">
        <v>0.3608480497930678</v>
      </c>
    </row>
    <row r="24689">
      <c r="A24689" s="1">
        <v>14288.8786155887</v>
      </c>
      <c r="B24689" s="1">
        <v>735.849454336741</v>
      </c>
      <c r="C24689" s="2">
        <v>0.2720245660844927</v>
      </c>
    </row>
    <row r="24690">
      <c r="A24690" s="1">
        <v>12161.4874785619</v>
      </c>
      <c r="B24690" s="1">
        <v>514.259215745328</v>
      </c>
      <c r="C24690" s="2">
        <v>0.27370923509782213</v>
      </c>
    </row>
    <row r="24691">
      <c r="A24691" s="1">
        <v>1927.1147537594</v>
      </c>
      <c r="B24691" s="1">
        <v>159.249473589596</v>
      </c>
      <c r="C24691" s="2">
        <v>0.324104846319171</v>
      </c>
    </row>
    <row r="24692">
      <c r="A24692" s="1">
        <v>12009.8030691221</v>
      </c>
      <c r="B24692" s="1">
        <v>742.49402101879</v>
      </c>
      <c r="C24692" s="2">
        <v>0.15858643719102028</v>
      </c>
    </row>
    <row r="24693">
      <c r="A24693" s="1">
        <v>8616.69450670521</v>
      </c>
      <c r="B24693" s="1">
        <v>465.745537709205</v>
      </c>
      <c r="C24693" s="2">
        <v>0.2925097826868355</v>
      </c>
    </row>
    <row r="24694">
      <c r="A24694" s="1">
        <v>5295.52639081781</v>
      </c>
      <c r="B24694" s="1">
        <v>345.548804509237</v>
      </c>
      <c r="C24694" s="2">
        <v>0.15511225282974328</v>
      </c>
    </row>
    <row r="24695">
      <c r="A24695" s="1">
        <v>8402.25386106713</v>
      </c>
      <c r="B24695" s="1">
        <v>485.152418173413</v>
      </c>
      <c r="C24695" s="2">
        <v>0.2767172971920596</v>
      </c>
    </row>
    <row r="24696">
      <c r="A24696" s="1">
        <v>4160.57578458568</v>
      </c>
      <c r="B24696" s="1">
        <v>849.070191182099</v>
      </c>
      <c r="C24696" s="2">
        <v>0.18841995601018205</v>
      </c>
    </row>
    <row r="24697">
      <c r="A24697" s="1">
        <v>5038.81851663499</v>
      </c>
      <c r="B24697" s="1">
        <v>693.040828128399</v>
      </c>
      <c r="C24697" s="2">
        <v>0.20099772253770623</v>
      </c>
    </row>
    <row r="24698">
      <c r="A24698" s="1">
        <v>10178.1494826589</v>
      </c>
      <c r="B24698" s="1">
        <v>388.817449440642</v>
      </c>
      <c r="C24698" s="2">
        <v>0.36381783853831934</v>
      </c>
    </row>
    <row r="24699">
      <c r="A24699" s="1">
        <v>6035.77572182921</v>
      </c>
      <c r="B24699" s="1">
        <v>487.920114883113</v>
      </c>
      <c r="C24699" s="2">
        <v>0.31460824414126665</v>
      </c>
    </row>
    <row r="24700">
      <c r="A24700" s="1">
        <v>2550.23101332926</v>
      </c>
      <c r="B24700" s="1">
        <v>300.656245941722</v>
      </c>
      <c r="C24700" s="2">
        <v>0.1604841832108734</v>
      </c>
    </row>
    <row r="24701">
      <c r="A24701" s="1">
        <v>12165.6717917591</v>
      </c>
      <c r="B24701" s="1">
        <v>319.774296529681</v>
      </c>
      <c r="C24701" s="2">
        <v>0.3566855265297578</v>
      </c>
    </row>
    <row r="24702">
      <c r="A24702" s="1">
        <v>2990.717515075</v>
      </c>
      <c r="B24702" s="1">
        <v>733.484204332475</v>
      </c>
      <c r="C24702" s="2">
        <v>0.16294014309869695</v>
      </c>
    </row>
    <row r="24703">
      <c r="A24703" s="1">
        <v>5677.85250451031</v>
      </c>
      <c r="B24703" s="1">
        <v>668.485103713655</v>
      </c>
      <c r="C24703" s="2">
        <v>0.16283589194924572</v>
      </c>
    </row>
    <row r="24704">
      <c r="A24704" s="1">
        <v>10058.6797544699</v>
      </c>
      <c r="B24704" s="1">
        <v>788.429672646284</v>
      </c>
      <c r="C24704" s="2">
        <v>0.1674173059764568</v>
      </c>
    </row>
    <row r="24705">
      <c r="A24705" s="1">
        <v>8642.69751418156</v>
      </c>
      <c r="B24705" s="1">
        <v>465.511135097676</v>
      </c>
      <c r="C24705" s="2">
        <v>0.2625320169452719</v>
      </c>
    </row>
    <row r="24706">
      <c r="A24706" s="1">
        <v>10640.2656914602</v>
      </c>
      <c r="B24706" s="1">
        <v>879.682521584349</v>
      </c>
      <c r="C24706" s="2">
        <v>0.2860959134462556</v>
      </c>
    </row>
    <row r="24707">
      <c r="A24707" s="1">
        <v>6699.62883203433</v>
      </c>
      <c r="B24707" s="1">
        <v>399.342479363828</v>
      </c>
      <c r="C24707" s="2">
        <v>0.15603442951751528</v>
      </c>
    </row>
    <row r="24708">
      <c r="A24708" s="1">
        <v>2826.75908478232</v>
      </c>
      <c r="B24708" s="1">
        <v>691.519316426216</v>
      </c>
      <c r="C24708" s="2">
        <v>0.3455493057434626</v>
      </c>
    </row>
    <row r="24709">
      <c r="A24709" s="1">
        <v>10905.6826529885</v>
      </c>
      <c r="B24709" s="1">
        <v>364.388987709346</v>
      </c>
      <c r="C24709" s="2">
        <v>0.22666536483659344</v>
      </c>
    </row>
    <row r="24710">
      <c r="A24710" s="1">
        <v>13846.1197073214</v>
      </c>
      <c r="B24710" s="1">
        <v>516.955660245861</v>
      </c>
      <c r="C24710" s="2">
        <v>0.15658929940212124</v>
      </c>
    </row>
    <row r="24711">
      <c r="A24711" s="1">
        <v>11610.93217753</v>
      </c>
      <c r="B24711" s="1">
        <v>508.6952563582</v>
      </c>
      <c r="C24711" s="2">
        <v>0.15887203965390126</v>
      </c>
    </row>
    <row r="24712">
      <c r="A24712" s="1">
        <v>10760.4762545668</v>
      </c>
      <c r="B24712" s="1">
        <v>620.598381958492</v>
      </c>
      <c r="C24712" s="2">
        <v>0.4612778163482228</v>
      </c>
    </row>
    <row r="24713">
      <c r="A24713" s="1">
        <v>2049.66146914599</v>
      </c>
      <c r="B24713" s="1">
        <v>293.502449371512</v>
      </c>
      <c r="C24713" s="2">
        <v>0.29462577323265293</v>
      </c>
    </row>
    <row r="24714">
      <c r="A24714" s="1">
        <v>6060.22674978056</v>
      </c>
      <c r="B24714" s="1">
        <v>420.029134827025</v>
      </c>
      <c r="C24714" s="2">
        <v>0.21704097260821914</v>
      </c>
    </row>
    <row r="24715">
      <c r="A24715" s="1">
        <v>5858.62254966417</v>
      </c>
      <c r="B24715" s="1">
        <v>498.743131968071</v>
      </c>
      <c r="C24715" s="2">
        <v>0.25031259442215975</v>
      </c>
    </row>
    <row r="24716">
      <c r="A24716" s="1">
        <v>8507.93298316817</v>
      </c>
      <c r="B24716" s="1">
        <v>292.028315246269</v>
      </c>
      <c r="C24716" s="2">
        <v>0.3470906728651726</v>
      </c>
    </row>
    <row r="24717">
      <c r="A24717" s="1">
        <v>14900.4094356075</v>
      </c>
      <c r="B24717" s="1">
        <v>543.245845422562</v>
      </c>
      <c r="C24717" s="2">
        <v>0.29338060616871414</v>
      </c>
    </row>
    <row r="24718">
      <c r="A24718" s="1">
        <v>11444.3191569853</v>
      </c>
      <c r="B24718" s="1">
        <v>905.556110012809</v>
      </c>
      <c r="C24718" s="2">
        <v>0.43808296932221724</v>
      </c>
    </row>
    <row r="24719">
      <c r="A24719" s="1">
        <v>8797.14608863762</v>
      </c>
      <c r="B24719" s="1">
        <v>238.188636011686</v>
      </c>
      <c r="C24719" s="2">
        <v>0.4619243945685094</v>
      </c>
    </row>
    <row r="24720">
      <c r="A24720" s="1">
        <v>14073.4397674536</v>
      </c>
      <c r="B24720" s="1">
        <v>803.604780366687</v>
      </c>
      <c r="C24720" s="2">
        <v>0.3376049572984856</v>
      </c>
    </row>
    <row r="24721">
      <c r="A24721" s="1">
        <v>8486.35473655644</v>
      </c>
      <c r="B24721" s="1">
        <v>395.512262264816</v>
      </c>
      <c r="C24721" s="2">
        <v>0.3280494409221789</v>
      </c>
    </row>
    <row r="24722">
      <c r="A24722" s="1">
        <v>8638.34397266545</v>
      </c>
      <c r="B24722" s="1">
        <v>160.596883777265</v>
      </c>
      <c r="C24722" s="2">
        <v>0.3532697580405151</v>
      </c>
    </row>
    <row r="24723">
      <c r="A24723" s="1">
        <v>7530.09433903777</v>
      </c>
      <c r="B24723" s="1">
        <v>421.471019806079</v>
      </c>
      <c r="C24723" s="2">
        <v>0.3660325995502758</v>
      </c>
    </row>
    <row r="24724">
      <c r="A24724" s="1">
        <v>6008.0231699027</v>
      </c>
      <c r="B24724" s="1">
        <v>762.781218597087</v>
      </c>
      <c r="C24724" s="2">
        <v>0.2641729639169542</v>
      </c>
    </row>
    <row r="24725">
      <c r="A24725" s="1">
        <v>6182.3117380436</v>
      </c>
      <c r="B24725" s="1">
        <v>390.353477729787</v>
      </c>
      <c r="C24725" s="2">
        <v>0.17227664332482645</v>
      </c>
    </row>
    <row r="24726">
      <c r="A24726" s="1">
        <v>5309.97404364679</v>
      </c>
      <c r="B24726" s="1">
        <v>200.626182148385</v>
      </c>
      <c r="C24726" s="2">
        <v>0.3025038151945221</v>
      </c>
    </row>
    <row r="24727">
      <c r="A24727" s="1">
        <v>11056.301293703</v>
      </c>
      <c r="B24727" s="1">
        <v>211.194373831818</v>
      </c>
      <c r="C24727" s="2">
        <v>0.39003145817438</v>
      </c>
    </row>
    <row r="24728">
      <c r="A24728" s="1">
        <v>8675.18280257653</v>
      </c>
      <c r="B24728" s="1">
        <v>342.921804171907</v>
      </c>
      <c r="C24728" s="2">
        <v>0.3947414965087292</v>
      </c>
    </row>
    <row r="24729">
      <c r="A24729" s="1">
        <v>5765.88281908888</v>
      </c>
      <c r="B24729" s="1">
        <v>589.969374076352</v>
      </c>
      <c r="C24729" s="2">
        <v>0.3731888416103739</v>
      </c>
    </row>
    <row r="24730">
      <c r="A24730" s="1">
        <v>7612.71822254367</v>
      </c>
      <c r="B24730" s="1">
        <v>300.577748072567</v>
      </c>
      <c r="C24730" s="2">
        <v>0.1959786913618461</v>
      </c>
    </row>
    <row r="24731">
      <c r="A24731" s="1">
        <v>3284.98496996914</v>
      </c>
      <c r="B24731" s="1">
        <v>510.175781952708</v>
      </c>
      <c r="C24731" s="2">
        <v>0.19239762045535835</v>
      </c>
    </row>
    <row r="24732">
      <c r="A24732" s="1">
        <v>14801.9638059082</v>
      </c>
      <c r="B24732" s="1">
        <v>614.345752805212</v>
      </c>
      <c r="C24732" s="2">
        <v>0.20693651624038106</v>
      </c>
    </row>
    <row r="24733">
      <c r="A24733" s="1">
        <v>12522.3718407283</v>
      </c>
      <c r="B24733" s="1">
        <v>507.997055273419</v>
      </c>
      <c r="C24733" s="2">
        <v>0.27187492906610483</v>
      </c>
    </row>
    <row r="24734">
      <c r="A24734" s="1">
        <v>11384.90617366</v>
      </c>
      <c r="B24734" s="1">
        <v>804.841185280105</v>
      </c>
      <c r="C24734" s="2">
        <v>0.1785115112591702</v>
      </c>
    </row>
    <row r="24735">
      <c r="A24735" s="1">
        <v>9995.27146458498</v>
      </c>
      <c r="B24735" s="1">
        <v>582.793052384335</v>
      </c>
      <c r="C24735" s="2">
        <v>0.20612168721591828</v>
      </c>
    </row>
    <row r="24736">
      <c r="A24736" s="1">
        <v>7542.28199607067</v>
      </c>
      <c r="B24736" s="1">
        <v>238.603062869799</v>
      </c>
      <c r="C24736" s="2">
        <v>0.20238797411282333</v>
      </c>
    </row>
    <row r="24737">
      <c r="A24737" s="1">
        <v>12797.3472672602</v>
      </c>
      <c r="B24737" s="1">
        <v>806.778987065565</v>
      </c>
      <c r="C24737" s="2">
        <v>0.2003259584304786</v>
      </c>
    </row>
    <row r="24738">
      <c r="A24738" s="1">
        <v>6705.34008584488</v>
      </c>
      <c r="B24738" s="1">
        <v>370.282112623037</v>
      </c>
      <c r="C24738" s="2">
        <v>0.3638418146245933</v>
      </c>
    </row>
    <row r="24739">
      <c r="A24739" s="1">
        <v>9851.04709413503</v>
      </c>
      <c r="B24739" s="1">
        <v>902.719426347615</v>
      </c>
      <c r="C24739" s="2">
        <v>0.15661427095798042</v>
      </c>
    </row>
    <row r="24740">
      <c r="A24740" s="1">
        <v>3423.94830573133</v>
      </c>
      <c r="B24740" s="1">
        <v>527.456382207127</v>
      </c>
      <c r="C24740" s="2">
        <v>0.42764776797908644</v>
      </c>
    </row>
    <row r="24741">
      <c r="A24741" s="1">
        <v>8132.99943421067</v>
      </c>
      <c r="B24741" s="1">
        <v>775.000642441684</v>
      </c>
      <c r="C24741" s="2">
        <v>0.2957725243308175</v>
      </c>
    </row>
    <row r="24742">
      <c r="A24742" s="1">
        <v>6490.08183892787</v>
      </c>
      <c r="B24742" s="1">
        <v>250.059050105309</v>
      </c>
      <c r="C24742" s="2">
        <v>0.2636210232548106</v>
      </c>
    </row>
    <row r="24743">
      <c r="A24743" s="1">
        <v>5498.04807210386</v>
      </c>
      <c r="B24743" s="1">
        <v>229.537115822659</v>
      </c>
      <c r="C24743" s="2">
        <v>0.23862346325097483</v>
      </c>
    </row>
    <row r="24744">
      <c r="A24744" s="1">
        <v>2928.47480528012</v>
      </c>
      <c r="B24744" s="1">
        <v>328.369810042653</v>
      </c>
      <c r="C24744" s="2">
        <v>0.3242531155378986</v>
      </c>
    </row>
    <row r="24745">
      <c r="A24745" s="1">
        <v>10695.6361364609</v>
      </c>
      <c r="B24745" s="1">
        <v>507.34088726883</v>
      </c>
      <c r="C24745" s="2">
        <v>0.1933571594236663</v>
      </c>
    </row>
    <row r="24746">
      <c r="A24746" s="1">
        <v>14523.0705383208</v>
      </c>
      <c r="B24746" s="1">
        <v>628.657877995608</v>
      </c>
      <c r="C24746" s="2">
        <v>0.334346259155623</v>
      </c>
    </row>
    <row r="24747">
      <c r="A24747" s="1">
        <v>4032.67666497773</v>
      </c>
      <c r="B24747" s="1">
        <v>254.991370252863</v>
      </c>
      <c r="C24747" s="2">
        <v>0.22472025568156528</v>
      </c>
    </row>
    <row r="24748">
      <c r="A24748" s="1">
        <v>8492.29794369296</v>
      </c>
      <c r="B24748" s="1">
        <v>196.658586061931</v>
      </c>
      <c r="C24748" s="2">
        <v>0.4801785208177998</v>
      </c>
    </row>
    <row r="24749">
      <c r="A24749" s="1">
        <v>11768.2589221023</v>
      </c>
      <c r="B24749" s="1">
        <v>502.099835789278</v>
      </c>
      <c r="C24749" s="2">
        <v>0.31807907767543725</v>
      </c>
    </row>
    <row r="24750">
      <c r="A24750" s="1">
        <v>6631.37700530251</v>
      </c>
      <c r="B24750" s="1">
        <v>655.473922347596</v>
      </c>
      <c r="C24750" s="2">
        <v>0.378176021810491</v>
      </c>
    </row>
    <row r="24751">
      <c r="A24751" s="1">
        <v>8476.98393189177</v>
      </c>
      <c r="B24751" s="1">
        <v>732.383669712544</v>
      </c>
      <c r="C24751" s="2">
        <v>0.37598114947143635</v>
      </c>
    </row>
    <row r="24752">
      <c r="A24752" s="1">
        <v>8467.12751089804</v>
      </c>
      <c r="B24752" s="1">
        <v>166.899497813655</v>
      </c>
      <c r="C24752" s="2">
        <v>0.37063729929069333</v>
      </c>
    </row>
    <row r="24753">
      <c r="A24753" s="1">
        <v>4327.18580900704</v>
      </c>
      <c r="B24753" s="1">
        <v>507.719878504695</v>
      </c>
      <c r="C24753" s="2">
        <v>0.27694899608195966</v>
      </c>
    </row>
    <row r="24754">
      <c r="A24754" s="1">
        <v>6637.18321568649</v>
      </c>
      <c r="B24754" s="1">
        <v>167.507115404426</v>
      </c>
      <c r="C24754" s="2">
        <v>0.15356516909290754</v>
      </c>
    </row>
    <row r="24755">
      <c r="A24755" s="1">
        <v>11035.6472116654</v>
      </c>
      <c r="B24755" s="1">
        <v>346.326674527112</v>
      </c>
      <c r="C24755" s="2">
        <v>0.1658494819778382</v>
      </c>
    </row>
    <row r="24756">
      <c r="A24756" s="1">
        <v>7014.38878452639</v>
      </c>
      <c r="B24756" s="1">
        <v>248.53168327924</v>
      </c>
      <c r="C24756" s="2">
        <v>0.18481916418153305</v>
      </c>
    </row>
    <row r="24757">
      <c r="A24757" s="1">
        <v>11131.1950491731</v>
      </c>
      <c r="B24757" s="1">
        <v>523.812544633919</v>
      </c>
      <c r="C24757" s="2">
        <v>0.23229134501873583</v>
      </c>
    </row>
    <row r="24758">
      <c r="A24758" s="1">
        <v>3517.34794073691</v>
      </c>
      <c r="B24758" s="1">
        <v>798.741233197698</v>
      </c>
      <c r="C24758" s="2">
        <v>0.17165675095450914</v>
      </c>
    </row>
    <row r="24759">
      <c r="A24759" s="1">
        <v>13203.1915182371</v>
      </c>
      <c r="B24759" s="1">
        <v>627.289650230625</v>
      </c>
      <c r="C24759" s="2">
        <v>0.24811292197873536</v>
      </c>
    </row>
    <row r="24760">
      <c r="A24760" s="1">
        <v>8981.85918908131</v>
      </c>
      <c r="B24760" s="1">
        <v>487.99591317457</v>
      </c>
      <c r="C24760" s="2">
        <v>0.19009315948975575</v>
      </c>
    </row>
    <row r="24761">
      <c r="A24761" s="1">
        <v>8863.08520048805</v>
      </c>
      <c r="B24761" s="1">
        <v>521.446384797048</v>
      </c>
      <c r="C24761" s="2">
        <v>0.1571314572575137</v>
      </c>
    </row>
    <row r="24762">
      <c r="A24762" s="1">
        <v>3964.4973342503</v>
      </c>
      <c r="B24762" s="1">
        <v>550.170344660436</v>
      </c>
      <c r="C24762" s="2">
        <v>0.23436817081306582</v>
      </c>
    </row>
    <row r="24763">
      <c r="A24763" s="1">
        <v>2360.25980228256</v>
      </c>
      <c r="B24763" s="1">
        <v>190.296217926206</v>
      </c>
      <c r="C24763" s="2">
        <v>0.19993472958962072</v>
      </c>
    </row>
    <row r="24764">
      <c r="A24764" s="1">
        <v>5050.7595840059</v>
      </c>
      <c r="B24764" s="1">
        <v>333.636784040444</v>
      </c>
      <c r="C24764" s="2">
        <v>0.27191795658102536</v>
      </c>
    </row>
    <row r="24765">
      <c r="A24765" s="1">
        <v>11725.4788813949</v>
      </c>
      <c r="B24765" s="1">
        <v>879.047407808842</v>
      </c>
      <c r="C24765" s="2">
        <v>0.33360521571421625</v>
      </c>
    </row>
    <row r="24766">
      <c r="A24766" s="1">
        <v>7686.74662138662</v>
      </c>
      <c r="B24766" s="1">
        <v>400.740054068719</v>
      </c>
      <c r="C24766" s="2">
        <v>0.2901092005264621</v>
      </c>
    </row>
    <row r="24767">
      <c r="A24767" s="1">
        <v>2022.60184521696</v>
      </c>
      <c r="B24767" s="1">
        <v>206.041575931256</v>
      </c>
      <c r="C24767" s="2">
        <v>0.2308761808578007</v>
      </c>
    </row>
    <row r="24768">
      <c r="A24768" s="1">
        <v>15911.7708088508</v>
      </c>
      <c r="B24768" s="1">
        <v>528.860619784571</v>
      </c>
      <c r="C24768" s="2">
        <v>0.2393522401418402</v>
      </c>
    </row>
    <row r="24769">
      <c r="A24769" s="1">
        <v>6796.13282128718</v>
      </c>
      <c r="B24769" s="1">
        <v>633.67259544934</v>
      </c>
      <c r="C24769" s="2">
        <v>0.2753286981077969</v>
      </c>
    </row>
    <row r="24770">
      <c r="A24770" s="1">
        <v>6073.333710398</v>
      </c>
      <c r="B24770" s="1">
        <v>780.173397050044</v>
      </c>
      <c r="C24770" s="2">
        <v>0.3230693113598313</v>
      </c>
    </row>
    <row r="24771">
      <c r="A24771" s="1">
        <v>3148.22483507243</v>
      </c>
      <c r="B24771" s="1">
        <v>501.667457999145</v>
      </c>
      <c r="C24771" s="2">
        <v>0.22884775466935367</v>
      </c>
    </row>
    <row r="24772">
      <c r="A24772" s="1">
        <v>6679.65539464956</v>
      </c>
      <c r="B24772" s="1">
        <v>669.068694023123</v>
      </c>
      <c r="C24772" s="2">
        <v>0.358353283599772</v>
      </c>
    </row>
    <row r="24773">
      <c r="A24773" s="1">
        <v>6299.7899485156</v>
      </c>
      <c r="B24773" s="1">
        <v>579.360829420373</v>
      </c>
      <c r="C24773" s="2">
        <v>0.2746652073999547</v>
      </c>
    </row>
    <row r="24774">
      <c r="A24774" s="1">
        <v>3186.37644935966</v>
      </c>
      <c r="B24774" s="1">
        <v>408.213862899367</v>
      </c>
      <c r="C24774" s="2">
        <v>0.3720118343149803</v>
      </c>
    </row>
    <row r="24775">
      <c r="A24775" s="1">
        <v>14267.0317767007</v>
      </c>
      <c r="B24775" s="1">
        <v>567.657389024329</v>
      </c>
      <c r="C24775" s="2">
        <v>0.373926458768754</v>
      </c>
    </row>
    <row r="24776">
      <c r="A24776" s="1">
        <v>9678.20850986028</v>
      </c>
      <c r="B24776" s="1">
        <v>478.269346859343</v>
      </c>
      <c r="C24776" s="2">
        <v>0.245051097961828</v>
      </c>
    </row>
    <row r="24777">
      <c r="A24777" s="1">
        <v>3471.79938085169</v>
      </c>
      <c r="B24777" s="1">
        <v>553.80504055911</v>
      </c>
      <c r="C24777" s="2">
        <v>0.2358273460006134</v>
      </c>
    </row>
    <row r="24778">
      <c r="A24778" s="1">
        <v>15878.1700680607</v>
      </c>
      <c r="B24778" s="1">
        <v>489.841316606756</v>
      </c>
      <c r="C24778" s="2">
        <v>0.15451250342437495</v>
      </c>
    </row>
    <row r="24779">
      <c r="A24779" s="1">
        <v>3348.07262388119</v>
      </c>
      <c r="B24779" s="1">
        <v>355.110509789587</v>
      </c>
      <c r="C24779" s="2">
        <v>0.17097695153496292</v>
      </c>
    </row>
    <row r="24780">
      <c r="A24780" s="1">
        <v>8606.43730601365</v>
      </c>
      <c r="B24780" s="1">
        <v>463.959372124104</v>
      </c>
      <c r="C24780" s="2">
        <v>0.18493568129815274</v>
      </c>
    </row>
    <row r="24781">
      <c r="A24781" s="1">
        <v>15920.9379059714</v>
      </c>
      <c r="B24781" s="1">
        <v>700.120790446905</v>
      </c>
      <c r="C24781" s="2">
        <v>0.35475149221073105</v>
      </c>
    </row>
    <row r="24782">
      <c r="A24782" s="1">
        <v>14702.744859873</v>
      </c>
      <c r="B24782" s="1">
        <v>408.032142341449</v>
      </c>
      <c r="C24782" s="2">
        <v>0.2325797684209277</v>
      </c>
    </row>
    <row r="24783">
      <c r="A24783" s="1">
        <v>15175.0691986841</v>
      </c>
      <c r="B24783" s="1">
        <v>560.311438950117</v>
      </c>
      <c r="C24783" s="2">
        <v>0.25201379518677436</v>
      </c>
    </row>
    <row r="24784">
      <c r="A24784" s="1">
        <v>7653.79393954005</v>
      </c>
      <c r="B24784" s="1">
        <v>552.551768890323</v>
      </c>
      <c r="C24784" s="2">
        <v>0.3638948361956156</v>
      </c>
    </row>
    <row r="24785">
      <c r="A24785" s="1">
        <v>13222.3720611502</v>
      </c>
      <c r="B24785" s="1">
        <v>352.807128396161</v>
      </c>
      <c r="C24785" s="2">
        <v>0.3466822492685152</v>
      </c>
    </row>
    <row r="24786">
      <c r="A24786" s="1">
        <v>7923.75554976024</v>
      </c>
      <c r="B24786" s="1">
        <v>325.083481193337</v>
      </c>
      <c r="C24786" s="2">
        <v>0.23559449654701542</v>
      </c>
    </row>
    <row r="24787">
      <c r="A24787" s="1">
        <v>11064.9886896784</v>
      </c>
      <c r="B24787" s="1">
        <v>795.005968075049</v>
      </c>
      <c r="C24787" s="2">
        <v>0.31924247381540444</v>
      </c>
    </row>
    <row r="24788">
      <c r="A24788" s="1">
        <v>15173.0929111304</v>
      </c>
      <c r="B24788" s="1">
        <v>580.831748162088</v>
      </c>
      <c r="C24788" s="2">
        <v>0.2770401020780334</v>
      </c>
    </row>
    <row r="24789">
      <c r="A24789" s="1">
        <v>10003.2180293138</v>
      </c>
      <c r="B24789" s="1">
        <v>607.47199273742</v>
      </c>
      <c r="C24789" s="2">
        <v>0.22240438819129094</v>
      </c>
    </row>
    <row r="24790">
      <c r="A24790" s="1">
        <v>5330.85862796419</v>
      </c>
      <c r="B24790" s="1">
        <v>494.681633526228</v>
      </c>
      <c r="C24790" s="2">
        <v>0.27650648031233677</v>
      </c>
    </row>
    <row r="24791">
      <c r="A24791" s="1">
        <v>8359.95067402013</v>
      </c>
      <c r="B24791" s="1">
        <v>166.160021216381</v>
      </c>
      <c r="C24791" s="2">
        <v>0.4690485891004399</v>
      </c>
    </row>
    <row r="24792">
      <c r="A24792" s="1">
        <v>8845.32366896688</v>
      </c>
      <c r="B24792" s="1">
        <v>589.297375956267</v>
      </c>
      <c r="C24792" s="2">
        <v>0.16125822859037073</v>
      </c>
    </row>
    <row r="24793">
      <c r="A24793" s="1">
        <v>4788.89220198889</v>
      </c>
      <c r="B24793" s="1">
        <v>183.369233952528</v>
      </c>
      <c r="C24793" s="2">
        <v>0.15405970993980994</v>
      </c>
    </row>
    <row r="24794">
      <c r="A24794" s="1">
        <v>6901.92783275017</v>
      </c>
      <c r="B24794" s="1">
        <v>475.543707719648</v>
      </c>
      <c r="C24794" s="2">
        <v>0.23722530122660257</v>
      </c>
    </row>
    <row r="24795">
      <c r="A24795" s="1">
        <v>6078.44987573258</v>
      </c>
      <c r="B24795" s="1">
        <v>593.167965914612</v>
      </c>
      <c r="C24795" s="2">
        <v>0.1625488847233226</v>
      </c>
    </row>
    <row r="24796">
      <c r="A24796" s="1">
        <v>6908.64525279111</v>
      </c>
      <c r="B24796" s="1">
        <v>755.892276773652</v>
      </c>
      <c r="C24796" s="2">
        <v>0.35742575661319753</v>
      </c>
    </row>
    <row r="24797">
      <c r="A24797" s="1">
        <v>7314.7227082301</v>
      </c>
      <c r="B24797" s="1">
        <v>551.276172561785</v>
      </c>
      <c r="C24797" s="2">
        <v>0.1514863963770103</v>
      </c>
    </row>
    <row r="24798">
      <c r="A24798" s="1">
        <v>16424.2211453461</v>
      </c>
      <c r="B24798" s="1">
        <v>699.010666204251</v>
      </c>
      <c r="C24798" s="2">
        <v>0.29914300744387434</v>
      </c>
    </row>
    <row r="24799">
      <c r="A24799" s="1">
        <v>12395.5207872665</v>
      </c>
      <c r="B24799" s="1">
        <v>390.543546322326</v>
      </c>
      <c r="C24799" s="2">
        <v>0.229613140903783</v>
      </c>
    </row>
    <row r="24800">
      <c r="A24800" s="1">
        <v>11828.2654539566</v>
      </c>
      <c r="B24800" s="1">
        <v>406.16483229431</v>
      </c>
      <c r="C24800" s="2">
        <v>0.4642600964385052</v>
      </c>
    </row>
    <row r="24801">
      <c r="A24801" s="1">
        <v>4159.20829700325</v>
      </c>
      <c r="B24801" s="1">
        <v>398.6827130244</v>
      </c>
      <c r="C24801" s="2">
        <v>0.3300182916412695</v>
      </c>
    </row>
    <row r="24802">
      <c r="A24802" s="1">
        <v>2983.82044580072</v>
      </c>
      <c r="B24802" s="1">
        <v>632.013341260444</v>
      </c>
      <c r="C24802" s="2">
        <v>0.15472614640384616</v>
      </c>
    </row>
    <row r="24803">
      <c r="A24803" s="1">
        <v>14189.998027729</v>
      </c>
      <c r="B24803" s="1">
        <v>719.788865610481</v>
      </c>
      <c r="C24803" s="2">
        <v>0.3506752738699455</v>
      </c>
    </row>
    <row r="24804">
      <c r="A24804" s="1">
        <v>6505.8167354765</v>
      </c>
      <c r="B24804" s="1">
        <v>574.840251490088</v>
      </c>
      <c r="C24804" s="2">
        <v>0.31749341271076564</v>
      </c>
    </row>
    <row r="24805">
      <c r="A24805" s="1">
        <v>5269.21924376216</v>
      </c>
      <c r="B24805" s="1">
        <v>642.33664239493</v>
      </c>
      <c r="C24805" s="2">
        <v>0.21068169234685594</v>
      </c>
    </row>
    <row r="24806">
      <c r="A24806" s="1">
        <v>15311.6781151573</v>
      </c>
      <c r="B24806" s="1">
        <v>588.014097765865</v>
      </c>
      <c r="C24806" s="2">
        <v>0.15611464080525586</v>
      </c>
    </row>
    <row r="24807">
      <c r="A24807" s="1">
        <v>6935.98975996404</v>
      </c>
      <c r="B24807" s="1">
        <v>532.887719665018</v>
      </c>
      <c r="C24807" s="2">
        <v>0.2938902548526283</v>
      </c>
    </row>
    <row r="24808">
      <c r="A24808" s="1">
        <v>4090.33203754816</v>
      </c>
      <c r="B24808" s="1">
        <v>437.447660174647</v>
      </c>
      <c r="C24808" s="2">
        <v>0.2970601323440816</v>
      </c>
    </row>
    <row r="24809">
      <c r="A24809" s="1">
        <v>6110.17287891168</v>
      </c>
      <c r="B24809" s="1">
        <v>787.622980578516</v>
      </c>
      <c r="C24809" s="2">
        <v>0.47488626813672474</v>
      </c>
    </row>
    <row r="24810">
      <c r="A24810" s="1">
        <v>4037.78671234897</v>
      </c>
      <c r="B24810" s="1">
        <v>810.949076643718</v>
      </c>
      <c r="C24810" s="2">
        <v>0.2766649470727768</v>
      </c>
    </row>
    <row r="24811">
      <c r="A24811" s="1">
        <v>8744.13277500446</v>
      </c>
      <c r="B24811" s="1">
        <v>171.582962135513</v>
      </c>
      <c r="C24811" s="2">
        <v>0.24260291393592928</v>
      </c>
    </row>
    <row r="24812">
      <c r="A24812" s="1">
        <v>12613.5148158567</v>
      </c>
      <c r="B24812" s="1">
        <v>615.42480550057</v>
      </c>
      <c r="C24812" s="2">
        <v>0.2669802279935939</v>
      </c>
    </row>
    <row r="24813">
      <c r="A24813" s="1">
        <v>12936.097578324</v>
      </c>
      <c r="B24813" s="1">
        <v>855.267204726674</v>
      </c>
      <c r="C24813" s="2">
        <v>0.32643314913863375</v>
      </c>
    </row>
    <row r="24814">
      <c r="A24814" s="1">
        <v>10599.5306800643</v>
      </c>
      <c r="B24814" s="1">
        <v>530.104531411638</v>
      </c>
      <c r="C24814" s="2">
        <v>0.43640630395494273</v>
      </c>
    </row>
    <row r="24815">
      <c r="A24815" s="1">
        <v>15813.964563362</v>
      </c>
      <c r="B24815" s="1">
        <v>816.372770753828</v>
      </c>
      <c r="C24815" s="2">
        <v>0.4064124607056231</v>
      </c>
    </row>
    <row r="24816">
      <c r="A24816" s="1">
        <v>4831.91856349979</v>
      </c>
      <c r="B24816" s="1">
        <v>630.332471110224</v>
      </c>
      <c r="C24816" s="2">
        <v>0.2751310546817265</v>
      </c>
    </row>
    <row r="24817">
      <c r="A24817" s="1">
        <v>5206.85993569621</v>
      </c>
      <c r="B24817" s="1">
        <v>861.278723432671</v>
      </c>
      <c r="C24817" s="2">
        <v>0.4383838702737557</v>
      </c>
    </row>
    <row r="24818">
      <c r="A24818" s="1">
        <v>9208.49091781751</v>
      </c>
      <c r="B24818" s="1">
        <v>896.320697449821</v>
      </c>
      <c r="C24818" s="2">
        <v>0.32212921585918497</v>
      </c>
    </row>
    <row r="24819">
      <c r="A24819" s="1">
        <v>10080.9411344231</v>
      </c>
      <c r="B24819" s="1">
        <v>866.781483917174</v>
      </c>
      <c r="C24819" s="2">
        <v>0.27828039103699664</v>
      </c>
    </row>
    <row r="24820">
      <c r="A24820" s="1">
        <v>8862.55216473488</v>
      </c>
      <c r="B24820" s="1">
        <v>630.522375492727</v>
      </c>
      <c r="C24820" s="2">
        <v>0.26209207885272556</v>
      </c>
    </row>
    <row r="24821">
      <c r="A24821" s="1">
        <v>14383.897218702</v>
      </c>
      <c r="B24821" s="1">
        <v>887.756800037032</v>
      </c>
      <c r="C24821" s="2">
        <v>0.15931684324676226</v>
      </c>
    </row>
    <row r="24822">
      <c r="A24822" s="1">
        <v>14116.4994675231</v>
      </c>
      <c r="B24822" s="1">
        <v>483.976893080936</v>
      </c>
      <c r="C24822" s="2">
        <v>0.3536983873568643</v>
      </c>
    </row>
    <row r="24823">
      <c r="A24823" s="1">
        <v>15930.1614039193</v>
      </c>
      <c r="B24823" s="1">
        <v>676.283304409859</v>
      </c>
      <c r="C24823" s="2">
        <v>0.3260929622805048</v>
      </c>
    </row>
    <row r="24824">
      <c r="A24824" s="1">
        <v>2810.96947724715</v>
      </c>
      <c r="B24824" s="1">
        <v>472.903380256606</v>
      </c>
      <c r="C24824" s="2">
        <v>0.3772510739387296</v>
      </c>
    </row>
    <row r="24825">
      <c r="A24825" s="1">
        <v>5591.83918568375</v>
      </c>
      <c r="B24825" s="1">
        <v>788.633210004919</v>
      </c>
      <c r="C24825" s="2">
        <v>0.377995860572517</v>
      </c>
    </row>
    <row r="24826">
      <c r="A24826" s="1">
        <v>11444.2388196933</v>
      </c>
      <c r="B24826" s="1">
        <v>767.994680905939</v>
      </c>
      <c r="C24826" s="2">
        <v>0.26643654910020875</v>
      </c>
    </row>
    <row r="24827">
      <c r="A24827" s="1">
        <v>5085.25712847149</v>
      </c>
      <c r="B24827" s="1">
        <v>336.734256908016</v>
      </c>
      <c r="C24827" s="2">
        <v>0.17382623560645963</v>
      </c>
    </row>
    <row r="24828">
      <c r="A24828" s="1">
        <v>8855.92956679247</v>
      </c>
      <c r="B24828" s="1">
        <v>681.072476866634</v>
      </c>
      <c r="C24828" s="2">
        <v>0.31207338388175665</v>
      </c>
    </row>
    <row r="24829">
      <c r="A24829" s="1">
        <v>8799.061044003</v>
      </c>
      <c r="B24829" s="1">
        <v>513.493137198201</v>
      </c>
      <c r="C24829" s="2">
        <v>0.3538540705246623</v>
      </c>
    </row>
    <row r="24830">
      <c r="A24830" s="1">
        <v>3321.11209594228</v>
      </c>
      <c r="B24830" s="1">
        <v>423.139827545492</v>
      </c>
      <c r="C24830" s="2">
        <v>0.25160767134647954</v>
      </c>
    </row>
    <row r="24831">
      <c r="A24831" s="1">
        <v>15972.8044536816</v>
      </c>
      <c r="B24831" s="1">
        <v>764.756329861792</v>
      </c>
      <c r="C24831" s="2">
        <v>0.17904065760645743</v>
      </c>
    </row>
    <row r="24832">
      <c r="A24832" s="1">
        <v>14090.7362684414</v>
      </c>
      <c r="B24832" s="1">
        <v>886.659197970251</v>
      </c>
      <c r="C24832" s="2">
        <v>0.46769657464858955</v>
      </c>
    </row>
    <row r="24833">
      <c r="A24833" s="1">
        <v>14151.4161197748</v>
      </c>
      <c r="B24833" s="1">
        <v>605.329259821319</v>
      </c>
      <c r="C24833" s="2">
        <v>0.2515358864554607</v>
      </c>
    </row>
    <row r="24834">
      <c r="A24834" s="1">
        <v>11472.326849058</v>
      </c>
      <c r="B24834" s="1">
        <v>230.413966966342</v>
      </c>
      <c r="C24834" s="2">
        <v>0.33528254973834204</v>
      </c>
    </row>
    <row r="24835">
      <c r="A24835" s="1">
        <v>9296.37805427237</v>
      </c>
      <c r="B24835" s="1">
        <v>483.594792383141</v>
      </c>
      <c r="C24835" s="2">
        <v>0.26016906273532237</v>
      </c>
    </row>
    <row r="24836">
      <c r="A24836" s="1">
        <v>11262.4655849627</v>
      </c>
      <c r="B24836" s="1">
        <v>225.615186007218</v>
      </c>
      <c r="C24836" s="2">
        <v>0.30421441642869684</v>
      </c>
    </row>
    <row r="24837">
      <c r="A24837" s="1">
        <v>15527.0746957599</v>
      </c>
      <c r="B24837" s="1">
        <v>643.516599170096</v>
      </c>
      <c r="C24837" s="2">
        <v>0.24176085232222844</v>
      </c>
    </row>
    <row r="24838">
      <c r="A24838" s="1">
        <v>4458.72772939687</v>
      </c>
      <c r="B24838" s="1">
        <v>702.341868578678</v>
      </c>
      <c r="C24838" s="2">
        <v>0.31674230125580716</v>
      </c>
    </row>
    <row r="24839">
      <c r="A24839" s="1">
        <v>10568.9511233721</v>
      </c>
      <c r="B24839" s="1">
        <v>690.784419772101</v>
      </c>
      <c r="C24839" s="2">
        <v>0.28369340497007967</v>
      </c>
    </row>
    <row r="24840">
      <c r="A24840" s="1">
        <v>5706.94514839186</v>
      </c>
      <c r="B24840" s="1">
        <v>767.735535021023</v>
      </c>
      <c r="C24840" s="2">
        <v>0.15330835307795188</v>
      </c>
    </row>
    <row r="24841">
      <c r="A24841" s="1">
        <v>8422.71063050748</v>
      </c>
      <c r="B24841" s="1">
        <v>457.093774470259</v>
      </c>
      <c r="C24841" s="2">
        <v>0.1952850435187562</v>
      </c>
    </row>
    <row r="24842">
      <c r="A24842" s="1">
        <v>11607.3302497468</v>
      </c>
      <c r="B24842" s="1">
        <v>832.468545566514</v>
      </c>
      <c r="C24842" s="2">
        <v>0.28732629253008346</v>
      </c>
    </row>
    <row r="24843">
      <c r="A24843" s="1">
        <v>9595.72441185985</v>
      </c>
      <c r="B24843" s="1">
        <v>532.282684915821</v>
      </c>
      <c r="C24843" s="2">
        <v>0.3251252130292688</v>
      </c>
    </row>
    <row r="24844">
      <c r="A24844" s="1">
        <v>9810.66310168124</v>
      </c>
      <c r="B24844" s="1">
        <v>443.317257299279</v>
      </c>
      <c r="C24844" s="2">
        <v>0.20729615454508846</v>
      </c>
    </row>
    <row r="24845">
      <c r="A24845" s="1">
        <v>8404.88007324513</v>
      </c>
      <c r="B24845" s="1">
        <v>747.174813228549</v>
      </c>
      <c r="C24845" s="2">
        <v>0.27863494795163846</v>
      </c>
    </row>
    <row r="24846">
      <c r="A24846" s="1">
        <v>6791.67711484523</v>
      </c>
      <c r="B24846" s="1">
        <v>309.662635436255</v>
      </c>
      <c r="C24846" s="2">
        <v>0.3056618404389587</v>
      </c>
    </row>
    <row r="24847">
      <c r="A24847" s="1">
        <v>14472.6754613557</v>
      </c>
      <c r="B24847" s="1">
        <v>366.670187675012</v>
      </c>
      <c r="C24847" s="2">
        <v>0.3547272478765333</v>
      </c>
    </row>
    <row r="24848">
      <c r="A24848" s="1">
        <v>10347.0135977377</v>
      </c>
      <c r="B24848" s="1">
        <v>441.788353543388</v>
      </c>
      <c r="C24848" s="2">
        <v>0.3634031297738477</v>
      </c>
    </row>
    <row r="24849">
      <c r="A24849" s="1">
        <v>12458.2683481481</v>
      </c>
      <c r="B24849" s="1">
        <v>510.664774655294</v>
      </c>
      <c r="C24849" s="2">
        <v>0.3525513083206211</v>
      </c>
    </row>
    <row r="24850">
      <c r="A24850" s="1">
        <v>4212.32116130379</v>
      </c>
      <c r="B24850" s="1">
        <v>624.681337371281</v>
      </c>
      <c r="C24850" s="2">
        <v>0.26521327613690704</v>
      </c>
    </row>
    <row r="24851">
      <c r="A24851" s="1">
        <v>6860.91923576485</v>
      </c>
      <c r="B24851" s="1">
        <v>366.750104787085</v>
      </c>
      <c r="C24851" s="2">
        <v>0.15891388504183693</v>
      </c>
    </row>
    <row r="24852">
      <c r="A24852" s="1">
        <v>5198.36252986184</v>
      </c>
      <c r="B24852" s="1">
        <v>754.52638815867</v>
      </c>
      <c r="C24852" s="2">
        <v>0.1934725771372775</v>
      </c>
    </row>
    <row r="24853">
      <c r="A24853" s="1">
        <v>6139.57230546925</v>
      </c>
      <c r="B24853" s="1">
        <v>598.416156431262</v>
      </c>
      <c r="C24853" s="2">
        <v>0.21408038242219568</v>
      </c>
    </row>
    <row r="24854">
      <c r="A24854" s="1">
        <v>8242.2697741551</v>
      </c>
      <c r="B24854" s="1">
        <v>340.570146263064</v>
      </c>
      <c r="C24854" s="2">
        <v>0.46503659229835076</v>
      </c>
    </row>
    <row r="24855">
      <c r="A24855" s="1">
        <v>8794.33886993687</v>
      </c>
      <c r="B24855" s="1">
        <v>715.073786191821</v>
      </c>
      <c r="C24855" s="2">
        <v>0.3682676986961013</v>
      </c>
    </row>
    <row r="24856">
      <c r="A24856" s="1">
        <v>8807.15598015029</v>
      </c>
      <c r="B24856" s="1">
        <v>205.410007918657</v>
      </c>
      <c r="C24856" s="2">
        <v>0.3636266923509076</v>
      </c>
    </row>
    <row r="24857">
      <c r="A24857" s="1">
        <v>1909.42240286719</v>
      </c>
      <c r="B24857" s="1">
        <v>239.159750326425</v>
      </c>
      <c r="C24857" s="2">
        <v>0.38325023296972416</v>
      </c>
    </row>
    <row r="24858">
      <c r="A24858" s="1">
        <v>16489.2366356227</v>
      </c>
      <c r="B24858" s="1">
        <v>725.339306761769</v>
      </c>
      <c r="C24858" s="2">
        <v>0.21503584600530024</v>
      </c>
    </row>
    <row r="24859">
      <c r="A24859" s="1">
        <v>3835.30555108222</v>
      </c>
      <c r="B24859" s="1">
        <v>732.201538803649</v>
      </c>
      <c r="C24859" s="2">
        <v>0.24310976822447775</v>
      </c>
    </row>
    <row r="24860">
      <c r="A24860" s="1">
        <v>12869.6653447623</v>
      </c>
      <c r="B24860" s="1">
        <v>510.122877268159</v>
      </c>
      <c r="C24860" s="2">
        <v>0.3185905010912203</v>
      </c>
    </row>
    <row r="24861">
      <c r="A24861" s="1">
        <v>5273.15483946508</v>
      </c>
      <c r="B24861" s="1">
        <v>462.637455876614</v>
      </c>
      <c r="C24861" s="2">
        <v>0.31526942685932813</v>
      </c>
    </row>
    <row r="24862">
      <c r="A24862" s="1">
        <v>11798.1219692685</v>
      </c>
      <c r="B24862" s="1">
        <v>646.110964218189</v>
      </c>
      <c r="C24862" s="2">
        <v>0.20558291157677164</v>
      </c>
    </row>
    <row r="24863">
      <c r="A24863" s="1">
        <v>9467.65786594642</v>
      </c>
      <c r="B24863" s="1">
        <v>539.905942244262</v>
      </c>
      <c r="C24863" s="2">
        <v>0.16756116456451464</v>
      </c>
    </row>
    <row r="24864">
      <c r="A24864" s="1">
        <v>8605.46369263918</v>
      </c>
      <c r="B24864" s="1">
        <v>446.131776448261</v>
      </c>
      <c r="C24864" s="2">
        <v>0.19661642669511264</v>
      </c>
    </row>
    <row r="24865">
      <c r="A24865" s="1">
        <v>13454.2068671373</v>
      </c>
      <c r="B24865" s="1">
        <v>698.969618932063</v>
      </c>
      <c r="C24865" s="2">
        <v>0.33918571067134423</v>
      </c>
    </row>
    <row r="24866">
      <c r="A24866" s="1">
        <v>3769.92150134538</v>
      </c>
      <c r="B24866" s="1">
        <v>185.943688818005</v>
      </c>
      <c r="C24866" s="2">
        <v>0.1542311792309763</v>
      </c>
    </row>
    <row r="24867">
      <c r="A24867" s="1">
        <v>2110.64835612208</v>
      </c>
      <c r="B24867" s="1">
        <v>350.90888965843</v>
      </c>
      <c r="C24867" s="2">
        <v>0.30303318891047304</v>
      </c>
    </row>
    <row r="24868">
      <c r="A24868" s="1">
        <v>13590.7294835098</v>
      </c>
      <c r="B24868" s="1">
        <v>849.316951736665</v>
      </c>
      <c r="C24868" s="2">
        <v>0.36094690036222943</v>
      </c>
    </row>
    <row r="24869">
      <c r="A24869" s="1">
        <v>9534.60720410322</v>
      </c>
      <c r="B24869" s="1">
        <v>838.039776693594</v>
      </c>
      <c r="C24869" s="2">
        <v>0.24394214068424425</v>
      </c>
    </row>
    <row r="24870">
      <c r="A24870" s="1">
        <v>6143.7722496964</v>
      </c>
      <c r="B24870" s="1">
        <v>109.479975539807</v>
      </c>
      <c r="C24870" s="2">
        <v>0.18866764383860468</v>
      </c>
    </row>
    <row r="24871">
      <c r="A24871" s="1">
        <v>12627.302470142</v>
      </c>
      <c r="B24871" s="1">
        <v>379.631358136625</v>
      </c>
      <c r="C24871" s="2">
        <v>0.3520838013805209</v>
      </c>
    </row>
    <row r="24872">
      <c r="A24872" s="1">
        <v>14421.6442871684</v>
      </c>
      <c r="B24872" s="1">
        <v>496.517389342268</v>
      </c>
      <c r="C24872" s="2">
        <v>0.15375260456632853</v>
      </c>
    </row>
    <row r="24873">
      <c r="A24873" s="1">
        <v>11998.6490946143</v>
      </c>
      <c r="B24873" s="1">
        <v>712.784903521174</v>
      </c>
      <c r="C24873" s="2">
        <v>0.21276821094500836</v>
      </c>
    </row>
    <row r="24874">
      <c r="A24874" s="1">
        <v>3793.27557238634</v>
      </c>
      <c r="B24874" s="1">
        <v>611.564499110013</v>
      </c>
      <c r="C24874" s="2">
        <v>0.20791670444936644</v>
      </c>
    </row>
    <row r="24875">
      <c r="A24875" s="1">
        <v>12351.4063120032</v>
      </c>
      <c r="B24875" s="1">
        <v>588.531878886134</v>
      </c>
      <c r="C24875" s="2">
        <v>0.16357774966318026</v>
      </c>
    </row>
    <row r="24876">
      <c r="A24876" s="1">
        <v>11125.965644041</v>
      </c>
      <c r="B24876" s="1">
        <v>245.50426808142</v>
      </c>
      <c r="C24876" s="2">
        <v>0.17848374815686252</v>
      </c>
    </row>
    <row r="24877">
      <c r="A24877" s="1">
        <v>2295.44209145114</v>
      </c>
      <c r="B24877" s="1">
        <v>603.622158649545</v>
      </c>
      <c r="C24877" s="2">
        <v>0.26684336647774515</v>
      </c>
    </row>
    <row r="24878">
      <c r="A24878" s="1">
        <v>4995.43222519732</v>
      </c>
      <c r="B24878" s="1">
        <v>386.254529240048</v>
      </c>
      <c r="C24878" s="2">
        <v>0.3423745888015023</v>
      </c>
    </row>
    <row r="24879">
      <c r="A24879" s="1">
        <v>6371.67081685359</v>
      </c>
      <c r="B24879" s="1">
        <v>720.494064561501</v>
      </c>
      <c r="C24879" s="2">
        <v>0.43170330268119367</v>
      </c>
    </row>
    <row r="24880">
      <c r="A24880" s="1">
        <v>7555.1446229124</v>
      </c>
      <c r="B24880" s="1">
        <v>774.70029786023</v>
      </c>
      <c r="C24880" s="2">
        <v>0.23657196564507654</v>
      </c>
    </row>
    <row r="24881">
      <c r="A24881" s="1">
        <v>15555.5540994492</v>
      </c>
      <c r="B24881" s="1">
        <v>517.166638175218</v>
      </c>
      <c r="C24881" s="2">
        <v>0.19917057213243908</v>
      </c>
    </row>
    <row r="24882">
      <c r="A24882" s="1">
        <v>9974.91749303195</v>
      </c>
      <c r="B24882" s="1">
        <v>220.45370936255</v>
      </c>
      <c r="C24882" s="2">
        <v>0.2936630729814508</v>
      </c>
    </row>
    <row r="24883">
      <c r="A24883" s="1">
        <v>9993.86693602927</v>
      </c>
      <c r="B24883" s="1">
        <v>505.980880826183</v>
      </c>
      <c r="C24883" s="2">
        <v>0.3884754387427921</v>
      </c>
    </row>
    <row r="24884">
      <c r="A24884" s="1">
        <v>3502.45818445285</v>
      </c>
      <c r="B24884" s="1">
        <v>240.005717119424</v>
      </c>
      <c r="C24884" s="2">
        <v>0.22442031246951982</v>
      </c>
    </row>
    <row r="24885">
      <c r="A24885" s="1">
        <v>11435.4926068616</v>
      </c>
      <c r="B24885" s="1">
        <v>836.588608080944</v>
      </c>
      <c r="C24885" s="2">
        <v>0.35959724726562803</v>
      </c>
    </row>
    <row r="24886">
      <c r="A24886" s="1">
        <v>7768.46223703282</v>
      </c>
      <c r="B24886" s="1">
        <v>178.287589463123</v>
      </c>
      <c r="C24886" s="2">
        <v>0.33024008112837977</v>
      </c>
    </row>
    <row r="24887">
      <c r="A24887" s="1">
        <v>2500.20954234355</v>
      </c>
      <c r="B24887" s="1">
        <v>673.02124326831</v>
      </c>
      <c r="C24887" s="2">
        <v>0.45024411542412623</v>
      </c>
    </row>
    <row r="24888">
      <c r="A24888" s="1">
        <v>8089.80361032571</v>
      </c>
      <c r="B24888" s="1">
        <v>195.403838011899</v>
      </c>
      <c r="C24888" s="2">
        <v>0.3166187824383123</v>
      </c>
    </row>
    <row r="24889">
      <c r="A24889" s="1">
        <v>8863.64407299412</v>
      </c>
      <c r="B24889" s="1">
        <v>245.956200132473</v>
      </c>
      <c r="C24889" s="2">
        <v>0.3519212492718667</v>
      </c>
    </row>
    <row r="24890">
      <c r="A24890" s="1">
        <v>8606.7556549298</v>
      </c>
      <c r="B24890" s="1">
        <v>631.40233320722</v>
      </c>
      <c r="C24890" s="2">
        <v>0.29470459003981997</v>
      </c>
    </row>
    <row r="24891">
      <c r="A24891" s="1">
        <v>10415.1849740291</v>
      </c>
      <c r="B24891" s="1">
        <v>407.137858956273</v>
      </c>
      <c r="C24891" s="2">
        <v>0.18299930088671865</v>
      </c>
    </row>
    <row r="24892">
      <c r="A24892" s="1">
        <v>12662.0684901541</v>
      </c>
      <c r="B24892" s="1">
        <v>760.596249942847</v>
      </c>
      <c r="C24892" s="2">
        <v>0.18132299974513605</v>
      </c>
    </row>
    <row r="24893">
      <c r="A24893" s="1">
        <v>2346.3953073254</v>
      </c>
      <c r="B24893" s="1">
        <v>104.448753633681</v>
      </c>
      <c r="C24893" s="2">
        <v>0.20401923582731132</v>
      </c>
    </row>
    <row r="24894">
      <c r="A24894" s="1">
        <v>12821.2225308754</v>
      </c>
      <c r="B24894" s="1">
        <v>618.240549379766</v>
      </c>
      <c r="C24894" s="2">
        <v>0.23873339317474182</v>
      </c>
    </row>
    <row r="24895">
      <c r="A24895" s="1">
        <v>16059.608436599</v>
      </c>
      <c r="B24895" s="1">
        <v>644.072360674016</v>
      </c>
      <c r="C24895" s="2">
        <v>0.28277143123491016</v>
      </c>
    </row>
    <row r="24896">
      <c r="A24896" s="1">
        <v>6818.95444824879</v>
      </c>
      <c r="B24896" s="1">
        <v>258.392995384368</v>
      </c>
      <c r="C24896" s="2">
        <v>0.15373342056118824</v>
      </c>
    </row>
    <row r="24897">
      <c r="A24897" s="1">
        <v>2419.37996150388</v>
      </c>
      <c r="B24897" s="1">
        <v>352.94263931152</v>
      </c>
      <c r="C24897" s="2">
        <v>0.23193506919474852</v>
      </c>
    </row>
    <row r="24898">
      <c r="A24898" s="1">
        <v>10686.3715959464</v>
      </c>
      <c r="B24898" s="1">
        <v>592.130696734899</v>
      </c>
      <c r="C24898" s="2">
        <v>0.36158717573240295</v>
      </c>
    </row>
    <row r="24899">
      <c r="A24899" s="1">
        <v>9290.74499367487</v>
      </c>
      <c r="B24899" s="1">
        <v>540.745791829902</v>
      </c>
      <c r="C24899" s="2">
        <v>0.36010356390336884</v>
      </c>
    </row>
    <row r="24900">
      <c r="A24900" s="1">
        <v>2378.61859654932</v>
      </c>
      <c r="B24900" s="1">
        <v>188.572058662732</v>
      </c>
      <c r="C24900" s="2">
        <v>0.1536126769305315</v>
      </c>
    </row>
    <row r="24901">
      <c r="A24901" s="1">
        <v>11492.8049927347</v>
      </c>
      <c r="B24901" s="1">
        <v>718.984033709667</v>
      </c>
      <c r="C24901" s="2">
        <v>0.19886560854465798</v>
      </c>
    </row>
    <row r="24902">
      <c r="A24902" s="1">
        <v>10467.086138542</v>
      </c>
      <c r="B24902" s="1">
        <v>654.398037759853</v>
      </c>
      <c r="C24902" s="2">
        <v>0.4892181041412041</v>
      </c>
    </row>
    <row r="24903">
      <c r="A24903" s="1">
        <v>12864.5343324887</v>
      </c>
      <c r="B24903" s="1">
        <v>534.842799459784</v>
      </c>
      <c r="C24903" s="2">
        <v>0.3588786748000198</v>
      </c>
    </row>
    <row r="24904">
      <c r="A24904" s="1">
        <v>8152.44506498432</v>
      </c>
      <c r="B24904" s="1">
        <v>255.074455743928</v>
      </c>
      <c r="C24904" s="2">
        <v>0.3527784462508403</v>
      </c>
    </row>
    <row r="24905">
      <c r="A24905" s="1">
        <v>2255.55298795714</v>
      </c>
      <c r="B24905" s="1">
        <v>214.994263209082</v>
      </c>
      <c r="C24905" s="2">
        <v>0.3499815089381485</v>
      </c>
    </row>
    <row r="24906">
      <c r="A24906" s="1">
        <v>9710.39449935457</v>
      </c>
      <c r="B24906" s="1">
        <v>508.234858930639</v>
      </c>
      <c r="C24906" s="2">
        <v>0.26225381116037705</v>
      </c>
    </row>
    <row r="24907">
      <c r="A24907" s="1">
        <v>5607.64119742221</v>
      </c>
      <c r="B24907" s="1">
        <v>655.469757585893</v>
      </c>
      <c r="C24907" s="2">
        <v>0.4150005259193909</v>
      </c>
    </row>
    <row r="24908">
      <c r="A24908" s="1">
        <v>4639.86333245523</v>
      </c>
      <c r="B24908" s="1">
        <v>192.008889741877</v>
      </c>
      <c r="C24908" s="2">
        <v>0.21850948800767742</v>
      </c>
    </row>
    <row r="24909">
      <c r="A24909" s="1">
        <v>3086.86709395887</v>
      </c>
      <c r="B24909" s="1">
        <v>659.52192002496</v>
      </c>
      <c r="C24909" s="2">
        <v>0.2440204676977417</v>
      </c>
    </row>
    <row r="24910">
      <c r="A24910" s="1">
        <v>7160.96243573804</v>
      </c>
      <c r="B24910" s="1">
        <v>281.320841142001</v>
      </c>
      <c r="C24910" s="2">
        <v>0.2517830264241021</v>
      </c>
    </row>
    <row r="24911">
      <c r="A24911" s="1">
        <v>15108.2195964553</v>
      </c>
      <c r="B24911" s="1">
        <v>645.285780213889</v>
      </c>
      <c r="C24911" s="2">
        <v>0.4443659886739151</v>
      </c>
    </row>
    <row r="24912">
      <c r="A24912" s="1">
        <v>15395.7511694525</v>
      </c>
      <c r="B24912" s="1">
        <v>677.158108923266</v>
      </c>
      <c r="C24912" s="2">
        <v>0.29880217561197775</v>
      </c>
    </row>
    <row r="24913">
      <c r="A24913" s="1">
        <v>8979.36473021521</v>
      </c>
      <c r="B24913" s="1">
        <v>402.102713437425</v>
      </c>
      <c r="C24913" s="2">
        <v>0.24259043846417933</v>
      </c>
    </row>
    <row r="24914">
      <c r="A24914" s="1">
        <v>13143.367438088</v>
      </c>
      <c r="B24914" s="1">
        <v>451.777779009309</v>
      </c>
      <c r="C24914" s="2">
        <v>0.45273645088634795</v>
      </c>
    </row>
    <row r="24915">
      <c r="A24915" s="1">
        <v>6203.86483553564</v>
      </c>
      <c r="B24915" s="1">
        <v>315.765887723635</v>
      </c>
      <c r="C24915" s="2">
        <v>0.15317937695993428</v>
      </c>
    </row>
    <row r="24916">
      <c r="A24916" s="1">
        <v>3115.69049809707</v>
      </c>
      <c r="B24916" s="1">
        <v>768.069632507206</v>
      </c>
      <c r="C24916" s="2">
        <v>0.3754151918309649</v>
      </c>
    </row>
    <row r="24917">
      <c r="A24917" s="1">
        <v>10842.1957282706</v>
      </c>
      <c r="B24917" s="1">
        <v>702.25778133813</v>
      </c>
      <c r="C24917" s="2">
        <v>0.25812028406359777</v>
      </c>
    </row>
    <row r="24918">
      <c r="A24918" s="1">
        <v>2675.9874581834</v>
      </c>
      <c r="B24918" s="1">
        <v>715.528169488711</v>
      </c>
      <c r="C24918" s="2">
        <v>0.20393043992976267</v>
      </c>
    </row>
    <row r="24919">
      <c r="A24919" s="1">
        <v>7254.87865031265</v>
      </c>
      <c r="B24919" s="1">
        <v>557.959282179401</v>
      </c>
      <c r="C24919" s="2">
        <v>0.2082118984056806</v>
      </c>
    </row>
    <row r="24920">
      <c r="A24920" s="1">
        <v>11490.4050193776</v>
      </c>
      <c r="B24920" s="1">
        <v>892.993239508842</v>
      </c>
      <c r="C24920" s="2">
        <v>0.1506397567893824</v>
      </c>
    </row>
    <row r="24921">
      <c r="A24921" s="1">
        <v>13713.5209024462</v>
      </c>
      <c r="B24921" s="1">
        <v>459.569884479641</v>
      </c>
      <c r="C24921" s="2">
        <v>0.2613954081527773</v>
      </c>
    </row>
    <row r="24922">
      <c r="A24922" s="1">
        <v>7953.62018494847</v>
      </c>
      <c r="B24922" s="1">
        <v>894.873887374326</v>
      </c>
      <c r="C24922" s="2">
        <v>0.32327163655226476</v>
      </c>
    </row>
    <row r="24923">
      <c r="A24923" s="1">
        <v>9097.01580351365</v>
      </c>
      <c r="B24923" s="1">
        <v>173.88871284989</v>
      </c>
      <c r="C24923" s="2">
        <v>0.21685149819625826</v>
      </c>
    </row>
    <row r="24924">
      <c r="A24924" s="1">
        <v>11098.0480723124</v>
      </c>
      <c r="B24924" s="1">
        <v>845.688081106816</v>
      </c>
      <c r="C24924" s="2">
        <v>0.44988873725518197</v>
      </c>
    </row>
    <row r="24925">
      <c r="A24925" s="1">
        <v>5231.6335751156</v>
      </c>
      <c r="B24925" s="1">
        <v>368.558183091231</v>
      </c>
      <c r="C24925" s="2">
        <v>0.3896158564363438</v>
      </c>
    </row>
    <row r="24926">
      <c r="A24926" s="1">
        <v>11456.7198170622</v>
      </c>
      <c r="B24926" s="1">
        <v>751.044822870027</v>
      </c>
      <c r="C24926" s="2">
        <v>0.2158087497884141</v>
      </c>
    </row>
    <row r="24927">
      <c r="A24927" s="1">
        <v>8565.42062261631</v>
      </c>
      <c r="B24927" s="1">
        <v>805.502936386902</v>
      </c>
      <c r="C24927" s="2">
        <v>0.25896257332642414</v>
      </c>
    </row>
    <row r="24928">
      <c r="A24928" s="1">
        <v>12810.3240175784</v>
      </c>
      <c r="B24928" s="1">
        <v>870.634865441611</v>
      </c>
      <c r="C24928" s="2">
        <v>0.2929517367875559</v>
      </c>
    </row>
    <row r="24929">
      <c r="A24929" s="1">
        <v>5016.82283138019</v>
      </c>
      <c r="B24929" s="1">
        <v>809.043565309121</v>
      </c>
      <c r="C24929" s="2">
        <v>0.42579765350626303</v>
      </c>
    </row>
    <row r="24930">
      <c r="A24930" s="1">
        <v>10079.274399974</v>
      </c>
      <c r="B24930" s="1">
        <v>341.984128379479</v>
      </c>
      <c r="C24930" s="2">
        <v>0.29538813591890667</v>
      </c>
    </row>
    <row r="24931">
      <c r="A24931" s="1">
        <v>13913.3623868523</v>
      </c>
      <c r="B24931" s="1">
        <v>600.145296335874</v>
      </c>
      <c r="C24931" s="2">
        <v>0.21484792129201494</v>
      </c>
    </row>
    <row r="24932">
      <c r="A24932" s="1">
        <v>10506.4869935076</v>
      </c>
      <c r="B24932" s="1">
        <v>577.67445429671</v>
      </c>
      <c r="C24932" s="2">
        <v>0.17912475966358105</v>
      </c>
    </row>
    <row r="24933">
      <c r="A24933" s="1">
        <v>16232.550966851</v>
      </c>
      <c r="B24933" s="1">
        <v>651.419230479047</v>
      </c>
      <c r="C24933" s="2">
        <v>0.4613632815930421</v>
      </c>
    </row>
    <row r="24934">
      <c r="A24934" s="1">
        <v>10606.4513803967</v>
      </c>
      <c r="B24934" s="1">
        <v>431.237866228093</v>
      </c>
      <c r="C24934" s="2">
        <v>0.18030247706570984</v>
      </c>
    </row>
    <row r="24935">
      <c r="A24935" s="1">
        <v>12287.5419390386</v>
      </c>
      <c r="B24935" s="1">
        <v>738.189725460182</v>
      </c>
      <c r="C24935" s="2">
        <v>0.3824645869134652</v>
      </c>
    </row>
    <row r="24936">
      <c r="A24936" s="1">
        <v>6521.4293685876</v>
      </c>
      <c r="B24936" s="1">
        <v>653.620526968353</v>
      </c>
      <c r="C24936" s="2">
        <v>0.28670015048843955</v>
      </c>
    </row>
    <row r="24937">
      <c r="A24937" s="1">
        <v>8878.82135237127</v>
      </c>
      <c r="B24937" s="1">
        <v>208.055484268512</v>
      </c>
      <c r="C24937" s="2">
        <v>0.16976798772402457</v>
      </c>
    </row>
    <row r="24938">
      <c r="A24938" s="1">
        <v>10092.487601891</v>
      </c>
      <c r="B24938" s="1">
        <v>368.072486853649</v>
      </c>
      <c r="C24938" s="2">
        <v>0.16405269181729476</v>
      </c>
    </row>
    <row r="24939">
      <c r="A24939" s="1">
        <v>9665.69426043388</v>
      </c>
      <c r="B24939" s="1">
        <v>372.677972879062</v>
      </c>
      <c r="C24939" s="2">
        <v>0.31094332621361653</v>
      </c>
    </row>
    <row r="24940">
      <c r="A24940" s="1">
        <v>6619.55568525707</v>
      </c>
      <c r="B24940" s="1">
        <v>776.797634929003</v>
      </c>
      <c r="C24940" s="2">
        <v>0.23820608246648015</v>
      </c>
    </row>
    <row r="24941">
      <c r="A24941" s="1">
        <v>7231.89756153132</v>
      </c>
      <c r="B24941" s="1">
        <v>538.326250624146</v>
      </c>
      <c r="C24941" s="2">
        <v>0.1881039065624851</v>
      </c>
    </row>
    <row r="24942">
      <c r="A24942" s="1">
        <v>9349.91825778055</v>
      </c>
      <c r="B24942" s="1">
        <v>344.582948760574</v>
      </c>
      <c r="C24942" s="2">
        <v>0.3049917637569953</v>
      </c>
    </row>
    <row r="24943">
      <c r="A24943" s="1">
        <v>3013.88435251334</v>
      </c>
      <c r="B24943" s="1">
        <v>465.430067613982</v>
      </c>
      <c r="C24943" s="2">
        <v>0.2013493699216386</v>
      </c>
    </row>
    <row r="24944">
      <c r="A24944" s="1">
        <v>8542.56176114379</v>
      </c>
      <c r="B24944" s="1">
        <v>463.223978997462</v>
      </c>
      <c r="C24944" s="2">
        <v>0.31806208001116765</v>
      </c>
    </row>
    <row r="24945">
      <c r="A24945" s="1">
        <v>11813.8573144184</v>
      </c>
      <c r="B24945" s="1">
        <v>271.500572346546</v>
      </c>
      <c r="C24945" s="2">
        <v>0.2103353562746086</v>
      </c>
    </row>
    <row r="24946">
      <c r="A24946" s="1">
        <v>13253.5396997686</v>
      </c>
      <c r="B24946" s="1">
        <v>580.775040570831</v>
      </c>
      <c r="C24946" s="2">
        <v>0.33078782513190463</v>
      </c>
    </row>
    <row r="24947">
      <c r="A24947" s="1">
        <v>10349.7725289989</v>
      </c>
      <c r="B24947" s="1">
        <v>621.450439661682</v>
      </c>
      <c r="C24947" s="2">
        <v>0.1656218625089854</v>
      </c>
    </row>
    <row r="24948">
      <c r="A24948" s="1">
        <v>12180.5298407298</v>
      </c>
      <c r="B24948" s="1">
        <v>264.766017008525</v>
      </c>
      <c r="C24948" s="2">
        <v>0.3016783544387352</v>
      </c>
    </row>
    <row r="24949">
      <c r="A24949" s="1">
        <v>3996.20031875964</v>
      </c>
      <c r="B24949" s="1">
        <v>474.987551516572</v>
      </c>
      <c r="C24949" s="2">
        <v>0.3487529041668035</v>
      </c>
    </row>
    <row r="24950">
      <c r="A24950" s="1">
        <v>11256.9641486218</v>
      </c>
      <c r="B24950" s="1">
        <v>416.758527208126</v>
      </c>
      <c r="C24950" s="2">
        <v>0.25364411631980477</v>
      </c>
    </row>
    <row r="24951">
      <c r="A24951" s="1">
        <v>8864.33855406688</v>
      </c>
      <c r="B24951" s="1">
        <v>302.519107764368</v>
      </c>
      <c r="C24951" s="2">
        <v>0.37462948945597063</v>
      </c>
    </row>
    <row r="24952">
      <c r="A24952" s="1">
        <v>3328.23443362298</v>
      </c>
      <c r="B24952" s="1">
        <v>443.792829068973</v>
      </c>
      <c r="C24952" s="2">
        <v>0.22578074342245125</v>
      </c>
    </row>
    <row r="24953">
      <c r="A24953" s="1">
        <v>8358.48668283756</v>
      </c>
      <c r="B24953" s="1">
        <v>517.602891285984</v>
      </c>
      <c r="C24953" s="2">
        <v>0.25184729878952494</v>
      </c>
    </row>
    <row r="24954">
      <c r="A24954" s="1">
        <v>5831.03845404365</v>
      </c>
      <c r="B24954" s="1">
        <v>148.345901942488</v>
      </c>
      <c r="C24954" s="2">
        <v>0.4159222096545114</v>
      </c>
    </row>
    <row r="24955">
      <c r="A24955" s="1">
        <v>14491.387824212</v>
      </c>
      <c r="B24955" s="1">
        <v>375.022792242575</v>
      </c>
      <c r="C24955" s="2">
        <v>0.38627984568067986</v>
      </c>
    </row>
    <row r="24956">
      <c r="A24956" s="1">
        <v>7885.07627796374</v>
      </c>
      <c r="B24956" s="1">
        <v>598.529570964848</v>
      </c>
      <c r="C24956" s="2">
        <v>0.20589872421425442</v>
      </c>
    </row>
    <row r="24957">
      <c r="A24957" s="1">
        <v>3468.74335706099</v>
      </c>
      <c r="B24957" s="1">
        <v>158.037738255791</v>
      </c>
      <c r="C24957" s="2">
        <v>0.37029723234403134</v>
      </c>
    </row>
    <row r="24958">
      <c r="A24958" s="1">
        <v>9053.20605659011</v>
      </c>
      <c r="B24958" s="1">
        <v>431.225258472392</v>
      </c>
      <c r="C24958" s="2">
        <v>0.27614357797415123</v>
      </c>
    </row>
    <row r="24959">
      <c r="A24959" s="1">
        <v>15483.0338061597</v>
      </c>
      <c r="B24959" s="1">
        <v>792.095226235572</v>
      </c>
      <c r="C24959" s="2">
        <v>0.32462001670159857</v>
      </c>
    </row>
    <row r="24960">
      <c r="A24960" s="1">
        <v>10414.8623481983</v>
      </c>
      <c r="B24960" s="1">
        <v>668.393465143931</v>
      </c>
      <c r="C24960" s="2">
        <v>0.30695404663643755</v>
      </c>
    </row>
    <row r="24961">
      <c r="A24961" s="1">
        <v>11621.8346861681</v>
      </c>
      <c r="B24961" s="1">
        <v>421.958586321231</v>
      </c>
      <c r="C24961" s="2">
        <v>0.2519170944121313</v>
      </c>
    </row>
    <row r="24962">
      <c r="A24962" s="1">
        <v>6762.95075232225</v>
      </c>
      <c r="B24962" s="1">
        <v>154.576565681049</v>
      </c>
      <c r="C24962" s="2">
        <v>0.2891941173215443</v>
      </c>
    </row>
    <row r="24963">
      <c r="A24963" s="1">
        <v>14288.2791174234</v>
      </c>
      <c r="B24963" s="1">
        <v>795.394311377842</v>
      </c>
      <c r="C24963" s="2">
        <v>0.16086584499940412</v>
      </c>
    </row>
    <row r="24964">
      <c r="A24964" s="1">
        <v>2574.9394216096</v>
      </c>
      <c r="B24964" s="1">
        <v>656.294901015932</v>
      </c>
      <c r="C24964" s="2">
        <v>0.33288739684153734</v>
      </c>
    </row>
    <row r="24965">
      <c r="A24965" s="1">
        <v>3519.01939328621</v>
      </c>
      <c r="B24965" s="1">
        <v>622.416056969896</v>
      </c>
      <c r="C24965" s="2">
        <v>0.22650216667559206</v>
      </c>
    </row>
    <row r="24966">
      <c r="A24966" s="1">
        <v>14986.1260601936</v>
      </c>
      <c r="B24966" s="1">
        <v>619.180146200054</v>
      </c>
      <c r="C24966" s="2">
        <v>0.3668574209657156</v>
      </c>
    </row>
    <row r="24967">
      <c r="A24967" s="1">
        <v>8977.77662322436</v>
      </c>
      <c r="B24967" s="1">
        <v>516.964273666687</v>
      </c>
      <c r="C24967" s="2">
        <v>0.36729743361557</v>
      </c>
    </row>
    <row r="24968">
      <c r="A24968" s="1">
        <v>8590.42035015328</v>
      </c>
      <c r="B24968" s="1">
        <v>662.345904493451</v>
      </c>
      <c r="C24968" s="2">
        <v>0.18126068969915038</v>
      </c>
    </row>
    <row r="24969">
      <c r="A24969" s="1">
        <v>5753.48400450868</v>
      </c>
      <c r="B24969" s="1">
        <v>108.144839912493</v>
      </c>
      <c r="C24969" s="2">
        <v>0.18150877355896802</v>
      </c>
    </row>
    <row r="24970">
      <c r="A24970" s="1">
        <v>2663.67885282718</v>
      </c>
      <c r="B24970" s="1">
        <v>184.521490862195</v>
      </c>
      <c r="C24970" s="2">
        <v>0.3244258993092627</v>
      </c>
    </row>
    <row r="24971">
      <c r="A24971" s="1">
        <v>8244.43166390594</v>
      </c>
      <c r="B24971" s="1">
        <v>480.801708236379</v>
      </c>
      <c r="C24971" s="2">
        <v>0.31495835051253396</v>
      </c>
    </row>
    <row r="24972">
      <c r="A24972" s="1">
        <v>2939.47212004099</v>
      </c>
      <c r="B24972" s="1">
        <v>295.158354645222</v>
      </c>
      <c r="C24972" s="2">
        <v>0.4394885174729321</v>
      </c>
    </row>
    <row r="24973">
      <c r="A24973" s="1">
        <v>11936.4189365795</v>
      </c>
      <c r="B24973" s="1">
        <v>624.029203761272</v>
      </c>
      <c r="C24973" s="2">
        <v>0.2295069153525108</v>
      </c>
    </row>
    <row r="24974">
      <c r="A24974" s="1">
        <v>10613.6194385473</v>
      </c>
      <c r="B24974" s="1">
        <v>210.664558361688</v>
      </c>
      <c r="C24974" s="2">
        <v>0.21144037488518924</v>
      </c>
    </row>
    <row r="24975">
      <c r="A24975" s="1">
        <v>7651.12205451625</v>
      </c>
      <c r="B24975" s="1">
        <v>317.365705689784</v>
      </c>
      <c r="C24975" s="2">
        <v>0.2060960231482024</v>
      </c>
    </row>
    <row r="24976">
      <c r="A24976" s="1">
        <v>3846.83458943522</v>
      </c>
      <c r="B24976" s="1">
        <v>647.457594929492</v>
      </c>
      <c r="C24976" s="2">
        <v>0.1536237040758986</v>
      </c>
    </row>
    <row r="24977">
      <c r="A24977" s="1">
        <v>4077.65653123815</v>
      </c>
      <c r="B24977" s="1">
        <v>646.644494060817</v>
      </c>
      <c r="C24977" s="2">
        <v>0.20834284689287927</v>
      </c>
    </row>
    <row r="24978">
      <c r="A24978" s="1">
        <v>14722.3432291525</v>
      </c>
      <c r="B24978" s="1">
        <v>684.162538725982</v>
      </c>
      <c r="C24978" s="2">
        <v>0.3484578851343082</v>
      </c>
    </row>
    <row r="24979">
      <c r="A24979" s="1">
        <v>9781.59611790473</v>
      </c>
      <c r="B24979" s="1">
        <v>371.305230814743</v>
      </c>
      <c r="C24979" s="2">
        <v>0.1522808887134842</v>
      </c>
    </row>
    <row r="24980">
      <c r="A24980" s="1">
        <v>10191.476102925</v>
      </c>
      <c r="B24980" s="1">
        <v>614.339116924597</v>
      </c>
      <c r="C24980" s="2">
        <v>0.26067213385936144</v>
      </c>
    </row>
    <row r="24981">
      <c r="A24981" s="1">
        <v>15720.3256415976</v>
      </c>
      <c r="B24981" s="1">
        <v>467.492764648849</v>
      </c>
      <c r="C24981" s="2">
        <v>0.2949491229938932</v>
      </c>
    </row>
    <row r="24982">
      <c r="A24982" s="1">
        <v>10894.8851102762</v>
      </c>
      <c r="B24982" s="1">
        <v>578.650275679992</v>
      </c>
      <c r="C24982" s="2">
        <v>0.2820763105774997</v>
      </c>
    </row>
    <row r="24983">
      <c r="A24983" s="1">
        <v>2683.14826902227</v>
      </c>
      <c r="B24983" s="1">
        <v>75.618969284014</v>
      </c>
      <c r="C24983" s="2">
        <v>0.3891417197481917</v>
      </c>
    </row>
    <row r="24984">
      <c r="A24984" s="1">
        <v>2252.38839377872</v>
      </c>
      <c r="B24984" s="1">
        <v>463.457900718352</v>
      </c>
      <c r="C24984" s="2">
        <v>0.15531156935721627</v>
      </c>
    </row>
    <row r="24985">
      <c r="A24985" s="1">
        <v>2651.33151355639</v>
      </c>
      <c r="B24985" s="1">
        <v>641.011490489196</v>
      </c>
      <c r="C24985" s="2">
        <v>0.27373959695085975</v>
      </c>
    </row>
    <row r="24986">
      <c r="A24986" s="1">
        <v>12562.0061055928</v>
      </c>
      <c r="B24986" s="1">
        <v>891.181176585153</v>
      </c>
      <c r="C24986" s="2">
        <v>0.21415336767998072</v>
      </c>
    </row>
    <row r="24987">
      <c r="A24987" s="1">
        <v>10804.7871891154</v>
      </c>
      <c r="B24987" s="1">
        <v>686.369814030713</v>
      </c>
      <c r="C24987" s="2">
        <v>0.19865467091446992</v>
      </c>
    </row>
    <row r="24988">
      <c r="A24988" s="1">
        <v>3566.21868328919</v>
      </c>
      <c r="B24988" s="1">
        <v>471.655406726716</v>
      </c>
      <c r="C24988" s="2">
        <v>0.31201477924283233</v>
      </c>
    </row>
    <row r="24989">
      <c r="A24989" s="1">
        <v>7514.48043424278</v>
      </c>
      <c r="B24989" s="1">
        <v>725.381866189948</v>
      </c>
      <c r="C24989" s="2">
        <v>0.46938620331095776</v>
      </c>
    </row>
    <row r="24990">
      <c r="A24990" s="1">
        <v>3432.354378552</v>
      </c>
      <c r="B24990" s="1">
        <v>314.36059948552</v>
      </c>
      <c r="C24990" s="2">
        <v>0.3611574207681244</v>
      </c>
    </row>
    <row r="24991">
      <c r="A24991" s="1">
        <v>14395.9239247606</v>
      </c>
      <c r="B24991" s="1">
        <v>400.879565827143</v>
      </c>
      <c r="C24991" s="2">
        <v>0.36992354710936265</v>
      </c>
    </row>
    <row r="24992">
      <c r="A24992" s="1">
        <v>3028.3100413551</v>
      </c>
      <c r="B24992" s="1">
        <v>759.072303405757</v>
      </c>
      <c r="C24992" s="2">
        <v>0.22347673951009833</v>
      </c>
    </row>
    <row r="24993">
      <c r="A24993" s="1">
        <v>12970.4466997112</v>
      </c>
      <c r="B24993" s="1">
        <v>574.913114671583</v>
      </c>
      <c r="C24993" s="2">
        <v>0.4870415915724373</v>
      </c>
    </row>
    <row r="24994">
      <c r="A24994" s="1">
        <v>10961.3253442045</v>
      </c>
      <c r="B24994" s="1">
        <v>795.724839809946</v>
      </c>
      <c r="C24994" s="2">
        <v>0.23958763977900832</v>
      </c>
    </row>
    <row r="24995">
      <c r="A24995" s="1">
        <v>13123.023308704</v>
      </c>
      <c r="B24995" s="1">
        <v>811.713146280234</v>
      </c>
      <c r="C24995" s="2">
        <v>0.16938874392428974</v>
      </c>
    </row>
    <row r="24996">
      <c r="A24996" s="1">
        <v>9563.19343089039</v>
      </c>
      <c r="B24996" s="1">
        <v>399.69672740244</v>
      </c>
      <c r="C24996" s="2">
        <v>0.15629601930342396</v>
      </c>
    </row>
    <row r="24997">
      <c r="A24997" s="1">
        <v>9037.7032269953</v>
      </c>
      <c r="B24997" s="1">
        <v>316.439424526859</v>
      </c>
      <c r="C24997" s="2">
        <v>0.2579982733944747</v>
      </c>
    </row>
    <row r="24998">
      <c r="A24998" s="1">
        <v>7301.8162642196</v>
      </c>
      <c r="B24998" s="1">
        <v>519.602934909622</v>
      </c>
      <c r="C24998" s="2">
        <v>0.17340095999136912</v>
      </c>
    </row>
    <row r="24999">
      <c r="A24999" s="1">
        <v>6486.4368813496</v>
      </c>
      <c r="B24999" s="1">
        <v>392.360999578707</v>
      </c>
      <c r="C24999" s="2">
        <v>0.2514024625569881</v>
      </c>
    </row>
    <row r="25000">
      <c r="A25000" s="1">
        <v>12893.4573237213</v>
      </c>
      <c r="B25000" s="1">
        <v>656.152197484713</v>
      </c>
      <c r="C25000" s="2">
        <v>0.23913175212404722</v>
      </c>
    </row>
    <row r="25001">
      <c r="A25001" s="1">
        <v>5383.97521091114</v>
      </c>
      <c r="B25001" s="1">
        <v>566.367861351717</v>
      </c>
      <c r="C25001" s="2">
        <v>0.2886230862759108</v>
      </c>
    </row>
    <row r="25002">
      <c r="A25002" s="1">
        <v>10253.2546041553</v>
      </c>
      <c r="B25002" s="1">
        <v>282.163351120517</v>
      </c>
      <c r="C25002" s="2">
        <v>0.17938344025557845</v>
      </c>
    </row>
    <row r="25003">
      <c r="A25003" s="1">
        <v>15020.6370330172</v>
      </c>
      <c r="B25003" s="1">
        <v>612.037103790094</v>
      </c>
      <c r="C25003" s="2">
        <v>0.2001075804462562</v>
      </c>
    </row>
    <row r="25004">
      <c r="A25004" s="1">
        <v>3282.9008739686</v>
      </c>
      <c r="B25004" s="1">
        <v>501.909871233193</v>
      </c>
      <c r="C25004" s="2">
        <v>0.22927368387707542</v>
      </c>
    </row>
    <row r="25005">
      <c r="A25005" s="1">
        <v>2110.39949539238</v>
      </c>
      <c r="B25005" s="1">
        <v>111.319751693207</v>
      </c>
      <c r="C25005" s="2">
        <v>0.2986183176478713</v>
      </c>
    </row>
    <row r="25006">
      <c r="A25006" s="1">
        <v>7117.84637963824</v>
      </c>
      <c r="B25006" s="1">
        <v>839.974697523481</v>
      </c>
      <c r="C25006" s="2">
        <v>0.32640339898132475</v>
      </c>
    </row>
    <row r="25007">
      <c r="A25007" s="1">
        <v>11907.7783371394</v>
      </c>
      <c r="B25007" s="1">
        <v>570.183399129917</v>
      </c>
      <c r="C25007" s="2">
        <v>0.3335577707943569</v>
      </c>
    </row>
    <row r="25008">
      <c r="A25008" s="1">
        <v>14965.8673812185</v>
      </c>
      <c r="B25008" s="1">
        <v>645.454954806894</v>
      </c>
      <c r="C25008" s="2">
        <v>0.24356280084659476</v>
      </c>
    </row>
    <row r="25009">
      <c r="A25009" s="1">
        <v>4008.90869457072</v>
      </c>
      <c r="B25009" s="1">
        <v>344.105565524607</v>
      </c>
      <c r="C25009" s="2">
        <v>0.3684635287172041</v>
      </c>
    </row>
    <row r="25010">
      <c r="A25010" s="1">
        <v>4879.88871707611</v>
      </c>
      <c r="B25010" s="1">
        <v>106.914626344033</v>
      </c>
      <c r="C25010" s="2">
        <v>0.4293682995984158</v>
      </c>
    </row>
    <row r="25011">
      <c r="A25011" s="1">
        <v>6456.35422068777</v>
      </c>
      <c r="B25011" s="1">
        <v>839.058429691384</v>
      </c>
      <c r="C25011" s="2">
        <v>0.4029234496122958</v>
      </c>
    </row>
    <row r="25012">
      <c r="A25012" s="1">
        <v>7445.40071217816</v>
      </c>
      <c r="B25012" s="1">
        <v>897.936581923828</v>
      </c>
      <c r="C25012" s="2">
        <v>0.15960008091931768</v>
      </c>
    </row>
    <row r="25013">
      <c r="A25013" s="1">
        <v>10047.7757619693</v>
      </c>
      <c r="B25013" s="1">
        <v>726.513938445793</v>
      </c>
      <c r="C25013" s="2">
        <v>0.3120135346622376</v>
      </c>
    </row>
    <row r="25014">
      <c r="A25014" s="1">
        <v>13328.9517237832</v>
      </c>
      <c r="B25014" s="1">
        <v>521.58680354361</v>
      </c>
      <c r="C25014" s="2">
        <v>0.31963216339873946</v>
      </c>
    </row>
    <row r="25015">
      <c r="A25015" s="1">
        <v>6898.74143243968</v>
      </c>
      <c r="B25015" s="1">
        <v>276.345139599493</v>
      </c>
      <c r="C25015" s="2">
        <v>0.26437099793309027</v>
      </c>
    </row>
    <row r="25016">
      <c r="A25016" s="1">
        <v>4151.80554352252</v>
      </c>
      <c r="B25016" s="1">
        <v>851.365134206958</v>
      </c>
      <c r="C25016" s="2">
        <v>0.2531807835252747</v>
      </c>
    </row>
    <row r="25017">
      <c r="A25017" s="1">
        <v>12627.8553673028</v>
      </c>
      <c r="B25017" s="1">
        <v>878.54100041831</v>
      </c>
      <c r="C25017" s="2">
        <v>0.21532306823821598</v>
      </c>
    </row>
    <row r="25018">
      <c r="A25018" s="1">
        <v>13287.4275562456</v>
      </c>
      <c r="B25018" s="1">
        <v>416.503583466103</v>
      </c>
      <c r="C25018" s="2">
        <v>0.2103630658970632</v>
      </c>
    </row>
    <row r="25019">
      <c r="A25019" s="1">
        <v>9216.94448529605</v>
      </c>
      <c r="B25019" s="1">
        <v>251.921658975836</v>
      </c>
      <c r="C25019" s="2">
        <v>0.1946031503362998</v>
      </c>
    </row>
    <row r="25020">
      <c r="A25020" s="1">
        <v>8107.21443803829</v>
      </c>
      <c r="B25020" s="1">
        <v>880.229086066417</v>
      </c>
      <c r="C25020" s="2">
        <v>0.1778918555906675</v>
      </c>
    </row>
    <row r="25021">
      <c r="A25021" s="1">
        <v>4297.72803711255</v>
      </c>
      <c r="B25021" s="1">
        <v>468.847120857354</v>
      </c>
      <c r="C25021" s="2">
        <v>0.3584939494997855</v>
      </c>
    </row>
    <row r="25022">
      <c r="A25022" s="1">
        <v>12160.381522837</v>
      </c>
      <c r="B25022" s="1">
        <v>542.76694198824</v>
      </c>
      <c r="C25022" s="2">
        <v>0.2218548084782418</v>
      </c>
    </row>
    <row r="25023">
      <c r="A25023" s="1">
        <v>4038.08316598051</v>
      </c>
      <c r="B25023" s="1">
        <v>545.041236264376</v>
      </c>
      <c r="C25023" s="2">
        <v>0.31424727408696984</v>
      </c>
    </row>
    <row r="25024">
      <c r="A25024" s="1">
        <v>5045.79645993336</v>
      </c>
      <c r="B25024" s="1">
        <v>821.472302920421</v>
      </c>
      <c r="C25024" s="2">
        <v>0.1728099100985952</v>
      </c>
    </row>
    <row r="25025">
      <c r="A25025" s="1">
        <v>5052.33554492791</v>
      </c>
      <c r="B25025" s="1">
        <v>873.017416440573</v>
      </c>
      <c r="C25025" s="2">
        <v>0.3414821961080162</v>
      </c>
    </row>
    <row r="25026">
      <c r="A25026" s="1">
        <v>12330.9314438228</v>
      </c>
      <c r="B25026" s="1">
        <v>486.470475984183</v>
      </c>
      <c r="C25026" s="2">
        <v>0.3336736725853753</v>
      </c>
    </row>
    <row r="25027">
      <c r="A25027" s="1">
        <v>11504.17522982</v>
      </c>
      <c r="B25027" s="1">
        <v>596.649429151717</v>
      </c>
      <c r="C25027" s="2">
        <v>0.25677986233474553</v>
      </c>
    </row>
    <row r="25028">
      <c r="A25028" s="1">
        <v>14607.3716862855</v>
      </c>
      <c r="B25028" s="1">
        <v>659.414577398379</v>
      </c>
      <c r="C25028" s="2">
        <v>0.2842372919678935</v>
      </c>
    </row>
    <row r="25029">
      <c r="A25029" s="1">
        <v>3891.96301812591</v>
      </c>
      <c r="B25029" s="1">
        <v>164.297604396281</v>
      </c>
      <c r="C25029" s="2">
        <v>0.1748025918379275</v>
      </c>
    </row>
    <row r="25030">
      <c r="A25030" s="1">
        <v>11013.5531446791</v>
      </c>
      <c r="B25030" s="1">
        <v>854.627037848324</v>
      </c>
      <c r="C25030" s="2">
        <v>0.3770057172147411</v>
      </c>
    </row>
    <row r="25031">
      <c r="A25031" s="1">
        <v>16002.6007794697</v>
      </c>
      <c r="B25031" s="1">
        <v>705.4675618503</v>
      </c>
      <c r="C25031" s="2">
        <v>0.3338742334699731</v>
      </c>
    </row>
    <row r="25032">
      <c r="A25032" s="1">
        <v>6661.87761416172</v>
      </c>
      <c r="B25032" s="1">
        <v>826.256663440407</v>
      </c>
      <c r="C25032" s="2">
        <v>0.16741374685439622</v>
      </c>
    </row>
    <row r="25033">
      <c r="A25033" s="1">
        <v>4050.01857225033</v>
      </c>
      <c r="B25033" s="1">
        <v>368.627425040348</v>
      </c>
      <c r="C25033" s="2">
        <v>0.39252843140534627</v>
      </c>
    </row>
    <row r="25034">
      <c r="A25034" s="1">
        <v>11566.0395991522</v>
      </c>
      <c r="B25034" s="1">
        <v>785.560797752943</v>
      </c>
      <c r="C25034" s="2">
        <v>0.47638865834784855</v>
      </c>
    </row>
    <row r="25035">
      <c r="A25035" s="1">
        <v>2844.21241717109</v>
      </c>
      <c r="B25035" s="1">
        <v>607.496719068083</v>
      </c>
      <c r="C25035" s="2">
        <v>0.2014591118424351</v>
      </c>
    </row>
    <row r="25036">
      <c r="A25036" s="1">
        <v>4752.37491071632</v>
      </c>
      <c r="B25036" s="1">
        <v>382.722198631803</v>
      </c>
      <c r="C25036" s="2">
        <v>0.1741411449999832</v>
      </c>
    </row>
    <row r="25037">
      <c r="A25037" s="1">
        <v>4863.80521537592</v>
      </c>
      <c r="B25037" s="1">
        <v>473.218677282425</v>
      </c>
      <c r="C25037" s="2">
        <v>0.25330251726402353</v>
      </c>
    </row>
    <row r="25038">
      <c r="A25038" s="1">
        <v>8764.22726683881</v>
      </c>
      <c r="B25038" s="1">
        <v>869.694264895062</v>
      </c>
      <c r="C25038" s="2">
        <v>0.2184903274534245</v>
      </c>
    </row>
    <row r="25039">
      <c r="A25039" s="1">
        <v>15395.626122458</v>
      </c>
      <c r="B25039" s="1">
        <v>765.457639487599</v>
      </c>
      <c r="C25039" s="2">
        <v>0.3555184016001477</v>
      </c>
    </row>
    <row r="25040">
      <c r="A25040" s="1">
        <v>8996.16525840534</v>
      </c>
      <c r="B25040" s="1">
        <v>500.05591881704</v>
      </c>
      <c r="C25040" s="2">
        <v>0.17225881328464923</v>
      </c>
    </row>
    <row r="25041">
      <c r="A25041" s="1">
        <v>4377.70660951635</v>
      </c>
      <c r="B25041" s="1">
        <v>357.0131424265</v>
      </c>
      <c r="C25041" s="2">
        <v>0.25596110257446525</v>
      </c>
    </row>
    <row r="25042">
      <c r="A25042" s="1">
        <v>15049.6101858177</v>
      </c>
      <c r="B25042" s="1">
        <v>669.692817408202</v>
      </c>
      <c r="C25042" s="2">
        <v>0.32404463034486264</v>
      </c>
    </row>
    <row r="25043">
      <c r="A25043" s="1">
        <v>4663.1092075849</v>
      </c>
      <c r="B25043" s="1">
        <v>714.417256798105</v>
      </c>
      <c r="C25043" s="2">
        <v>0.3085697119443569</v>
      </c>
    </row>
    <row r="25044">
      <c r="A25044" s="1">
        <v>11756.4057063945</v>
      </c>
      <c r="B25044" s="1">
        <v>386.251132816698</v>
      </c>
      <c r="C25044" s="2">
        <v>0.28290695800532706</v>
      </c>
    </row>
    <row r="25045">
      <c r="A25045" s="1">
        <v>14108.2408561355</v>
      </c>
      <c r="B25045" s="1">
        <v>333.997236080268</v>
      </c>
      <c r="C25045" s="2">
        <v>0.3346013152289321</v>
      </c>
    </row>
    <row r="25046">
      <c r="A25046" s="1">
        <v>4344.04418518923</v>
      </c>
      <c r="B25046" s="1">
        <v>437.292849765494</v>
      </c>
      <c r="C25046" s="2">
        <v>0.15192678953568597</v>
      </c>
    </row>
    <row r="25047">
      <c r="A25047" s="1">
        <v>6549.70509673778</v>
      </c>
      <c r="B25047" s="1">
        <v>744.948351524413</v>
      </c>
      <c r="C25047" s="2">
        <v>0.31775905709234964</v>
      </c>
    </row>
    <row r="25048">
      <c r="A25048" s="1">
        <v>6814.66303673243</v>
      </c>
      <c r="B25048" s="1">
        <v>335.029117743632</v>
      </c>
      <c r="C25048" s="2">
        <v>0.3415156474941505</v>
      </c>
    </row>
    <row r="25049">
      <c r="A25049" s="1">
        <v>14638.84723941</v>
      </c>
      <c r="B25049" s="1">
        <v>559.137448027147</v>
      </c>
      <c r="C25049" s="2">
        <v>0.2701365498690421</v>
      </c>
    </row>
    <row r="25050">
      <c r="A25050" s="1">
        <v>13745.5367976808</v>
      </c>
      <c r="B25050" s="1">
        <v>619.98998097647</v>
      </c>
      <c r="C25050" s="2">
        <v>0.19826109670141978</v>
      </c>
    </row>
    <row r="25051">
      <c r="A25051" s="1">
        <v>9241.96928674943</v>
      </c>
      <c r="B25051" s="1">
        <v>901.53909949924</v>
      </c>
      <c r="C25051" s="2">
        <v>0.15550926957468345</v>
      </c>
    </row>
    <row r="25052">
      <c r="A25052" s="1">
        <v>16276.163402067</v>
      </c>
      <c r="B25052" s="1">
        <v>759.301394980621</v>
      </c>
      <c r="C25052" s="2">
        <v>0.22845689968476685</v>
      </c>
    </row>
    <row r="25053">
      <c r="A25053" s="1">
        <v>2840.71199746954</v>
      </c>
      <c r="B25053" s="1">
        <v>542.522610974152</v>
      </c>
      <c r="C25053" s="2">
        <v>0.23361310902378352</v>
      </c>
    </row>
    <row r="25054">
      <c r="A25054" s="1">
        <v>3208.61908133966</v>
      </c>
      <c r="B25054" s="1">
        <v>308.897828293489</v>
      </c>
      <c r="C25054" s="2">
        <v>0.38632519934027454</v>
      </c>
    </row>
    <row r="25055">
      <c r="A25055" s="1">
        <v>8834.44361171323</v>
      </c>
      <c r="B25055" s="1">
        <v>485.633804253152</v>
      </c>
      <c r="C25055" s="2">
        <v>0.23365964850611523</v>
      </c>
    </row>
    <row r="25056">
      <c r="A25056" s="1">
        <v>6266.38959070416</v>
      </c>
      <c r="B25056" s="1">
        <v>243.008783683794</v>
      </c>
      <c r="C25056" s="2">
        <v>0.15529737056147594</v>
      </c>
    </row>
    <row r="25057">
      <c r="A25057" s="1">
        <v>12746.5900779536</v>
      </c>
      <c r="B25057" s="1">
        <v>688.839531511833</v>
      </c>
      <c r="C25057" s="2">
        <v>0.2974469715886072</v>
      </c>
    </row>
    <row r="25058">
      <c r="A25058" s="1">
        <v>3082.70716332128</v>
      </c>
      <c r="B25058" s="1">
        <v>322.837408691106</v>
      </c>
      <c r="C25058" s="2">
        <v>0.4677415254070499</v>
      </c>
    </row>
    <row r="25059">
      <c r="A25059" s="1">
        <v>9461.53190759837</v>
      </c>
      <c r="B25059" s="1">
        <v>638.041192312867</v>
      </c>
      <c r="C25059" s="2">
        <v>0.37203429383800435</v>
      </c>
    </row>
    <row r="25060">
      <c r="A25060" s="1">
        <v>15603.2360009021</v>
      </c>
      <c r="B25060" s="1">
        <v>624.863901370988</v>
      </c>
      <c r="C25060" s="2">
        <v>0.29258907952330393</v>
      </c>
    </row>
    <row r="25061">
      <c r="A25061" s="1">
        <v>10098.0689240471</v>
      </c>
      <c r="B25061" s="1">
        <v>773.515800509908</v>
      </c>
      <c r="C25061" s="2">
        <v>0.42710753853477457</v>
      </c>
    </row>
    <row r="25062">
      <c r="A25062" s="1">
        <v>8722.1353319332</v>
      </c>
      <c r="B25062" s="1">
        <v>279.518733291207</v>
      </c>
      <c r="C25062" s="2">
        <v>0.19370429049060373</v>
      </c>
    </row>
    <row r="25063">
      <c r="A25063" s="1">
        <v>8284.22433471593</v>
      </c>
      <c r="B25063" s="1">
        <v>158.101608417772</v>
      </c>
      <c r="C25063" s="2">
        <v>0.20237666790100337</v>
      </c>
    </row>
    <row r="25064">
      <c r="A25064" s="1">
        <v>12825.954543925</v>
      </c>
      <c r="B25064" s="1">
        <v>365.838488149382</v>
      </c>
      <c r="C25064" s="2">
        <v>0.38513578025056794</v>
      </c>
    </row>
    <row r="25065">
      <c r="A25065" s="1">
        <v>8537.80005224514</v>
      </c>
      <c r="B25065" s="1">
        <v>204.44183588809</v>
      </c>
      <c r="C25065" s="2">
        <v>0.45159983557181715</v>
      </c>
    </row>
    <row r="25066">
      <c r="A25066" s="1">
        <v>8064.37821607793</v>
      </c>
      <c r="B25066" s="1">
        <v>733.510377364278</v>
      </c>
      <c r="C25066" s="2">
        <v>0.28657885496662694</v>
      </c>
    </row>
    <row r="25067">
      <c r="A25067" s="1">
        <v>7640.00018891427</v>
      </c>
      <c r="B25067" s="1">
        <v>121.254668143424</v>
      </c>
      <c r="C25067" s="2">
        <v>0.21858784776278778</v>
      </c>
    </row>
    <row r="25068">
      <c r="A25068" s="1">
        <v>11868.4989230854</v>
      </c>
      <c r="B25068" s="1">
        <v>867.363717570312</v>
      </c>
      <c r="C25068" s="2">
        <v>0.3006723719788359</v>
      </c>
    </row>
    <row r="25069">
      <c r="A25069" s="1">
        <v>12655.6339694811</v>
      </c>
      <c r="B25069" s="1">
        <v>838.192674552207</v>
      </c>
      <c r="C25069" s="2">
        <v>0.24639951937422566</v>
      </c>
    </row>
    <row r="25070">
      <c r="A25070" s="1">
        <v>15923.1148604793</v>
      </c>
      <c r="B25070" s="1">
        <v>591.407431419123</v>
      </c>
      <c r="C25070" s="2">
        <v>0.35714561255031396</v>
      </c>
    </row>
    <row r="25071">
      <c r="A25071" s="1">
        <v>13016.9666420657</v>
      </c>
      <c r="B25071" s="1">
        <v>319.463423350099</v>
      </c>
      <c r="C25071" s="2">
        <v>0.3842060293791698</v>
      </c>
    </row>
    <row r="25072">
      <c r="A25072" s="1">
        <v>7860.14387748403</v>
      </c>
      <c r="B25072" s="1">
        <v>596.198855610978</v>
      </c>
      <c r="C25072" s="2">
        <v>0.35789491506435334</v>
      </c>
    </row>
    <row r="25073">
      <c r="A25073" s="1">
        <v>12545.0267197364</v>
      </c>
      <c r="B25073" s="1">
        <v>676.39733571516</v>
      </c>
      <c r="C25073" s="2">
        <v>0.19701234780865945</v>
      </c>
    </row>
    <row r="25074">
      <c r="A25074" s="1">
        <v>6371.40199602025</v>
      </c>
      <c r="B25074" s="1">
        <v>210.024944026954</v>
      </c>
      <c r="C25074" s="2">
        <v>0.3540911849311064</v>
      </c>
    </row>
    <row r="25075">
      <c r="A25075" s="1">
        <v>11529.8321870489</v>
      </c>
      <c r="B25075" s="1">
        <v>216.016127284766</v>
      </c>
      <c r="C25075" s="2">
        <v>0.2280646844784717</v>
      </c>
    </row>
    <row r="25076">
      <c r="A25076" s="1">
        <v>13699.2132906263</v>
      </c>
      <c r="B25076" s="1">
        <v>794.512443051958</v>
      </c>
      <c r="C25076" s="2">
        <v>0.3397787369409466</v>
      </c>
    </row>
    <row r="25077">
      <c r="A25077" s="1">
        <v>2481.62373523724</v>
      </c>
      <c r="B25077" s="1">
        <v>602.607950578513</v>
      </c>
      <c r="C25077" s="2">
        <v>0.38421823308435754</v>
      </c>
    </row>
    <row r="25078">
      <c r="A25078" s="1">
        <v>11697.1004526392</v>
      </c>
      <c r="B25078" s="1">
        <v>679.835818572768</v>
      </c>
      <c r="C25078" s="2">
        <v>0.28728525779196223</v>
      </c>
    </row>
    <row r="25079">
      <c r="A25079" s="1">
        <v>9244.75989695035</v>
      </c>
      <c r="B25079" s="1">
        <v>588.14901267237</v>
      </c>
      <c r="C25079" s="2">
        <v>0.3390669758609859</v>
      </c>
    </row>
    <row r="25080">
      <c r="A25080" s="1">
        <v>3384.20361904617</v>
      </c>
      <c r="B25080" s="1">
        <v>363.389605375758</v>
      </c>
      <c r="C25080" s="2">
        <v>0.23812211903876407</v>
      </c>
    </row>
    <row r="25081">
      <c r="A25081" s="1">
        <v>9479.17025334357</v>
      </c>
      <c r="B25081" s="1">
        <v>869.81783750173</v>
      </c>
      <c r="C25081" s="2">
        <v>0.34450698610431163</v>
      </c>
    </row>
    <row r="25082">
      <c r="A25082" s="1">
        <v>7536.38489074276</v>
      </c>
      <c r="B25082" s="1">
        <v>255.657989678714</v>
      </c>
      <c r="C25082" s="2">
        <v>0.29891361991098675</v>
      </c>
    </row>
    <row r="25083">
      <c r="A25083" s="1">
        <v>7404.22440564014</v>
      </c>
      <c r="B25083" s="1">
        <v>788.237544157561</v>
      </c>
      <c r="C25083" s="2">
        <v>0.19101387318060334</v>
      </c>
    </row>
    <row r="25084">
      <c r="A25084" s="1">
        <v>2074.27297709668</v>
      </c>
      <c r="B25084" s="1">
        <v>112.577590196536</v>
      </c>
      <c r="C25084" s="2">
        <v>0.31525306328183855</v>
      </c>
    </row>
    <row r="25085">
      <c r="A25085" s="1">
        <v>16098.8645566572</v>
      </c>
      <c r="B25085" s="1">
        <v>558.293297091715</v>
      </c>
      <c r="C25085" s="2">
        <v>0.3740246525751897</v>
      </c>
    </row>
    <row r="25086">
      <c r="A25086" s="1">
        <v>9340.7002823746</v>
      </c>
      <c r="B25086" s="1">
        <v>238.090172941568</v>
      </c>
      <c r="C25086" s="2">
        <v>0.24724304534373592</v>
      </c>
    </row>
    <row r="25087">
      <c r="A25087" s="1">
        <v>6107.92080956395</v>
      </c>
      <c r="B25087" s="1">
        <v>227.042672665498</v>
      </c>
      <c r="C25087" s="2">
        <v>0.24842345508510189</v>
      </c>
    </row>
    <row r="25088">
      <c r="A25088" s="1">
        <v>5923.80907335877</v>
      </c>
      <c r="B25088" s="1">
        <v>847.400912742482</v>
      </c>
      <c r="C25088" s="2">
        <v>0.28883664125180647</v>
      </c>
    </row>
    <row r="25089">
      <c r="A25089" s="1">
        <v>6872.9767864222</v>
      </c>
      <c r="B25089" s="1">
        <v>813.92386164831</v>
      </c>
      <c r="C25089" s="2">
        <v>0.2852399727390751</v>
      </c>
    </row>
    <row r="25090">
      <c r="A25090" s="1">
        <v>3062.49501284846</v>
      </c>
      <c r="B25090" s="1">
        <v>490.01133743522</v>
      </c>
      <c r="C25090" s="2">
        <v>0.31895550970358433</v>
      </c>
    </row>
    <row r="25091">
      <c r="A25091" s="1">
        <v>4912.41299893992</v>
      </c>
      <c r="B25091" s="1">
        <v>608.496270028634</v>
      </c>
      <c r="C25091" s="2">
        <v>0.2842789524349525</v>
      </c>
    </row>
    <row r="25092">
      <c r="A25092" s="1">
        <v>14325.1134480202</v>
      </c>
      <c r="B25092" s="1">
        <v>792.277953350698</v>
      </c>
      <c r="C25092" s="2">
        <v>0.38572045860941795</v>
      </c>
    </row>
    <row r="25093">
      <c r="A25093" s="1">
        <v>8687.30257606625</v>
      </c>
      <c r="B25093" s="1">
        <v>907.029498837132</v>
      </c>
      <c r="C25093" s="2">
        <v>0.487295136352245</v>
      </c>
    </row>
    <row r="25094">
      <c r="A25094" s="1">
        <v>7638.05523517386</v>
      </c>
      <c r="B25094" s="1">
        <v>879.090519294434</v>
      </c>
      <c r="C25094" s="2">
        <v>0.16598922529906446</v>
      </c>
    </row>
    <row r="25095">
      <c r="A25095" s="1">
        <v>5229.50997243861</v>
      </c>
      <c r="B25095" s="1">
        <v>697.581667449839</v>
      </c>
      <c r="C25095" s="2">
        <v>0.300642995231326</v>
      </c>
    </row>
    <row r="25096">
      <c r="A25096" s="1">
        <v>7802.50666692889</v>
      </c>
      <c r="B25096" s="1">
        <v>688.581432407996</v>
      </c>
      <c r="C25096" s="2">
        <v>0.3507556788525724</v>
      </c>
    </row>
    <row r="25097">
      <c r="A25097" s="1">
        <v>15235.0958458138</v>
      </c>
      <c r="B25097" s="1">
        <v>834.537005947418</v>
      </c>
      <c r="C25097" s="2">
        <v>0.28447067336790677</v>
      </c>
    </row>
    <row r="25098">
      <c r="A25098" s="1">
        <v>5260.70002208946</v>
      </c>
      <c r="B25098" s="1">
        <v>576.245734418595</v>
      </c>
      <c r="C25098" s="2">
        <v>0.36282404515416944</v>
      </c>
    </row>
    <row r="25099">
      <c r="A25099" s="1">
        <v>4571.92766234314</v>
      </c>
      <c r="B25099" s="1">
        <v>789.278021201439</v>
      </c>
      <c r="C25099" s="2">
        <v>0.18307555181200114</v>
      </c>
    </row>
    <row r="25100">
      <c r="A25100" s="1">
        <v>3062.01300044608</v>
      </c>
      <c r="B25100" s="1">
        <v>678.641139327413</v>
      </c>
      <c r="C25100" s="2">
        <v>0.42605463305540886</v>
      </c>
    </row>
    <row r="25101">
      <c r="A25101" s="1">
        <v>8393.0663840756</v>
      </c>
      <c r="B25101" s="1">
        <v>907.449716876104</v>
      </c>
      <c r="C25101" s="2">
        <v>0.37322489441147333</v>
      </c>
    </row>
    <row r="25102">
      <c r="A25102" s="1">
        <v>4561.05362126654</v>
      </c>
      <c r="B25102" s="1">
        <v>706.487171682827</v>
      </c>
      <c r="C25102" s="2">
        <v>0.20014867596704133</v>
      </c>
    </row>
    <row r="25103">
      <c r="A25103" s="1">
        <v>14003.2737767109</v>
      </c>
      <c r="B25103" s="1">
        <v>840.659627819682</v>
      </c>
      <c r="C25103" s="2">
        <v>0.2797931069884065</v>
      </c>
    </row>
    <row r="25104">
      <c r="A25104" s="1">
        <v>11441.3970206224</v>
      </c>
      <c r="B25104" s="1">
        <v>422.487697609108</v>
      </c>
      <c r="C25104" s="2">
        <v>0.37995797626297234</v>
      </c>
    </row>
    <row r="25105">
      <c r="A25105" s="1">
        <v>3232.80741452815</v>
      </c>
      <c r="B25105" s="1">
        <v>313.868693212719</v>
      </c>
      <c r="C25105" s="2">
        <v>0.20620714697957293</v>
      </c>
    </row>
    <row r="25106">
      <c r="A25106" s="1">
        <v>9714.55132220757</v>
      </c>
      <c r="B25106" s="1">
        <v>891.905361632301</v>
      </c>
      <c r="C25106" s="2">
        <v>0.2908472196346686</v>
      </c>
    </row>
    <row r="25107">
      <c r="A25107" s="1">
        <v>7012.89747996588</v>
      </c>
      <c r="B25107" s="1">
        <v>640.150202666933</v>
      </c>
      <c r="C25107" s="2">
        <v>0.3565065337078491</v>
      </c>
    </row>
    <row r="25108">
      <c r="A25108" s="1">
        <v>14980.1910640928</v>
      </c>
      <c r="B25108" s="1">
        <v>421.125464516108</v>
      </c>
      <c r="C25108" s="2">
        <v>0.19164260043943018</v>
      </c>
    </row>
    <row r="25109">
      <c r="A25109" s="1">
        <v>9651.77776874608</v>
      </c>
      <c r="B25109" s="1">
        <v>362.129061908663</v>
      </c>
      <c r="C25109" s="2">
        <v>0.4178002657866947</v>
      </c>
    </row>
    <row r="25110">
      <c r="A25110" s="1">
        <v>4907.1562448878</v>
      </c>
      <c r="B25110" s="1">
        <v>720.17859522363</v>
      </c>
      <c r="C25110" s="2">
        <v>0.28424260320435124</v>
      </c>
    </row>
    <row r="25111">
      <c r="A25111" s="1">
        <v>13534.0710297101</v>
      </c>
      <c r="B25111" s="1">
        <v>804.161754228237</v>
      </c>
      <c r="C25111" s="2">
        <v>0.1978751709395144</v>
      </c>
    </row>
    <row r="25112">
      <c r="A25112" s="1">
        <v>5176.94175333826</v>
      </c>
      <c r="B25112" s="1">
        <v>612.154522538324</v>
      </c>
      <c r="C25112" s="2">
        <v>0.24398488578080413</v>
      </c>
    </row>
    <row r="25113">
      <c r="A25113" s="1">
        <v>8136.6712630375</v>
      </c>
      <c r="B25113" s="1">
        <v>274.38220520644</v>
      </c>
      <c r="C25113" s="2">
        <v>0.1850493921504604</v>
      </c>
    </row>
    <row r="25114">
      <c r="A25114" s="1">
        <v>9264.44557993711</v>
      </c>
      <c r="B25114" s="1">
        <v>324.093182961776</v>
      </c>
      <c r="C25114" s="2">
        <v>0.2845342577351551</v>
      </c>
    </row>
    <row r="25115">
      <c r="A25115" s="1">
        <v>10891.7178701349</v>
      </c>
      <c r="B25115" s="1">
        <v>543.80372803578</v>
      </c>
      <c r="C25115" s="2">
        <v>0.48854776486750195</v>
      </c>
    </row>
    <row r="25116">
      <c r="A25116" s="1">
        <v>11875.5141788408</v>
      </c>
      <c r="B25116" s="1">
        <v>531.078141883064</v>
      </c>
      <c r="C25116" s="2">
        <v>0.20393969776859777</v>
      </c>
    </row>
    <row r="25117">
      <c r="A25117" s="1">
        <v>7862.97120215999</v>
      </c>
      <c r="B25117" s="1">
        <v>892.850859143723</v>
      </c>
      <c r="C25117" s="2">
        <v>0.23409446348950885</v>
      </c>
    </row>
    <row r="25118">
      <c r="A25118" s="1">
        <v>11602.8880341298</v>
      </c>
      <c r="B25118" s="1">
        <v>842.882820048581</v>
      </c>
      <c r="C25118" s="2">
        <v>0.22936773646428588</v>
      </c>
    </row>
    <row r="25119">
      <c r="A25119" s="1">
        <v>3729.7523736316</v>
      </c>
      <c r="B25119" s="1">
        <v>724.54090001406</v>
      </c>
      <c r="C25119" s="2">
        <v>0.1704958156298435</v>
      </c>
    </row>
    <row r="25120">
      <c r="A25120" s="1">
        <v>9176.16820072481</v>
      </c>
      <c r="B25120" s="1">
        <v>235.927207395203</v>
      </c>
      <c r="C25120" s="2">
        <v>0.3363789485927553</v>
      </c>
    </row>
    <row r="25121">
      <c r="A25121" s="1">
        <v>8473.54568686144</v>
      </c>
      <c r="B25121" s="1">
        <v>739.885603452287</v>
      </c>
      <c r="C25121" s="2">
        <v>0.33147011840218776</v>
      </c>
    </row>
    <row r="25122">
      <c r="A25122" s="1">
        <v>10915.8846546966</v>
      </c>
      <c r="B25122" s="1">
        <v>641.958592925124</v>
      </c>
      <c r="C25122" s="2">
        <v>0.18447357375300633</v>
      </c>
    </row>
    <row r="25123">
      <c r="A25123" s="1">
        <v>13246.5266328483</v>
      </c>
      <c r="B25123" s="1">
        <v>808.389019655515</v>
      </c>
      <c r="C25123" s="2">
        <v>0.19027260079508324</v>
      </c>
    </row>
    <row r="25124">
      <c r="A25124" s="1">
        <v>2303.54536756437</v>
      </c>
      <c r="B25124" s="1">
        <v>625.320890136711</v>
      </c>
      <c r="C25124" s="2">
        <v>0.2039917228465449</v>
      </c>
    </row>
    <row r="25125">
      <c r="A25125" s="1">
        <v>7762.19176740814</v>
      </c>
      <c r="B25125" s="1">
        <v>190.897108163345</v>
      </c>
      <c r="C25125" s="2">
        <v>0.33899744702096235</v>
      </c>
    </row>
    <row r="25126">
      <c r="A25126" s="1">
        <v>8551.69935447726</v>
      </c>
      <c r="B25126" s="1">
        <v>796.329096064472</v>
      </c>
      <c r="C25126" s="2">
        <v>0.2503130376561012</v>
      </c>
    </row>
    <row r="25127">
      <c r="A25127" s="1">
        <v>5510.39148670536</v>
      </c>
      <c r="B25127" s="1">
        <v>754.191392538764</v>
      </c>
      <c r="C25127" s="2">
        <v>0.4841565843373258</v>
      </c>
    </row>
    <row r="25128">
      <c r="A25128" s="1">
        <v>11039.178163308</v>
      </c>
      <c r="B25128" s="1">
        <v>328.019798577204</v>
      </c>
      <c r="C25128" s="2">
        <v>0.24965996937525048</v>
      </c>
    </row>
    <row r="25129">
      <c r="A25129" s="1">
        <v>12536.7916863013</v>
      </c>
      <c r="B25129" s="1">
        <v>661.310567180372</v>
      </c>
      <c r="C25129" s="2">
        <v>0.31053300153581154</v>
      </c>
    </row>
    <row r="25130">
      <c r="A25130" s="1">
        <v>12231.6368530212</v>
      </c>
      <c r="B25130" s="1">
        <v>822.321187802971</v>
      </c>
      <c r="C25130" s="2">
        <v>0.2766682152762422</v>
      </c>
    </row>
    <row r="25131">
      <c r="A25131" s="1">
        <v>15314.9538109076</v>
      </c>
      <c r="B25131" s="1">
        <v>767.361112659542</v>
      </c>
      <c r="C25131" s="2">
        <v>0.18601081203966874</v>
      </c>
    </row>
    <row r="25132">
      <c r="A25132" s="1">
        <v>9011.1462718725</v>
      </c>
      <c r="B25132" s="1">
        <v>376.566220935583</v>
      </c>
      <c r="C25132" s="2">
        <v>0.24724734730262335</v>
      </c>
    </row>
    <row r="25133">
      <c r="A25133" s="1">
        <v>6832.82048645938</v>
      </c>
      <c r="B25133" s="1">
        <v>567.185128635372</v>
      </c>
      <c r="C25133" s="2">
        <v>0.3190698134960107</v>
      </c>
    </row>
    <row r="25134">
      <c r="A25134" s="1">
        <v>8523.79649285838</v>
      </c>
      <c r="B25134" s="1">
        <v>460.760226377297</v>
      </c>
      <c r="C25134" s="2">
        <v>0.3611138959926267</v>
      </c>
    </row>
    <row r="25135">
      <c r="A25135" s="1">
        <v>6805.9740258564</v>
      </c>
      <c r="B25135" s="1">
        <v>475.234133578023</v>
      </c>
      <c r="C25135" s="2">
        <v>0.2578964259929526</v>
      </c>
    </row>
    <row r="25136">
      <c r="A25136" s="1">
        <v>7941.79863244237</v>
      </c>
      <c r="B25136" s="1">
        <v>494.86864074059</v>
      </c>
      <c r="C25136" s="2">
        <v>0.18673857911872419</v>
      </c>
    </row>
    <row r="25137">
      <c r="A25137" s="1">
        <v>4660.33615534536</v>
      </c>
      <c r="B25137" s="1">
        <v>439.7443892911</v>
      </c>
      <c r="C25137" s="2">
        <v>0.475020188892082</v>
      </c>
    </row>
    <row r="25138">
      <c r="A25138" s="1">
        <v>7036.5219073076</v>
      </c>
      <c r="B25138" s="1">
        <v>839.556779511968</v>
      </c>
      <c r="C25138" s="2">
        <v>0.28730882941197255</v>
      </c>
    </row>
    <row r="25139">
      <c r="A25139" s="1">
        <v>10075.5107164476</v>
      </c>
      <c r="B25139" s="1">
        <v>237.812249426776</v>
      </c>
      <c r="C25139" s="2">
        <v>0.28228243622875593</v>
      </c>
    </row>
    <row r="25140">
      <c r="A25140" s="1">
        <v>5360.2484217575</v>
      </c>
      <c r="B25140" s="1">
        <v>259.973041674126</v>
      </c>
      <c r="C25140" s="2">
        <v>0.339666943556592</v>
      </c>
    </row>
    <row r="25141">
      <c r="A25141" s="1">
        <v>9631.97400288606</v>
      </c>
      <c r="B25141" s="1">
        <v>570.078417411483</v>
      </c>
      <c r="C25141" s="2">
        <v>0.16981546738606906</v>
      </c>
    </row>
    <row r="25142">
      <c r="A25142" s="1">
        <v>15002.2289099296</v>
      </c>
      <c r="B25142" s="1">
        <v>653.115104269303</v>
      </c>
      <c r="C25142" s="2">
        <v>0.19904381419054484</v>
      </c>
    </row>
    <row r="25143">
      <c r="A25143" s="1">
        <v>3001.79018975639</v>
      </c>
      <c r="B25143" s="1">
        <v>668.817191937715</v>
      </c>
      <c r="C25143" s="2">
        <v>0.21108338960611656</v>
      </c>
    </row>
    <row r="25144">
      <c r="A25144" s="1">
        <v>12073.8764389804</v>
      </c>
      <c r="B25144" s="1">
        <v>230.891279450702</v>
      </c>
      <c r="C25144" s="2">
        <v>0.1907673308788033</v>
      </c>
    </row>
    <row r="25145">
      <c r="A25145" s="1">
        <v>12365.0152034637</v>
      </c>
      <c r="B25145" s="1">
        <v>273.797198134234</v>
      </c>
      <c r="C25145" s="2">
        <v>0.2261668681292247</v>
      </c>
    </row>
    <row r="25146">
      <c r="A25146" s="1">
        <v>6236.8997461628</v>
      </c>
      <c r="B25146" s="1">
        <v>341.082420769291</v>
      </c>
      <c r="C25146" s="2">
        <v>0.30598409622763373</v>
      </c>
    </row>
    <row r="25147">
      <c r="A25147" s="1">
        <v>11779.6579003489</v>
      </c>
      <c r="B25147" s="1">
        <v>790.478284121695</v>
      </c>
      <c r="C25147" s="2">
        <v>0.21066606124851933</v>
      </c>
    </row>
    <row r="25148">
      <c r="A25148" s="1">
        <v>4486.6771925954</v>
      </c>
      <c r="B25148" s="1">
        <v>156.085148443124</v>
      </c>
      <c r="C25148" s="2">
        <v>0.30179238422485954</v>
      </c>
    </row>
    <row r="25149">
      <c r="A25149" s="1">
        <v>11866.7139459628</v>
      </c>
      <c r="B25149" s="1">
        <v>847.370781860213</v>
      </c>
      <c r="C25149" s="2">
        <v>0.36191399343534825</v>
      </c>
    </row>
    <row r="25150">
      <c r="A25150" s="1">
        <v>11696.3220537649</v>
      </c>
      <c r="B25150" s="1">
        <v>388.47610204501</v>
      </c>
      <c r="C25150" s="2">
        <v>0.3570436307268236</v>
      </c>
    </row>
    <row r="25151">
      <c r="A25151" s="1">
        <v>9815.91366394935</v>
      </c>
      <c r="B25151" s="1">
        <v>306.743668247073</v>
      </c>
      <c r="C25151" s="2">
        <v>0.3510281851223097</v>
      </c>
    </row>
    <row r="25152">
      <c r="A25152" s="1">
        <v>9142.21423270087</v>
      </c>
      <c r="B25152" s="1">
        <v>780.375471216045</v>
      </c>
      <c r="C25152" s="2">
        <v>0.19342924441185028</v>
      </c>
    </row>
    <row r="25153">
      <c r="A25153" s="1">
        <v>6141.24375339833</v>
      </c>
      <c r="B25153" s="1">
        <v>850.73785249949</v>
      </c>
      <c r="C25153" s="2">
        <v>0.3424094050996372</v>
      </c>
    </row>
    <row r="25154">
      <c r="A25154" s="1">
        <v>6311.71354990473</v>
      </c>
      <c r="B25154" s="1">
        <v>407.086202597326</v>
      </c>
      <c r="C25154" s="2">
        <v>0.157328677684775</v>
      </c>
    </row>
    <row r="25155">
      <c r="A25155" s="1">
        <v>12433.1618143097</v>
      </c>
      <c r="B25155" s="1">
        <v>801.816254689425</v>
      </c>
      <c r="C25155" s="2">
        <v>0.3619058248872696</v>
      </c>
    </row>
    <row r="25156">
      <c r="A25156" s="1">
        <v>13777.8055061904</v>
      </c>
      <c r="B25156" s="1">
        <v>423.009134054054</v>
      </c>
      <c r="C25156" s="2">
        <v>0.44052264968935545</v>
      </c>
    </row>
    <row r="25157">
      <c r="A25157" s="1">
        <v>10583.1666564696</v>
      </c>
      <c r="B25157" s="1">
        <v>262.678781451199</v>
      </c>
      <c r="C25157" s="2">
        <v>0.4283209097807033</v>
      </c>
    </row>
    <row r="25158">
      <c r="A25158" s="1">
        <v>3698.69202613915</v>
      </c>
      <c r="B25158" s="1">
        <v>680.613879442604</v>
      </c>
      <c r="C25158" s="2">
        <v>0.45441175052554617</v>
      </c>
    </row>
    <row r="25159">
      <c r="A25159" s="1">
        <v>12137.0350659237</v>
      </c>
      <c r="B25159" s="1">
        <v>843.562797437367</v>
      </c>
      <c r="C25159" s="2">
        <v>0.3267470085825795</v>
      </c>
    </row>
    <row r="25160">
      <c r="A25160" s="1">
        <v>3401.23124707773</v>
      </c>
      <c r="B25160" s="1">
        <v>548.604250781399</v>
      </c>
      <c r="C25160" s="2">
        <v>0.2816639016188092</v>
      </c>
    </row>
    <row r="25161">
      <c r="A25161" s="1">
        <v>10096.199618729</v>
      </c>
      <c r="B25161" s="1">
        <v>646.742830477112</v>
      </c>
      <c r="C25161" s="2">
        <v>0.36213623322380334</v>
      </c>
    </row>
    <row r="25162">
      <c r="A25162" s="1">
        <v>12122.3334832281</v>
      </c>
      <c r="B25162" s="1">
        <v>245.731878751202</v>
      </c>
      <c r="C25162" s="2">
        <v>0.22110866954842173</v>
      </c>
    </row>
    <row r="25163">
      <c r="A25163" s="1">
        <v>11335.6670766881</v>
      </c>
      <c r="B25163" s="1">
        <v>283.597347128891</v>
      </c>
      <c r="C25163" s="2">
        <v>0.3654890549101294</v>
      </c>
    </row>
    <row r="25164">
      <c r="A25164" s="1">
        <v>12492.3881506257</v>
      </c>
      <c r="B25164" s="1">
        <v>380.343255489154</v>
      </c>
      <c r="C25164" s="2">
        <v>0.28371724475935867</v>
      </c>
    </row>
    <row r="25165">
      <c r="A25165" s="1">
        <v>9549.57758849136</v>
      </c>
      <c r="B25165" s="1">
        <v>383.067479222883</v>
      </c>
      <c r="C25165" s="2">
        <v>0.206701030218661</v>
      </c>
    </row>
    <row r="25166">
      <c r="A25166" s="1">
        <v>8532.70635706736</v>
      </c>
      <c r="B25166" s="1">
        <v>721.109081427298</v>
      </c>
      <c r="C25166" s="2">
        <v>0.21699060896292488</v>
      </c>
    </row>
    <row r="25167">
      <c r="A25167" s="1">
        <v>7009.903413268</v>
      </c>
      <c r="B25167" s="1">
        <v>835.424606227441</v>
      </c>
      <c r="C25167" s="2">
        <v>0.29707710917818153</v>
      </c>
    </row>
    <row r="25168">
      <c r="A25168" s="1">
        <v>3564.94205663483</v>
      </c>
      <c r="B25168" s="1">
        <v>176.295039975319</v>
      </c>
      <c r="C25168" s="2">
        <v>0.3428310337887568</v>
      </c>
    </row>
    <row r="25169">
      <c r="A25169" s="1">
        <v>10783.0048718667</v>
      </c>
      <c r="B25169" s="1">
        <v>731.881670028191</v>
      </c>
      <c r="C25169" s="2">
        <v>0.17445230838684428</v>
      </c>
    </row>
    <row r="25170">
      <c r="A25170" s="1">
        <v>14334.6007210959</v>
      </c>
      <c r="B25170" s="1">
        <v>657.313342396318</v>
      </c>
      <c r="C25170" s="2">
        <v>0.22074456163643172</v>
      </c>
    </row>
    <row r="25171">
      <c r="A25171" s="1">
        <v>11640.8831801745</v>
      </c>
      <c r="B25171" s="1">
        <v>455.918714261921</v>
      </c>
      <c r="C25171" s="2">
        <v>0.3326614042861762</v>
      </c>
    </row>
    <row r="25172">
      <c r="A25172" s="1">
        <v>3541.06505949283</v>
      </c>
      <c r="B25172" s="1">
        <v>416.005647826431</v>
      </c>
      <c r="C25172" s="2">
        <v>0.2522613751436694</v>
      </c>
    </row>
    <row r="25173">
      <c r="A25173" s="1">
        <v>7883.20785293851</v>
      </c>
      <c r="B25173" s="1">
        <v>938.129569842227</v>
      </c>
      <c r="C25173" s="2">
        <v>0.33056025065182704</v>
      </c>
    </row>
    <row r="25174">
      <c r="A25174" s="1">
        <v>14131.6954514518</v>
      </c>
      <c r="B25174" s="1">
        <v>346.719222606268</v>
      </c>
      <c r="C25174" s="2">
        <v>0.35314384830712153</v>
      </c>
    </row>
    <row r="25175">
      <c r="A25175" s="1">
        <v>4718.59887579365</v>
      </c>
      <c r="B25175" s="1">
        <v>347.913761141012</v>
      </c>
      <c r="C25175" s="2">
        <v>0.31041070580508456</v>
      </c>
    </row>
    <row r="25176">
      <c r="A25176" s="1">
        <v>9276.08840383749</v>
      </c>
      <c r="B25176" s="1">
        <v>505.764496294744</v>
      </c>
      <c r="C25176" s="2">
        <v>0.16831155236239545</v>
      </c>
    </row>
    <row r="25177">
      <c r="A25177" s="1">
        <v>10765.1667478663</v>
      </c>
      <c r="B25177" s="1">
        <v>868.10349279775</v>
      </c>
      <c r="C25177" s="2">
        <v>0.4431460857895512</v>
      </c>
    </row>
    <row r="25178">
      <c r="A25178" s="1">
        <v>9607.57250449687</v>
      </c>
      <c r="B25178" s="1">
        <v>345.955821062741</v>
      </c>
      <c r="C25178" s="2">
        <v>0.1802716724341977</v>
      </c>
    </row>
    <row r="25179">
      <c r="A25179" s="1">
        <v>6147.30978691415</v>
      </c>
      <c r="B25179" s="1">
        <v>264.044332035044</v>
      </c>
      <c r="C25179" s="2">
        <v>0.3228794976613044</v>
      </c>
    </row>
    <row r="25180">
      <c r="A25180" s="1">
        <v>3443.19077817181</v>
      </c>
      <c r="B25180" s="1">
        <v>652.703907710724</v>
      </c>
      <c r="C25180" s="2">
        <v>0.2252028955373362</v>
      </c>
    </row>
    <row r="25181">
      <c r="A25181" s="1">
        <v>10231.4888440745</v>
      </c>
      <c r="B25181" s="1">
        <v>891.086483038268</v>
      </c>
      <c r="C25181" s="2">
        <v>0.3668002906893707</v>
      </c>
    </row>
    <row r="25182">
      <c r="A25182" s="1">
        <v>8289.50662130867</v>
      </c>
      <c r="B25182" s="1">
        <v>245.158609558006</v>
      </c>
      <c r="C25182" s="2">
        <v>0.2617000485057933</v>
      </c>
    </row>
    <row r="25183">
      <c r="A25183" s="1">
        <v>11857.5624356421</v>
      </c>
      <c r="B25183" s="1">
        <v>876.460915572437</v>
      </c>
      <c r="C25183" s="2">
        <v>0.3678663585378069</v>
      </c>
    </row>
    <row r="25184">
      <c r="A25184" s="1">
        <v>5066.1301480662</v>
      </c>
      <c r="B25184" s="1">
        <v>244.027900398305</v>
      </c>
      <c r="C25184" s="2">
        <v>0.3755461680547762</v>
      </c>
    </row>
    <row r="25185">
      <c r="A25185" s="1">
        <v>10107.3819061719</v>
      </c>
      <c r="B25185" s="1">
        <v>822.87732728264</v>
      </c>
      <c r="C25185" s="2">
        <v>0.23149292457815718</v>
      </c>
    </row>
    <row r="25186">
      <c r="A25186" s="1">
        <v>14967.2216916303</v>
      </c>
      <c r="B25186" s="1">
        <v>408.926019575255</v>
      </c>
      <c r="C25186" s="2">
        <v>0.3097381027781796</v>
      </c>
    </row>
    <row r="25187">
      <c r="A25187" s="1">
        <v>6718.9111071594</v>
      </c>
      <c r="B25187" s="1">
        <v>326.679350038939</v>
      </c>
      <c r="C25187" s="2">
        <v>0.45820877444934965</v>
      </c>
    </row>
    <row r="25188">
      <c r="A25188" s="1">
        <v>7138.86555024507</v>
      </c>
      <c r="B25188" s="1">
        <v>322.123460378365</v>
      </c>
      <c r="C25188" s="2">
        <v>0.3223510926205774</v>
      </c>
    </row>
    <row r="25189">
      <c r="A25189" s="1">
        <v>14174.44140593</v>
      </c>
      <c r="B25189" s="1">
        <v>587.459065624013</v>
      </c>
      <c r="C25189" s="2">
        <v>0.28197185227433197</v>
      </c>
    </row>
    <row r="25190">
      <c r="A25190" s="1">
        <v>13098.146107467</v>
      </c>
      <c r="B25190" s="1">
        <v>365.712459385083</v>
      </c>
      <c r="C25190" s="2">
        <v>0.33568714895077245</v>
      </c>
    </row>
    <row r="25191">
      <c r="A25191" s="1">
        <v>11722.6091859373</v>
      </c>
      <c r="B25191" s="1">
        <v>253.88980638745</v>
      </c>
      <c r="C25191" s="2">
        <v>0.329897861183739</v>
      </c>
    </row>
    <row r="25192">
      <c r="A25192" s="1">
        <v>14376.0343942784</v>
      </c>
      <c r="B25192" s="1">
        <v>909.681710130918</v>
      </c>
      <c r="C25192" s="2">
        <v>0.40604643150690417</v>
      </c>
    </row>
    <row r="25193">
      <c r="A25193" s="1">
        <v>7068.98084113449</v>
      </c>
      <c r="B25193" s="1">
        <v>695.8626941998</v>
      </c>
      <c r="C25193" s="2">
        <v>0.3444281104971114</v>
      </c>
    </row>
    <row r="25194">
      <c r="A25194" s="1">
        <v>9518.15617633437</v>
      </c>
      <c r="B25194" s="1">
        <v>810.843213321242</v>
      </c>
      <c r="C25194" s="2">
        <v>0.1790401817861762</v>
      </c>
    </row>
    <row r="25195">
      <c r="A25195" s="1">
        <v>5743.51684185373</v>
      </c>
      <c r="B25195" s="1">
        <v>330.62817854639</v>
      </c>
      <c r="C25195" s="2">
        <v>0.3141125413909124</v>
      </c>
    </row>
    <row r="25196">
      <c r="A25196" s="1">
        <v>12815.1631269106</v>
      </c>
      <c r="B25196" s="1">
        <v>317.71085511633</v>
      </c>
      <c r="C25196" s="2">
        <v>0.22970319131997308</v>
      </c>
    </row>
    <row r="25197">
      <c r="A25197" s="1">
        <v>10513.7149481887</v>
      </c>
      <c r="B25197" s="1">
        <v>703.619055034593</v>
      </c>
      <c r="C25197" s="2">
        <v>0.2438608767292716</v>
      </c>
    </row>
    <row r="25198">
      <c r="A25198" s="1">
        <v>14327.82223674</v>
      </c>
      <c r="B25198" s="1">
        <v>376.123263480446</v>
      </c>
      <c r="C25198" s="2">
        <v>0.3155631142897673</v>
      </c>
    </row>
    <row r="25199">
      <c r="A25199" s="1">
        <v>8361.17103224383</v>
      </c>
      <c r="B25199" s="1">
        <v>143.886458767126</v>
      </c>
      <c r="C25199" s="2">
        <v>0.2663406173670263</v>
      </c>
    </row>
    <row r="25200">
      <c r="A25200" s="1">
        <v>3936.80436021752</v>
      </c>
      <c r="B25200" s="1">
        <v>471.315890968831</v>
      </c>
      <c r="C25200" s="2">
        <v>0.35663334046294604</v>
      </c>
    </row>
    <row r="25201">
      <c r="A25201" s="1">
        <v>7572.29975912637</v>
      </c>
      <c r="B25201" s="1">
        <v>879.228420596207</v>
      </c>
      <c r="C25201" s="2">
        <v>0.2322478450921538</v>
      </c>
    </row>
    <row r="25202">
      <c r="A25202" s="1">
        <v>10863.8264420637</v>
      </c>
      <c r="B25202" s="1">
        <v>267.905998006978</v>
      </c>
      <c r="C25202" s="2">
        <v>0.18019543185642706</v>
      </c>
    </row>
    <row r="25203">
      <c r="A25203" s="1">
        <v>7478.18233857501</v>
      </c>
      <c r="B25203" s="1">
        <v>208.975097835808</v>
      </c>
      <c r="C25203" s="2">
        <v>0.26129428186225645</v>
      </c>
    </row>
    <row r="25204">
      <c r="A25204" s="1">
        <v>10985.8136116173</v>
      </c>
      <c r="B25204" s="1">
        <v>263.05202468451</v>
      </c>
      <c r="C25204" s="2">
        <v>0.2925766978425145</v>
      </c>
    </row>
    <row r="25205">
      <c r="A25205" s="1">
        <v>12376.4415587132</v>
      </c>
      <c r="B25205" s="1">
        <v>481.478138528815</v>
      </c>
      <c r="C25205" s="2">
        <v>0.18286309344587115</v>
      </c>
    </row>
    <row r="25206">
      <c r="A25206" s="1">
        <v>10270.2575077499</v>
      </c>
      <c r="B25206" s="1">
        <v>635.581586525693</v>
      </c>
      <c r="C25206" s="2">
        <v>0.38070762297357363</v>
      </c>
    </row>
    <row r="25207">
      <c r="A25207" s="1">
        <v>6337.78003577033</v>
      </c>
      <c r="B25207" s="1">
        <v>596.165848340017</v>
      </c>
      <c r="C25207" s="2">
        <v>0.16989554842177498</v>
      </c>
    </row>
    <row r="25208">
      <c r="A25208" s="1">
        <v>15708.6815252447</v>
      </c>
      <c r="B25208" s="1">
        <v>630.259163291003</v>
      </c>
      <c r="C25208" s="2">
        <v>0.44922432006727386</v>
      </c>
    </row>
    <row r="25209">
      <c r="A25209" s="1">
        <v>5561.30847575257</v>
      </c>
      <c r="B25209" s="1">
        <v>183.349066663957</v>
      </c>
      <c r="C25209" s="2">
        <v>0.3716798886991793</v>
      </c>
    </row>
    <row r="25210">
      <c r="A25210" s="1">
        <v>11023.3823999834</v>
      </c>
      <c r="B25210" s="1">
        <v>448.252983564817</v>
      </c>
      <c r="C25210" s="2">
        <v>0.3580529937269451</v>
      </c>
    </row>
    <row r="25211">
      <c r="A25211" s="1">
        <v>3346.08154843783</v>
      </c>
      <c r="B25211" s="1">
        <v>622.022422219935</v>
      </c>
      <c r="C25211" s="2">
        <v>0.3008231252489301</v>
      </c>
    </row>
    <row r="25212">
      <c r="A25212" s="1">
        <v>13390.4822879646</v>
      </c>
      <c r="B25212" s="1">
        <v>895.68070477433</v>
      </c>
      <c r="C25212" s="2">
        <v>0.24717923361528749</v>
      </c>
    </row>
    <row r="25213">
      <c r="A25213" s="1">
        <v>6430.16072465597</v>
      </c>
      <c r="B25213" s="1">
        <v>215.789889739598</v>
      </c>
      <c r="C25213" s="2">
        <v>0.24679598549590367</v>
      </c>
    </row>
    <row r="25214">
      <c r="A25214" s="1">
        <v>4430.34086323845</v>
      </c>
      <c r="B25214" s="1">
        <v>106.331570792495</v>
      </c>
      <c r="C25214" s="2">
        <v>0.38935127040176887</v>
      </c>
    </row>
    <row r="25215">
      <c r="A25215" s="1">
        <v>3198.00412672995</v>
      </c>
      <c r="B25215" s="1">
        <v>119.529311714304</v>
      </c>
      <c r="C25215" s="2">
        <v>0.3530504633571453</v>
      </c>
    </row>
    <row r="25216">
      <c r="A25216" s="1">
        <v>6179.8915420696</v>
      </c>
      <c r="B25216" s="1">
        <v>143.378433075128</v>
      </c>
      <c r="C25216" s="2">
        <v>0.3458420943298609</v>
      </c>
    </row>
    <row r="25217">
      <c r="A25217" s="1">
        <v>4280.48331470423</v>
      </c>
      <c r="B25217" s="1">
        <v>781.742567301759</v>
      </c>
      <c r="C25217" s="2">
        <v>0.2868188491691322</v>
      </c>
    </row>
    <row r="25218">
      <c r="A25218" s="1">
        <v>4789.1530062171</v>
      </c>
      <c r="B25218" s="1">
        <v>811.151651427225</v>
      </c>
      <c r="C25218" s="2">
        <v>0.32944159563763</v>
      </c>
    </row>
    <row r="25219">
      <c r="A25219" s="1">
        <v>9518.76225578051</v>
      </c>
      <c r="B25219" s="1">
        <v>885.465092217469</v>
      </c>
      <c r="C25219" s="2">
        <v>0.370312562340626</v>
      </c>
    </row>
    <row r="25220">
      <c r="A25220" s="1">
        <v>6119.29482523997</v>
      </c>
      <c r="B25220" s="1">
        <v>624.024583863876</v>
      </c>
      <c r="C25220" s="2">
        <v>0.2706158333087017</v>
      </c>
    </row>
    <row r="25221">
      <c r="A25221" s="1">
        <v>10622.1750848736</v>
      </c>
      <c r="B25221" s="1">
        <v>594.86542464496</v>
      </c>
      <c r="C25221" s="2">
        <v>0.34914835276564704</v>
      </c>
    </row>
    <row r="25222">
      <c r="A25222" s="1">
        <v>6792.48338740316</v>
      </c>
      <c r="B25222" s="1">
        <v>772.701924125462</v>
      </c>
      <c r="C25222" s="2">
        <v>0.2669422813024681</v>
      </c>
    </row>
    <row r="25223">
      <c r="A25223" s="1">
        <v>14583.8336901839</v>
      </c>
      <c r="B25223" s="1">
        <v>843.568450350199</v>
      </c>
      <c r="C25223" s="2">
        <v>0.24843894632665306</v>
      </c>
    </row>
    <row r="25224">
      <c r="A25224" s="1">
        <v>9419.13086152297</v>
      </c>
      <c r="B25224" s="1">
        <v>822.243176803915</v>
      </c>
      <c r="C25224" s="2">
        <v>0.4197396786594656</v>
      </c>
    </row>
    <row r="25225">
      <c r="A25225" s="1">
        <v>11720.3100050307</v>
      </c>
      <c r="B25225" s="1">
        <v>823.096052098792</v>
      </c>
      <c r="C25225" s="2">
        <v>0.2090944487692392</v>
      </c>
    </row>
    <row r="25226">
      <c r="A25226" s="1">
        <v>15015.2704242369</v>
      </c>
      <c r="B25226" s="1">
        <v>494.26955128816</v>
      </c>
      <c r="C25226" s="2">
        <v>0.17075498970517075</v>
      </c>
    </row>
    <row r="25227">
      <c r="A25227" s="1">
        <v>12609.0543453397</v>
      </c>
      <c r="B25227" s="1">
        <v>497.645015134101</v>
      </c>
      <c r="C25227" s="2">
        <v>0.1664903701937401</v>
      </c>
    </row>
    <row r="25228">
      <c r="A25228" s="1">
        <v>6416.41113623049</v>
      </c>
      <c r="B25228" s="1">
        <v>825.812242896129</v>
      </c>
      <c r="C25228" s="2">
        <v>0.38933378740953506</v>
      </c>
    </row>
    <row r="25229">
      <c r="A25229" s="1">
        <v>7122.85217202756</v>
      </c>
      <c r="B25229" s="1">
        <v>399.20057003753</v>
      </c>
      <c r="C25229" s="2">
        <v>0.3707672848591099</v>
      </c>
    </row>
    <row r="25230">
      <c r="A25230" s="1">
        <v>6352.05212989884</v>
      </c>
      <c r="B25230" s="1">
        <v>543.891112768738</v>
      </c>
      <c r="C25230" s="2">
        <v>0.22295067591382534</v>
      </c>
    </row>
    <row r="25231">
      <c r="A25231" s="1">
        <v>5350.62970713035</v>
      </c>
      <c r="B25231" s="1">
        <v>607.906988229153</v>
      </c>
      <c r="C25231" s="2">
        <v>0.2926367490847035</v>
      </c>
    </row>
    <row r="25232">
      <c r="A25232" s="1">
        <v>7229.50847539832</v>
      </c>
      <c r="B25232" s="1">
        <v>379.595024125115</v>
      </c>
      <c r="C25232" s="2">
        <v>0.3678472158507097</v>
      </c>
    </row>
    <row r="25233">
      <c r="A25233" s="1">
        <v>10662.509331255</v>
      </c>
      <c r="B25233" s="1">
        <v>437.713984293415</v>
      </c>
      <c r="C25233" s="2">
        <v>0.4652822001771896</v>
      </c>
    </row>
    <row r="25234">
      <c r="A25234" s="1">
        <v>16222.3694776814</v>
      </c>
      <c r="B25234" s="1">
        <v>604.531284301803</v>
      </c>
      <c r="C25234" s="2">
        <v>0.2339749145193346</v>
      </c>
    </row>
    <row r="25235">
      <c r="A25235" s="1">
        <v>5626.17222600126</v>
      </c>
      <c r="B25235" s="1">
        <v>563.374550020113</v>
      </c>
      <c r="C25235" s="2">
        <v>0.3357137514935868</v>
      </c>
    </row>
    <row r="25236">
      <c r="A25236" s="1">
        <v>3037.85284599241</v>
      </c>
      <c r="B25236" s="1">
        <v>747.381964758128</v>
      </c>
      <c r="C25236" s="2">
        <v>0.2860049524538012</v>
      </c>
    </row>
    <row r="25237">
      <c r="A25237" s="1">
        <v>2192.36278468205</v>
      </c>
      <c r="B25237" s="1">
        <v>354.915020010173</v>
      </c>
      <c r="C25237" s="2">
        <v>0.17498268503307848</v>
      </c>
    </row>
    <row r="25238">
      <c r="A25238" s="1">
        <v>8556.1826425226</v>
      </c>
      <c r="B25238" s="1">
        <v>810.45451336462</v>
      </c>
      <c r="C25238" s="2">
        <v>0.19611000977261306</v>
      </c>
    </row>
    <row r="25239">
      <c r="A25239" s="1">
        <v>2796.79288719414</v>
      </c>
      <c r="B25239" s="1">
        <v>104.707688627503</v>
      </c>
      <c r="C25239" s="2">
        <v>0.2933956687608246</v>
      </c>
    </row>
    <row r="25240">
      <c r="A25240" s="1">
        <v>7215.95003810471</v>
      </c>
      <c r="B25240" s="1">
        <v>521.097929230918</v>
      </c>
      <c r="C25240" s="2">
        <v>0.23094729967757785</v>
      </c>
    </row>
    <row r="25241">
      <c r="A25241" s="1">
        <v>10321.7710716193</v>
      </c>
      <c r="B25241" s="1">
        <v>371.931408838658</v>
      </c>
      <c r="C25241" s="2">
        <v>0.3988841970726059</v>
      </c>
    </row>
    <row r="25242">
      <c r="A25242" s="1">
        <v>3493.49440389238</v>
      </c>
      <c r="B25242" s="1">
        <v>650.063819998773</v>
      </c>
      <c r="C25242" s="2">
        <v>0.25113152495204527</v>
      </c>
    </row>
    <row r="25243">
      <c r="A25243" s="1">
        <v>11228.6233733971</v>
      </c>
      <c r="B25243" s="1">
        <v>607.083776974183</v>
      </c>
      <c r="C25243" s="2">
        <v>0.2079219565521035</v>
      </c>
    </row>
    <row r="25244">
      <c r="A25244" s="1">
        <v>4284.8369341554</v>
      </c>
      <c r="B25244" s="1">
        <v>677.23101368995</v>
      </c>
      <c r="C25244" s="2">
        <v>0.3448456022331545</v>
      </c>
    </row>
    <row r="25245">
      <c r="A25245" s="1">
        <v>10136.7052539356</v>
      </c>
      <c r="B25245" s="1">
        <v>704.909197220677</v>
      </c>
      <c r="C25245" s="2">
        <v>0.27616929330794215</v>
      </c>
    </row>
    <row r="25246">
      <c r="A25246" s="1">
        <v>13360.6255172627</v>
      </c>
      <c r="B25246" s="1">
        <v>789.842790978898</v>
      </c>
      <c r="C25246" s="2">
        <v>0.3280965422705956</v>
      </c>
    </row>
    <row r="25247">
      <c r="A25247" s="1">
        <v>3568.04807629222</v>
      </c>
      <c r="B25247" s="1">
        <v>522.287767274624</v>
      </c>
      <c r="C25247" s="2">
        <v>0.16031496280764118</v>
      </c>
    </row>
    <row r="25248">
      <c r="A25248" s="1">
        <v>4883.57615297681</v>
      </c>
      <c r="B25248" s="1">
        <v>661.310208638112</v>
      </c>
      <c r="C25248" s="2">
        <v>0.20248309204559442</v>
      </c>
    </row>
    <row r="25249">
      <c r="A25249" s="1">
        <v>7734.45290565954</v>
      </c>
      <c r="B25249" s="1">
        <v>761.644298037978</v>
      </c>
      <c r="C25249" s="2">
        <v>0.3386484386058787</v>
      </c>
    </row>
    <row r="25250">
      <c r="A25250" s="1">
        <v>3310.26712656222</v>
      </c>
      <c r="B25250" s="1">
        <v>615.770046858803</v>
      </c>
      <c r="C25250" s="2">
        <v>0.24720135891668416</v>
      </c>
    </row>
    <row r="25251">
      <c r="A25251" s="1">
        <v>9479.25072188811</v>
      </c>
      <c r="B25251" s="1">
        <v>683.865995638592</v>
      </c>
      <c r="C25251" s="2">
        <v>0.35402643979708764</v>
      </c>
    </row>
    <row r="25252">
      <c r="A25252" s="1">
        <v>4684.64305911479</v>
      </c>
      <c r="B25252" s="1">
        <v>336.833261576797</v>
      </c>
      <c r="C25252" s="2">
        <v>0.21537372162716725</v>
      </c>
    </row>
    <row r="25253">
      <c r="A25253" s="1">
        <v>2540.4583630669</v>
      </c>
      <c r="B25253" s="1">
        <v>226.83168364385</v>
      </c>
      <c r="C25253" s="2">
        <v>0.16174617835593028</v>
      </c>
    </row>
    <row r="25254">
      <c r="A25254" s="1">
        <v>6209.65494150067</v>
      </c>
      <c r="B25254" s="1">
        <v>506.130887116603</v>
      </c>
      <c r="C25254" s="2">
        <v>0.18564594663147352</v>
      </c>
    </row>
    <row r="25255">
      <c r="A25255" s="1">
        <v>10709.7744328373</v>
      </c>
      <c r="B25255" s="1">
        <v>821.101674031954</v>
      </c>
      <c r="C25255" s="2">
        <v>0.2389501884698106</v>
      </c>
    </row>
    <row r="25256">
      <c r="A25256" s="1">
        <v>10283.3216681883</v>
      </c>
      <c r="B25256" s="1">
        <v>237.009135780992</v>
      </c>
      <c r="C25256" s="2">
        <v>0.18835666239911292</v>
      </c>
    </row>
    <row r="25257">
      <c r="A25257" s="1">
        <v>15609.5276834963</v>
      </c>
      <c r="B25257" s="1">
        <v>819.208031417131</v>
      </c>
      <c r="C25257" s="2">
        <v>0.3218591543480819</v>
      </c>
    </row>
    <row r="25258">
      <c r="A25258" s="1">
        <v>14451.9449557287</v>
      </c>
      <c r="B25258" s="1">
        <v>649.665575784687</v>
      </c>
      <c r="C25258" s="2">
        <v>0.26144278564529494</v>
      </c>
    </row>
    <row r="25259">
      <c r="A25259" s="1">
        <v>9164.11651582306</v>
      </c>
      <c r="B25259" s="1">
        <v>601.940767344355</v>
      </c>
      <c r="C25259" s="2">
        <v>0.24673848101553042</v>
      </c>
    </row>
    <row r="25260">
      <c r="A25260" s="1">
        <v>8875.00119214147</v>
      </c>
      <c r="B25260" s="1">
        <v>877.199099731483</v>
      </c>
      <c r="C25260" s="2">
        <v>0.29460384498542236</v>
      </c>
    </row>
    <row r="25261">
      <c r="A25261" s="1">
        <v>4629.59047938589</v>
      </c>
      <c r="B25261" s="1">
        <v>804.690154827742</v>
      </c>
      <c r="C25261" s="2">
        <v>0.48900573215639914</v>
      </c>
    </row>
    <row r="25262">
      <c r="A25262" s="1">
        <v>11727.1538862894</v>
      </c>
      <c r="B25262" s="1">
        <v>494.724763535684</v>
      </c>
      <c r="C25262" s="2">
        <v>0.21110751302863756</v>
      </c>
    </row>
    <row r="25263">
      <c r="A25263" s="1">
        <v>7824.20327354275</v>
      </c>
      <c r="B25263" s="1">
        <v>406.983711726222</v>
      </c>
      <c r="C25263" s="2">
        <v>0.16835962949460104</v>
      </c>
    </row>
    <row r="25264">
      <c r="A25264" s="1">
        <v>14726.1045958738</v>
      </c>
      <c r="B25264" s="1">
        <v>383.268753622343</v>
      </c>
      <c r="C25264" s="2">
        <v>0.19497809463387075</v>
      </c>
    </row>
    <row r="25265">
      <c r="A25265" s="1">
        <v>10071.5438187044</v>
      </c>
      <c r="B25265" s="1">
        <v>441.728186690971</v>
      </c>
      <c r="C25265" s="2">
        <v>0.35889591858877146</v>
      </c>
    </row>
    <row r="25266">
      <c r="A25266" s="1">
        <v>12398.6990294083</v>
      </c>
      <c r="B25266" s="1">
        <v>783.726971534014</v>
      </c>
      <c r="C25266" s="2">
        <v>0.1971689408481099</v>
      </c>
    </row>
    <row r="25267">
      <c r="A25267" s="1">
        <v>9875.53636360561</v>
      </c>
      <c r="B25267" s="1">
        <v>382.918051274076</v>
      </c>
      <c r="C25267" s="2">
        <v>0.26483433035964626</v>
      </c>
    </row>
    <row r="25268">
      <c r="A25268" s="1">
        <v>6414.78902863483</v>
      </c>
      <c r="B25268" s="1">
        <v>278.294981967355</v>
      </c>
      <c r="C25268" s="2">
        <v>0.24767937289826555</v>
      </c>
    </row>
    <row r="25269">
      <c r="A25269" s="1">
        <v>7998.88776063971</v>
      </c>
      <c r="B25269" s="1">
        <v>164.034488783749</v>
      </c>
      <c r="C25269" s="2">
        <v>0.167028319305069</v>
      </c>
    </row>
    <row r="25270">
      <c r="A25270" s="1">
        <v>14249.0849727228</v>
      </c>
      <c r="B25270" s="1">
        <v>390.842277499649</v>
      </c>
      <c r="C25270" s="2">
        <v>0.24143585020814942</v>
      </c>
    </row>
    <row r="25271">
      <c r="A25271" s="1">
        <v>10088.6020627351</v>
      </c>
      <c r="B25271" s="1">
        <v>227.64065980486</v>
      </c>
      <c r="C25271" s="2">
        <v>0.22208816882110358</v>
      </c>
    </row>
    <row r="25272">
      <c r="A25272" s="1">
        <v>7317.94035626921</v>
      </c>
      <c r="B25272" s="1">
        <v>383.501264340411</v>
      </c>
      <c r="C25272" s="2">
        <v>0.4000485721820511</v>
      </c>
    </row>
    <row r="25273">
      <c r="A25273" s="1">
        <v>9758.9798346756</v>
      </c>
      <c r="B25273" s="1">
        <v>608.255783595209</v>
      </c>
      <c r="C25273" s="2">
        <v>0.2970326058791618</v>
      </c>
    </row>
    <row r="25274">
      <c r="A25274" s="1">
        <v>3179.41797974696</v>
      </c>
      <c r="B25274" s="1">
        <v>384.172682610801</v>
      </c>
      <c r="C25274" s="2">
        <v>0.15995818630632383</v>
      </c>
    </row>
    <row r="25275">
      <c r="A25275" s="1">
        <v>13388.6066905574</v>
      </c>
      <c r="B25275" s="1">
        <v>355.574196784159</v>
      </c>
      <c r="C25275" s="2">
        <v>0.24085784671722857</v>
      </c>
    </row>
    <row r="25276">
      <c r="A25276" s="1">
        <v>13525.5915394373</v>
      </c>
      <c r="B25276" s="1">
        <v>612.778941115113</v>
      </c>
      <c r="C25276" s="2">
        <v>0.20694241921225878</v>
      </c>
    </row>
    <row r="25277">
      <c r="A25277" s="1">
        <v>15052.3928780691</v>
      </c>
      <c r="B25277" s="1">
        <v>772.70721467595</v>
      </c>
      <c r="C25277" s="2">
        <v>0.17291402160442956</v>
      </c>
    </row>
    <row r="25278">
      <c r="A25278" s="1">
        <v>10756.5932451069</v>
      </c>
      <c r="B25278" s="1">
        <v>332.205632116487</v>
      </c>
      <c r="C25278" s="2">
        <v>0.25562005521858167</v>
      </c>
    </row>
    <row r="25279">
      <c r="A25279" s="1">
        <v>8579.41879314837</v>
      </c>
      <c r="B25279" s="1">
        <v>648.373182553722</v>
      </c>
      <c r="C25279" s="2">
        <v>0.2125886591041194</v>
      </c>
    </row>
    <row r="25280">
      <c r="A25280" s="1">
        <v>11772.1576756682</v>
      </c>
      <c r="B25280" s="1">
        <v>652.914076761939</v>
      </c>
      <c r="C25280" s="2">
        <v>0.20618895049744268</v>
      </c>
    </row>
    <row r="25281">
      <c r="A25281" s="1">
        <v>3941.85027552134</v>
      </c>
      <c r="B25281" s="1">
        <v>155.523384471123</v>
      </c>
      <c r="C25281" s="2">
        <v>0.36690603253581155</v>
      </c>
    </row>
    <row r="25282">
      <c r="A25282" s="1">
        <v>5811.64991608886</v>
      </c>
      <c r="B25282" s="1">
        <v>271.029982352038</v>
      </c>
      <c r="C25282" s="2">
        <v>0.20430206349974714</v>
      </c>
    </row>
    <row r="25283">
      <c r="A25283" s="1">
        <v>7520.4930845809</v>
      </c>
      <c r="B25283" s="1">
        <v>913.860074485869</v>
      </c>
      <c r="C25283" s="2">
        <v>0.19226062408191458</v>
      </c>
    </row>
    <row r="25284">
      <c r="A25284" s="1">
        <v>10445.6157633496</v>
      </c>
      <c r="B25284" s="1">
        <v>222.554331321135</v>
      </c>
      <c r="C25284" s="2">
        <v>0.20944109709522685</v>
      </c>
    </row>
    <row r="25285">
      <c r="A25285" s="1">
        <v>9444.67043945992</v>
      </c>
      <c r="B25285" s="1">
        <v>808.75720276829</v>
      </c>
      <c r="C25285" s="2">
        <v>0.3536123983023547</v>
      </c>
    </row>
    <row r="25286">
      <c r="A25286" s="1">
        <v>4187.32608951974</v>
      </c>
      <c r="B25286" s="1">
        <v>412.959643616355</v>
      </c>
      <c r="C25286" s="2">
        <v>0.35055046747677254</v>
      </c>
    </row>
    <row r="25287">
      <c r="A25287" s="1">
        <v>3288.33816252128</v>
      </c>
      <c r="B25287" s="1">
        <v>365.271141291013</v>
      </c>
      <c r="C25287" s="2">
        <v>0.15908085365759891</v>
      </c>
    </row>
    <row r="25288">
      <c r="A25288" s="1">
        <v>13206.5026563443</v>
      </c>
      <c r="B25288" s="1">
        <v>468.5132494453</v>
      </c>
      <c r="C25288" s="2">
        <v>0.1819858287630436</v>
      </c>
    </row>
    <row r="25289">
      <c r="A25289" s="1">
        <v>14047.0886217952</v>
      </c>
      <c r="B25289" s="1">
        <v>422.334895353545</v>
      </c>
      <c r="C25289" s="2">
        <v>0.38998421694809265</v>
      </c>
    </row>
    <row r="25290">
      <c r="A25290" s="1">
        <v>10944.770628685</v>
      </c>
      <c r="B25290" s="1">
        <v>284.408090976758</v>
      </c>
      <c r="C25290" s="2">
        <v>0.32869072517608333</v>
      </c>
    </row>
    <row r="25291">
      <c r="A25291" s="1">
        <v>4553.82024403634</v>
      </c>
      <c r="B25291" s="1">
        <v>474.54571072395</v>
      </c>
      <c r="C25291" s="2">
        <v>0.23597963632172736</v>
      </c>
    </row>
    <row r="25292">
      <c r="A25292" s="1">
        <v>8573.54704628221</v>
      </c>
      <c r="B25292" s="1">
        <v>539.716693948006</v>
      </c>
      <c r="C25292" s="2">
        <v>0.1528743818376283</v>
      </c>
    </row>
    <row r="25293">
      <c r="A25293" s="1">
        <v>7262.17717943472</v>
      </c>
      <c r="B25293" s="1">
        <v>232.562919502409</v>
      </c>
      <c r="C25293" s="2">
        <v>0.32206939525606554</v>
      </c>
    </row>
    <row r="25294">
      <c r="A25294" s="1">
        <v>7280.55726167586</v>
      </c>
      <c r="B25294" s="1">
        <v>306.267191609719</v>
      </c>
      <c r="C25294" s="2">
        <v>0.3053228122623087</v>
      </c>
    </row>
    <row r="25295">
      <c r="A25295" s="1">
        <v>6096.52187596636</v>
      </c>
      <c r="B25295" s="1">
        <v>602.122710407859</v>
      </c>
      <c r="C25295" s="2">
        <v>0.19884773867323144</v>
      </c>
    </row>
    <row r="25296">
      <c r="A25296" s="1">
        <v>4566.53885894537</v>
      </c>
      <c r="B25296" s="1">
        <v>643.815164841714</v>
      </c>
      <c r="C25296" s="2">
        <v>0.30283511661440576</v>
      </c>
    </row>
    <row r="25297">
      <c r="A25297" s="1">
        <v>4890.64621637114</v>
      </c>
      <c r="B25297" s="1">
        <v>437.976484142347</v>
      </c>
      <c r="C25297" s="2">
        <v>0.1794721435317871</v>
      </c>
    </row>
    <row r="25298">
      <c r="A25298" s="1">
        <v>7568.42523476364</v>
      </c>
      <c r="B25298" s="1">
        <v>352.599409735996</v>
      </c>
      <c r="C25298" s="2">
        <v>0.35913591102298714</v>
      </c>
    </row>
    <row r="25299">
      <c r="A25299" s="1">
        <v>13223.9809426995</v>
      </c>
      <c r="B25299" s="1">
        <v>868.121059318889</v>
      </c>
      <c r="C25299" s="2">
        <v>0.2864523735238053</v>
      </c>
    </row>
    <row r="25300">
      <c r="A25300" s="1">
        <v>11984.526639207</v>
      </c>
      <c r="B25300" s="1">
        <v>257.039338132051</v>
      </c>
      <c r="C25300" s="2">
        <v>0.38997440555096274</v>
      </c>
    </row>
    <row r="25301">
      <c r="A25301" s="1">
        <v>6833.26162933882</v>
      </c>
      <c r="B25301" s="1">
        <v>387.758132953024</v>
      </c>
      <c r="C25301" s="2">
        <v>0.27845986225842145</v>
      </c>
    </row>
    <row r="25302">
      <c r="A25302" s="1">
        <v>9085.86298660069</v>
      </c>
      <c r="B25302" s="1">
        <v>372.308939724415</v>
      </c>
      <c r="C25302" s="2">
        <v>0.29397993212420237</v>
      </c>
    </row>
    <row r="25303">
      <c r="A25303" s="1">
        <v>16013.6754231096</v>
      </c>
      <c r="B25303" s="1">
        <v>776.369276332395</v>
      </c>
      <c r="C25303" s="2">
        <v>0.34196945804509504</v>
      </c>
    </row>
    <row r="25304">
      <c r="A25304" s="1">
        <v>10939.8883297699</v>
      </c>
      <c r="B25304" s="1">
        <v>907.667786008543</v>
      </c>
      <c r="C25304" s="2">
        <v>0.359203139424489</v>
      </c>
    </row>
    <row r="25305">
      <c r="A25305" s="1">
        <v>15687.854475794</v>
      </c>
      <c r="B25305" s="1">
        <v>525.667357490135</v>
      </c>
      <c r="C25305" s="2">
        <v>0.29465502854067216</v>
      </c>
    </row>
    <row r="25306">
      <c r="A25306" s="1">
        <v>6628.93905089173</v>
      </c>
      <c r="B25306" s="1">
        <v>873.24571323642</v>
      </c>
      <c r="C25306" s="2">
        <v>0.3211313726715187</v>
      </c>
    </row>
    <row r="25307">
      <c r="A25307" s="1">
        <v>7453.81414680629</v>
      </c>
      <c r="B25307" s="1">
        <v>326.386890201494</v>
      </c>
      <c r="C25307" s="2">
        <v>0.377069482432294</v>
      </c>
    </row>
    <row r="25308">
      <c r="A25308" s="1">
        <v>13270.9982255509</v>
      </c>
      <c r="B25308" s="1">
        <v>606.319694186107</v>
      </c>
      <c r="C25308" s="2">
        <v>0.2013263035685508</v>
      </c>
    </row>
    <row r="25309">
      <c r="A25309" s="1">
        <v>3255.26864462765</v>
      </c>
      <c r="B25309" s="1">
        <v>156.360679319266</v>
      </c>
      <c r="C25309" s="2">
        <v>0.1862495516735884</v>
      </c>
    </row>
    <row r="25310">
      <c r="A25310" s="1">
        <v>15267.8806542111</v>
      </c>
      <c r="B25310" s="1">
        <v>814.836985522766</v>
      </c>
      <c r="C25310" s="2">
        <v>0.22669098281814767</v>
      </c>
    </row>
    <row r="25311">
      <c r="A25311" s="1">
        <v>5244.64292852616</v>
      </c>
      <c r="B25311" s="1">
        <v>196.565844158153</v>
      </c>
      <c r="C25311" s="2">
        <v>0.18949468953735876</v>
      </c>
    </row>
    <row r="25312">
      <c r="A25312" s="1">
        <v>8822.90487124628</v>
      </c>
      <c r="B25312" s="1">
        <v>651.062626080546</v>
      </c>
      <c r="C25312" s="2">
        <v>0.30773316303931764</v>
      </c>
    </row>
    <row r="25313">
      <c r="A25313" s="1">
        <v>13771.1041696863</v>
      </c>
      <c r="B25313" s="1">
        <v>597.754292408998</v>
      </c>
      <c r="C25313" s="2">
        <v>0.3886790680665615</v>
      </c>
    </row>
    <row r="25314">
      <c r="A25314" s="1">
        <v>14561.0597141378</v>
      </c>
      <c r="B25314" s="1">
        <v>369.55902882462</v>
      </c>
      <c r="C25314" s="2">
        <v>0.22005083207354084</v>
      </c>
    </row>
    <row r="25315">
      <c r="A25315" s="1">
        <v>10946.5994764983</v>
      </c>
      <c r="B25315" s="1">
        <v>869.048064162673</v>
      </c>
      <c r="C25315" s="2">
        <v>0.28506489130986856</v>
      </c>
    </row>
    <row r="25316">
      <c r="A25316" s="2"/>
      <c r="B25316" s="2"/>
      <c r="C25316" s="2"/>
    </row>
    <row r="25317">
      <c r="A25317" s="2"/>
      <c r="B25317" s="2"/>
      <c r="C25317" s="2"/>
    </row>
  </sheetData>
  <drawing r:id="rId1"/>
</worksheet>
</file>