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<sst xmlns="http://schemas.openxmlformats.org/spreadsheetml/2006/main" count="13" uniqueCount="13">
  <si>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StudentName</t>
  </si>
  <si>
    <t>A</t>
  </si>
  <si>
    <t>B</t>
  </si>
  <si>
    <t>C</t>
  </si>
  <si>
    <t>D</t>
  </si>
  <si>
    <t>E</t>
  </si>
  <si>
    <t>F</t>
  </si>
  <si>
    <t>G</t>
  </si>
  <si>
    <t>Telugu</t>
  </si>
  <si>
    <t>English</t>
  </si>
  <si>
    <t>Hindi</t>
  </si>
  <si>
    <t>Maths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</si>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</sst>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6AA84F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B2" s="3">
        <v>100.0</v>
      </c>
      <c r="C2" s="3">
        <v>80.0</v>
      </c>
      <c r="D2" s="3">
        <v>100.0</v>
      </c>
      <c r="E2" s="3">
        <v>65.0</v>
      </c>
      <c r="F2" s="3">
        <v>78.0</v>
      </c>
      <c r="G2" s="3">
        <v>88.0</v>
      </c>
      <c r="H2" s="3">
        <v>99.0</v>
      </c>
    </row>
    <row r="3">
      <c r="A3" s="1" t="s">
        <v>9</v>
      </c>
      <c r="B3" s="3">
        <v>98.0</v>
      </c>
      <c r="C3" s="3">
        <v>88.0</v>
      </c>
      <c r="D3" s="3">
        <v>99.0</v>
      </c>
      <c r="E3" s="3">
        <v>100.0</v>
      </c>
      <c r="F3" s="3">
        <v>65.0</v>
      </c>
      <c r="G3" s="3">
        <v>45.0</v>
      </c>
      <c r="H3" s="3">
        <v>78.0</v>
      </c>
    </row>
    <row r="4">
      <c r="A4" s="1" t="s">
        <v>10</v>
      </c>
      <c r="B4" s="3">
        <v>45.0</v>
      </c>
      <c r="C4" s="3">
        <v>58.0</v>
      </c>
      <c r="D4" s="3">
        <v>75.0</v>
      </c>
      <c r="E4" s="3">
        <v>92.0</v>
      </c>
      <c r="F4" s="3">
        <v>94.0</v>
      </c>
      <c r="G4" s="3">
        <v>99.0</v>
      </c>
      <c r="H4" s="3">
        <v>100.0</v>
      </c>
    </row>
    <row r="5">
      <c r="A5" s="1" t="s">
        <v>11</v>
      </c>
      <c r="B5" s="3">
        <v>100.0</v>
      </c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</row>
    <row r="6">
      <c r="A6" s="1" t="s">
        <v>12</v>
      </c>
      <c r="B6" s="4">
        <f t="shared" ref="B6:H6" si="1">SUM(B2,B3,B4,B5)</f>
        <v>343</v>
      </c>
      <c r="C6" s="4">
        <f t="shared" si="1"/>
        <v>326</v>
      </c>
      <c r="D6" s="4">
        <f t="shared" si="1"/>
        <v>374</v>
      </c>
      <c r="E6" s="4">
        <f t="shared" si="1"/>
        <v>357</v>
      </c>
      <c r="F6" s="4">
        <f t="shared" si="1"/>
        <v>337</v>
      </c>
      <c r="G6" s="4">
        <f t="shared" si="1"/>
        <v>332</v>
      </c>
      <c r="H6" s="4">
        <f t="shared" si="1"/>
        <v>377</v>
      </c>
    </row>
  </sheetData>
  <drawing r:id="rId1"/>
</worksheet>
</file>