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jamgmtllc-my.sharepoint.com/personal/paul_bestloantovalue_com/Documents/WebScraping/Probate/"/>
    </mc:Choice>
  </mc:AlternateContent>
  <xr:revisionPtr revIDLastSave="0" documentId="8_{F9760D78-4885-4D82-8D05-3F09F80DD00B}" xr6:coauthVersionLast="45" xr6:coauthVersionMax="45" xr10:uidLastSave="{00000000-0000-0000-0000-000000000000}"/>
  <bookViews>
    <workbookView xWindow="-108" yWindow="-108" windowWidth="41496" windowHeight="16896" xr2:uid="{CC2B967A-9594-45F6-B7D4-42A29213A9E7}"/>
  </bookViews>
  <sheets>
    <sheet name="has decedent names" sheetId="5" r:id="rId1"/>
    <sheet name="no decedent names" sheetId="7" r:id="rId2"/>
    <sheet name="off rec-open cases" sheetId="2" r:id="rId3"/>
    <sheet name="site link insts." sheetId="4" r:id="rId4"/>
    <sheet name="closed cases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<sst xmlns="http://schemas.openxmlformats.org/spreadsheetml/2006/main" count="21230" uniqueCount="9490">
  <si>
    <t>Case Number</t>
  </si>
  <si>
    <t>Party Name</t>
  </si>
  <si>
    <t>Party Type</t>
  </si>
  <si>
    <t>Case Type</t>
  </si>
  <si>
    <t>Case Status</t>
  </si>
  <si>
    <t>File Date</t>
  </si>
  <si>
    <t>DOB</t>
  </si>
  <si>
    <t>Tags</t>
  </si>
  <si>
    <t>2017CP002905AX</t>
  </si>
  <si>
    <t>MCKENNA, MARIA REGINA</t>
  </si>
  <si>
    <t>Caveator</t>
  </si>
  <si>
    <t>Probate</t>
  </si>
  <si>
    <t>OPEN</t>
  </si>
  <si>
    <t>-</t>
  </si>
  <si>
    <t>2017CP003033AX</t>
  </si>
  <si>
    <t>ISPC</t>
  </si>
  <si>
    <t>2016CP000227AX</t>
  </si>
  <si>
    <t>MARCIAL, HEDWIG</t>
  </si>
  <si>
    <t>Decedent</t>
  </si>
  <si>
    <t>2016CP000321AX</t>
  </si>
  <si>
    <t>MCGANN, KEVIN</t>
  </si>
  <si>
    <t>2016CP000409AX</t>
  </si>
  <si>
    <t>PALL, JOSEPHINE R</t>
  </si>
  <si>
    <t>2016CP000961AX</t>
  </si>
  <si>
    <t>WILSON, ALICE JOY</t>
  </si>
  <si>
    <t>2016CP001081AX</t>
  </si>
  <si>
    <t>DENNIS, THOMAS EDWARD</t>
  </si>
  <si>
    <t>2016CP001137AX</t>
  </si>
  <si>
    <t>FRANKLIN, JOYCE</t>
  </si>
  <si>
    <t>2016CP001395AX</t>
  </si>
  <si>
    <t>ROWE, NANCY</t>
  </si>
  <si>
    <t>2016CP001664AX</t>
  </si>
  <si>
    <t>TURLEY, LILLIAN MAE</t>
  </si>
  <si>
    <t>2016CP001764AX</t>
  </si>
  <si>
    <t>MIXON, JIMMY WADE</t>
  </si>
  <si>
    <t>2016CP001836AX</t>
  </si>
  <si>
    <t>BENNETT, JAMES R III</t>
  </si>
  <si>
    <t>2016CP001940AX</t>
  </si>
  <si>
    <t>CASTELLI, SAVERIO LUIGI</t>
  </si>
  <si>
    <t>2016CP001971AX</t>
  </si>
  <si>
    <t>MONHOLLON, CHASTITY</t>
  </si>
  <si>
    <t>2016CP001992AX</t>
  </si>
  <si>
    <t>HORWITZ, HILLEL A</t>
  </si>
  <si>
    <t>2016CP002018AX</t>
  </si>
  <si>
    <t>WILLIAMS, JACQUELINE LONGO</t>
  </si>
  <si>
    <t>2016CP002034AX</t>
  </si>
  <si>
    <t>STUCKERT, HARALD F</t>
  </si>
  <si>
    <t>2016CP002134AX</t>
  </si>
  <si>
    <t>KOHN, ADRIENNE CAROLE</t>
  </si>
  <si>
    <t>2016CP002259AX</t>
  </si>
  <si>
    <t>PETTEPIT, MARGUERITE M</t>
  </si>
  <si>
    <t>2016CP002304AX</t>
  </si>
  <si>
    <t>KEELER, CARL R</t>
  </si>
  <si>
    <t>2016CP002318AX</t>
  </si>
  <si>
    <t>KIRSCH, SANFORD</t>
  </si>
  <si>
    <t>2016CP002343AX</t>
  </si>
  <si>
    <t>VIZMULLER, BOHUMIR</t>
  </si>
  <si>
    <t>2016CP002420AX</t>
  </si>
  <si>
    <t>GORDON, JAMES O SR</t>
  </si>
  <si>
    <t>2016CP002444AX</t>
  </si>
  <si>
    <t>GUADAGNA, CARLO</t>
  </si>
  <si>
    <t>2016CP002452AX</t>
  </si>
  <si>
    <t>HOLT, MARY E</t>
  </si>
  <si>
    <t>2016CP002569AX</t>
  </si>
  <si>
    <t>BRULATO, FRANK</t>
  </si>
  <si>
    <t>2016CP002608AX</t>
  </si>
  <si>
    <t>MCGRATH, LOIS R</t>
  </si>
  <si>
    <t>2016CP002638AX</t>
  </si>
  <si>
    <t>KELLER, HERSHEL D</t>
  </si>
  <si>
    <t>2016CP002777AX</t>
  </si>
  <si>
    <t>ROEHLING, JERALD E</t>
  </si>
  <si>
    <t>2016CP002817AX</t>
  </si>
  <si>
    <t>COSSER, CRAIG M</t>
  </si>
  <si>
    <t>2016CP002851AX</t>
  </si>
  <si>
    <t>BURNE, JAMES L III</t>
  </si>
  <si>
    <t>2016CP002905AX</t>
  </si>
  <si>
    <t>EBACH, MARY ELLEN</t>
  </si>
  <si>
    <t>2016CP002964AX</t>
  </si>
  <si>
    <t>GARDEN, WILLIAM R</t>
  </si>
  <si>
    <t>2016CP002984AX</t>
  </si>
  <si>
    <t>BOULDIN, JACOB ALLEN</t>
  </si>
  <si>
    <t>2017CP000029AX</t>
  </si>
  <si>
    <t>JEFFRIES, DENNIS</t>
  </si>
  <si>
    <t>2017CP000107AX</t>
  </si>
  <si>
    <t>CROUTHAMEL, THOMAS GROVER</t>
  </si>
  <si>
    <t>2017CP000213AX</t>
  </si>
  <si>
    <t>MALACARNE, MARK C</t>
  </si>
  <si>
    <t>2017CP000330AX</t>
  </si>
  <si>
    <t>HENDERSON, STEPHEN RICHARD</t>
  </si>
  <si>
    <t>2017CP000334AX</t>
  </si>
  <si>
    <t>CHAPMAN, HARVEY W JR</t>
  </si>
  <si>
    <t>2017CP000338AX</t>
  </si>
  <si>
    <t>ANDERSON, BARBARA A</t>
  </si>
  <si>
    <t>2017CP000519AX</t>
  </si>
  <si>
    <t>ZIMMERMAN, BILLYE</t>
  </si>
  <si>
    <t>2017CP000521AX</t>
  </si>
  <si>
    <t>IBASFALEAN, GLEONIC JR</t>
  </si>
  <si>
    <t>2017CP000689AX</t>
  </si>
  <si>
    <t>MCIVER, CHRISTOPHER MICHAEL</t>
  </si>
  <si>
    <t>2017CP000719AX</t>
  </si>
  <si>
    <t>PESTI, FRANK J JR</t>
  </si>
  <si>
    <t>2017CP000742AX</t>
  </si>
  <si>
    <t>RAWSON, REBECCA JOAN</t>
  </si>
  <si>
    <t>2017CP000789AX</t>
  </si>
  <si>
    <t>HESS, WALTER DALE</t>
  </si>
  <si>
    <t>2017CP000824AX</t>
  </si>
  <si>
    <t>PALMER, ROY C</t>
  </si>
  <si>
    <t>2017CP000838AX</t>
  </si>
  <si>
    <t>WRIGHT, JEFFERY GILBERT</t>
  </si>
  <si>
    <t>2017CP000865AX</t>
  </si>
  <si>
    <t>LAMBE, THOMAS WILLIAM</t>
  </si>
  <si>
    <t>2017CP000880AX</t>
  </si>
  <si>
    <t>BROCK, WILLIAM J</t>
  </si>
  <si>
    <t>2017CP000910AX</t>
  </si>
  <si>
    <t>DONEY, GEORGE MALCOM</t>
  </si>
  <si>
    <t>2017CP000911AX</t>
  </si>
  <si>
    <t>WESTBERRY, CHARLES AUSTIN</t>
  </si>
  <si>
    <t>2017CP001018AX</t>
  </si>
  <si>
    <t>WRIGHT, CHARLENE I</t>
  </si>
  <si>
    <t>2017CP001085AX</t>
  </si>
  <si>
    <t>FOSTER, GRAMER DIXIE</t>
  </si>
  <si>
    <t>2017CP001138AX</t>
  </si>
  <si>
    <t>SPENCER, CHARLES SR</t>
  </si>
  <si>
    <t>2017CP001230AX</t>
  </si>
  <si>
    <t>SEIDMAN, ALLEN</t>
  </si>
  <si>
    <t>2017CP001234AX</t>
  </si>
  <si>
    <t>PALACIOS, JOHN MATTHEW</t>
  </si>
  <si>
    <t>2017CP001305AX</t>
  </si>
  <si>
    <t>DELAURIER, MCKENZIE JUNE</t>
  </si>
  <si>
    <t>2017CP001340AX</t>
  </si>
  <si>
    <t>MONEAR, LADONNA</t>
  </si>
  <si>
    <t>2017CP001348AX</t>
  </si>
  <si>
    <t>PUGH, WILLIAM HENRY SR</t>
  </si>
  <si>
    <t>2017CP001377AX</t>
  </si>
  <si>
    <t>NEAL, ELINOR M</t>
  </si>
  <si>
    <t>2017CP001379AX</t>
  </si>
  <si>
    <t>BRETT, ROBERT S</t>
  </si>
  <si>
    <t>2017CP001414AX</t>
  </si>
  <si>
    <t>PROVVEDI, GRACE NASCIMENTO</t>
  </si>
  <si>
    <t>2017CP001455AX</t>
  </si>
  <si>
    <t>COOK, CAROLE P</t>
  </si>
  <si>
    <t>2017CP001467AX</t>
  </si>
  <si>
    <t>CHRIST, DONNA ANN</t>
  </si>
  <si>
    <t>2017CP001469AX</t>
  </si>
  <si>
    <t>VANWELDE, BEATRICE H</t>
  </si>
  <si>
    <t>2017CP001510AX</t>
  </si>
  <si>
    <t>SURBER, HAZEL VIRGINIA</t>
  </si>
  <si>
    <t>2017CP001515AX</t>
  </si>
  <si>
    <t>RAWSON, EDWARD S</t>
  </si>
  <si>
    <t>2017CP001567AX</t>
  </si>
  <si>
    <t>MIMS, RICHARD A</t>
  </si>
  <si>
    <t>2017CP001573AX</t>
  </si>
  <si>
    <t>GAGNON, GLEN WAYNE</t>
  </si>
  <si>
    <t>2017CP001618AX</t>
  </si>
  <si>
    <t>REIBER, ELMER WILLIAM II</t>
  </si>
  <si>
    <t>2017CP001653AX</t>
  </si>
  <si>
    <t>STUHR, LORRAINE J</t>
  </si>
  <si>
    <t>2017CP001657AX</t>
  </si>
  <si>
    <t>LAMBILLOTTE, LYNNE ANNE</t>
  </si>
  <si>
    <t>2017CP001794AX</t>
  </si>
  <si>
    <t>HAGEN, BERNARD REX</t>
  </si>
  <si>
    <t>2017CP001813AX</t>
  </si>
  <si>
    <t>GILSON, DENNIS CHARLES</t>
  </si>
  <si>
    <t>2017CP001836AX</t>
  </si>
  <si>
    <t>YOHE, DONNA LEA</t>
  </si>
  <si>
    <t>2017CP001848AX</t>
  </si>
  <si>
    <t>HUBER, MARGARET E</t>
  </si>
  <si>
    <t>2017CP001876AX</t>
  </si>
  <si>
    <t>ASHBROOK, JON R</t>
  </si>
  <si>
    <t>2017CP001898AX</t>
  </si>
  <si>
    <t>SCHELL, DONALD J</t>
  </si>
  <si>
    <t>2017CP002000AX</t>
  </si>
  <si>
    <t>ROBINSON, SHEILA J</t>
  </si>
  <si>
    <t>2017CP002014AX</t>
  </si>
  <si>
    <t>CONN, MICHELLE L</t>
  </si>
  <si>
    <t>2017CP002140AX</t>
  </si>
  <si>
    <t>BROWN, MARLENE M</t>
  </si>
  <si>
    <t>2017CP002163AX</t>
  </si>
  <si>
    <t>LUTZ, DONALD E</t>
  </si>
  <si>
    <t>2017CP002182AX</t>
  </si>
  <si>
    <t>CARTER, CURTIS R</t>
  </si>
  <si>
    <t>2017CP002196AX</t>
  </si>
  <si>
    <t>JANUSZEWSKI, DIANE M</t>
  </si>
  <si>
    <t>2017CP002198AX</t>
  </si>
  <si>
    <t>HUIZINGA, RALEIGH JAMES</t>
  </si>
  <si>
    <t>2017CP002226AX</t>
  </si>
  <si>
    <t>LEETH, RUTH V</t>
  </si>
  <si>
    <t>2017CP002238AX</t>
  </si>
  <si>
    <t>SEEMEYER, ANNA MAE</t>
  </si>
  <si>
    <t>2017CP002287AX</t>
  </si>
  <si>
    <t>SCHEID, MARION A</t>
  </si>
  <si>
    <t>2017CP002337AX</t>
  </si>
  <si>
    <t>HUDSON, DORIS DELLA</t>
  </si>
  <si>
    <t>2017CP002362AX</t>
  </si>
  <si>
    <t>ASKINS, WILLIAM</t>
  </si>
  <si>
    <t>2017CP002386AX</t>
  </si>
  <si>
    <t>SMITH, RICHARD B</t>
  </si>
  <si>
    <t>2017CP002423AX</t>
  </si>
  <si>
    <t>URSO, CAROLYN</t>
  </si>
  <si>
    <t>2017CP002455AX</t>
  </si>
  <si>
    <t>CARAS, BARBARA ANN</t>
  </si>
  <si>
    <t>2017CP002534AX</t>
  </si>
  <si>
    <t>RIO, JULIE MARIE</t>
  </si>
  <si>
    <t>2017CP002545AX</t>
  </si>
  <si>
    <t>SCHNEIDER, RICHARD H</t>
  </si>
  <si>
    <t>2017CP002615AX</t>
  </si>
  <si>
    <t>STOCKWELL, KATHERINE ANNE</t>
  </si>
  <si>
    <t>2017CP002618AX</t>
  </si>
  <si>
    <t>BERMUDEZ, JANE</t>
  </si>
  <si>
    <t>2017CP002693AX</t>
  </si>
  <si>
    <t>SCHULZ, BARBARA J</t>
  </si>
  <si>
    <t>2017CP002709AX</t>
  </si>
  <si>
    <t>MARI, LOUIS</t>
  </si>
  <si>
    <t>2017CP002736AX</t>
  </si>
  <si>
    <t>WAGENSONNER, OLGA</t>
  </si>
  <si>
    <t>2017CP002776AX</t>
  </si>
  <si>
    <t>OGLESBY, THOMAS WILLIAM</t>
  </si>
  <si>
    <t>2017CP002782AX</t>
  </si>
  <si>
    <t>KOPPER, JOSEPH JEROME</t>
  </si>
  <si>
    <t>2017CP002808AX</t>
  </si>
  <si>
    <t>HAWTHORNE, SHEILA ANN</t>
  </si>
  <si>
    <t>2017CP002838AX</t>
  </si>
  <si>
    <t>SMITH, ERIS JEANETTE</t>
  </si>
  <si>
    <t>2017CP002840AX</t>
  </si>
  <si>
    <t>HUNTINGTON, RICHARD HOWARD</t>
  </si>
  <si>
    <t>2017CP002904AX</t>
  </si>
  <si>
    <t>LAY, JAMES ALBERT</t>
  </si>
  <si>
    <t>2017CP002915AX</t>
  </si>
  <si>
    <t>RODGERS, THOMAS H</t>
  </si>
  <si>
    <t>2017CP002968AX</t>
  </si>
  <si>
    <t>GLOGOWSKI, JOSEPH J</t>
  </si>
  <si>
    <t>2017CP002980AX</t>
  </si>
  <si>
    <t>NOWICKI, PATRICIA A</t>
  </si>
  <si>
    <t>2017CP002985AX</t>
  </si>
  <si>
    <t>CLARK, ANGELA L</t>
  </si>
  <si>
    <t>2017CP002988AX</t>
  </si>
  <si>
    <t>BALMOUCH, GEORGE S</t>
  </si>
  <si>
    <t>2017CP003022AX</t>
  </si>
  <si>
    <t>SINCOX, RICHARD T</t>
  </si>
  <si>
    <t>2017CP003095AX</t>
  </si>
  <si>
    <t>RAHN, MABEL ELEANOR</t>
  </si>
  <si>
    <t>2017CP003145AX</t>
  </si>
  <si>
    <t>CORCORAN, ROBERT WILLIAM</t>
  </si>
  <si>
    <t>2017CP003226AX</t>
  </si>
  <si>
    <t>MARTIN, JAMES J</t>
  </si>
  <si>
    <t>2017CP003237AX</t>
  </si>
  <si>
    <t>HUGHES, PAULA OWEN</t>
  </si>
  <si>
    <t>2017CP003239AX</t>
  </si>
  <si>
    <t>MARITATO, EVA</t>
  </si>
  <si>
    <t>2017CP003240AX</t>
  </si>
  <si>
    <t>HARLLEE, JOHN P III</t>
  </si>
  <si>
    <t>2017CP003297AX</t>
  </si>
  <si>
    <t>BURDETTE, NAOMI L</t>
  </si>
  <si>
    <t>2017CP003302AX</t>
  </si>
  <si>
    <t>HORNES, RONAH JOHNSON</t>
  </si>
  <si>
    <t>2017CP003330AX</t>
  </si>
  <si>
    <t>SELIGSOHN, LEO V</t>
  </si>
  <si>
    <t>2017CP003373AX</t>
  </si>
  <si>
    <t>PRICE, ANDREW JOHN JR</t>
  </si>
  <si>
    <t>2018CP000038AX</t>
  </si>
  <si>
    <t>LOSEE, FRANK W</t>
  </si>
  <si>
    <t>2018CP000105AX</t>
  </si>
  <si>
    <t>MILLER, ROBERT G JR</t>
  </si>
  <si>
    <t>2018CP000120AX</t>
  </si>
  <si>
    <t>BROWN, ROSCOE B</t>
  </si>
  <si>
    <t>2018CP000121AX</t>
  </si>
  <si>
    <t>BAKER, WILLARD GEORGE</t>
  </si>
  <si>
    <t>2018CP000122AX</t>
  </si>
  <si>
    <t>SINGER, NANCY JEAN</t>
  </si>
  <si>
    <t>2018CP000151AX</t>
  </si>
  <si>
    <t>SCHMIDT, MARY ANN</t>
  </si>
  <si>
    <t>2018CP000163AX</t>
  </si>
  <si>
    <t>MILLING, WAYNE R</t>
  </si>
  <si>
    <t>2018CP000172AX</t>
  </si>
  <si>
    <t>LAZZARA, RALPH</t>
  </si>
  <si>
    <t>2018CP000228AX</t>
  </si>
  <si>
    <t>WARE, LUTHER</t>
  </si>
  <si>
    <t>2018CP000267AX</t>
  </si>
  <si>
    <t>KREIDER, THOMAS P</t>
  </si>
  <si>
    <t>2018CP000304AX</t>
  </si>
  <si>
    <t>KRAUSE, PHYLLIS A</t>
  </si>
  <si>
    <t>2018CP000338AX</t>
  </si>
  <si>
    <t>WIMPY, ALAN J</t>
  </si>
  <si>
    <t>2018CP000359AX</t>
  </si>
  <si>
    <t>GAUNT, JUDITH A</t>
  </si>
  <si>
    <t>2018CP000376AX</t>
  </si>
  <si>
    <t>HANCOCK, MARIE P</t>
  </si>
  <si>
    <t>2018CP000385AX</t>
  </si>
  <si>
    <t>RICHARDS, ALAN P</t>
  </si>
  <si>
    <t>2018CP000397AX</t>
  </si>
  <si>
    <t>MILLER, MARGARET S</t>
  </si>
  <si>
    <t>2018CP000534AX</t>
  </si>
  <si>
    <t>RITTER, LARRY R</t>
  </si>
  <si>
    <t>2018CP000579AX</t>
  </si>
  <si>
    <t>DEWHURST, THERESA N</t>
  </si>
  <si>
    <t>2018CP000632AX</t>
  </si>
  <si>
    <t>WALTERS, HERBERT SMEDLEY</t>
  </si>
  <si>
    <t>2018CP000635AX</t>
  </si>
  <si>
    <t>POLDER, HELEN E VANDE</t>
  </si>
  <si>
    <t>2018CP000646AX</t>
  </si>
  <si>
    <t>WITTMER, STEVEN C</t>
  </si>
  <si>
    <t>2018CP000653AX</t>
  </si>
  <si>
    <t>HEAD, JOHN KENNETH</t>
  </si>
  <si>
    <t>2018CP000681AX</t>
  </si>
  <si>
    <t>JACOBS, VALASIA</t>
  </si>
  <si>
    <t>2018CP000693AX</t>
  </si>
  <si>
    <t>MOORE, WILLIAM R</t>
  </si>
  <si>
    <t>2018CP000703AX</t>
  </si>
  <si>
    <t>DUFFY, JOHN R</t>
  </si>
  <si>
    <t>2018CP000740AX</t>
  </si>
  <si>
    <t>THOMPSON, ETHAN ADRIEL</t>
  </si>
  <si>
    <t>2018CP000744AX</t>
  </si>
  <si>
    <t>ACKERMAN, NICHOLAS LAWRENCE</t>
  </si>
  <si>
    <t>2018CP000765AX</t>
  </si>
  <si>
    <t>BEAN, MARY ANN</t>
  </si>
  <si>
    <t>2018CP000769AX</t>
  </si>
  <si>
    <t>JAEGER, MICHAEL RICHARD</t>
  </si>
  <si>
    <t>2018CP000791AX</t>
  </si>
  <si>
    <t>GARBER, NORMA R</t>
  </si>
  <si>
    <t>2018CP000815AX</t>
  </si>
  <si>
    <t>LAMBERT, HOWARD B JR</t>
  </si>
  <si>
    <t>2018CP000820AX</t>
  </si>
  <si>
    <t>DONOHUE, IRENE</t>
  </si>
  <si>
    <t>2018CP000829AX</t>
  </si>
  <si>
    <t>SEE, HAROLD CLYDE</t>
  </si>
  <si>
    <t>2018CP000836AX</t>
  </si>
  <si>
    <t>PATTERSON, ELMER CURTIS III</t>
  </si>
  <si>
    <t>2018CP000854AX</t>
  </si>
  <si>
    <t>RICE, JOHN T</t>
  </si>
  <si>
    <t>2018CP000869AX</t>
  </si>
  <si>
    <t>SCZYNSKI, VIRGINIA C</t>
  </si>
  <si>
    <t>2018CP000917AX</t>
  </si>
  <si>
    <t>KIRCHER, LAIMA</t>
  </si>
  <si>
    <t>2018CP000959AX</t>
  </si>
  <si>
    <t>DURFEE, CAROL A</t>
  </si>
  <si>
    <t>2018CP001063AX</t>
  </si>
  <si>
    <t>PENSACK, HARVEY M</t>
  </si>
  <si>
    <t>2018CP001122AX</t>
  </si>
  <si>
    <t>GOVER, KATHRYN R</t>
  </si>
  <si>
    <t>2018CP001140AX</t>
  </si>
  <si>
    <t>ROGERS, ZACHARY DOUGLAS CHARLES</t>
  </si>
  <si>
    <t>2018CP001149AX</t>
  </si>
  <si>
    <t>ISOM, JARVIS R JR</t>
  </si>
  <si>
    <t>2018CP001188AX</t>
  </si>
  <si>
    <t>MATTHES, MAX H III</t>
  </si>
  <si>
    <t>2018CP001190AX</t>
  </si>
  <si>
    <t>WELCH, LAWRENCE E</t>
  </si>
  <si>
    <t>2018CP001268AX</t>
  </si>
  <si>
    <t>OCONNOR, ISOBEL A</t>
  </si>
  <si>
    <t>2018CP001298AX</t>
  </si>
  <si>
    <t>PARTA, ANN IRENE NEVIN</t>
  </si>
  <si>
    <t>2018CP001308AX</t>
  </si>
  <si>
    <t>WELCH, TERRI LYNN</t>
  </si>
  <si>
    <t>2018CP001349AX</t>
  </si>
  <si>
    <t>CONTI, STEPHAN JOSEPH</t>
  </si>
  <si>
    <t>2018CP001404AX</t>
  </si>
  <si>
    <t>JOHNSON, VIVIENNE ZIGLAR</t>
  </si>
  <si>
    <t>2018CP001405AX</t>
  </si>
  <si>
    <t>WILSON, WENDELL C</t>
  </si>
  <si>
    <t>2018CP001415AX</t>
  </si>
  <si>
    <t>VEST, WILLIAM C</t>
  </si>
  <si>
    <t>2018CP001435AX</t>
  </si>
  <si>
    <t>WEBSTER, ROXANNE MARIE</t>
  </si>
  <si>
    <t>2018CP001449AX</t>
  </si>
  <si>
    <t>BUTLER, ERVIN LEE</t>
  </si>
  <si>
    <t>2018CP001450AX</t>
  </si>
  <si>
    <t>SWALLOW, EARLE ALLEN III</t>
  </si>
  <si>
    <t>2018CP001454AX</t>
  </si>
  <si>
    <t>PINTOZZI, BERNARD S</t>
  </si>
  <si>
    <t>2018CP001511AX</t>
  </si>
  <si>
    <t>RICHARDSON, CHARLES ROBERT</t>
  </si>
  <si>
    <t>2018CP001519AX</t>
  </si>
  <si>
    <t>POLYAK, JUDITH JONES</t>
  </si>
  <si>
    <t>2018CP001534AX</t>
  </si>
  <si>
    <t>LABBE, JEREMIAH J</t>
  </si>
  <si>
    <t>2018CP001550AX</t>
  </si>
  <si>
    <t>GASKIN, CLARENCE SR</t>
  </si>
  <si>
    <t>2018CP001574AX</t>
  </si>
  <si>
    <t>FLYNN, THOMAS P</t>
  </si>
  <si>
    <t>2018CP001578AX</t>
  </si>
  <si>
    <t>RUSS, ELZA M</t>
  </si>
  <si>
    <t>2018CP001587AX</t>
  </si>
  <si>
    <t>POWELL, JAMES V</t>
  </si>
  <si>
    <t>2018CP001590AX</t>
  </si>
  <si>
    <t>HENDRICKSON, MARGARET L</t>
  </si>
  <si>
    <t>2018CP001654AX</t>
  </si>
  <si>
    <t>LAYMAN, CHAD W</t>
  </si>
  <si>
    <t>2018CP001673AX</t>
  </si>
  <si>
    <t>CHIEPPO, RITA C</t>
  </si>
  <si>
    <t>2018CP001675AX</t>
  </si>
  <si>
    <t>DAW, ALBERT WARREN</t>
  </si>
  <si>
    <t>2018CP001699AX</t>
  </si>
  <si>
    <t>BASKETT, HELEN C</t>
  </si>
  <si>
    <t>2018CP001704AX</t>
  </si>
  <si>
    <t>ANTON, MATTHEW JOHN</t>
  </si>
  <si>
    <t>2018CP001751AX</t>
  </si>
  <si>
    <t>PAPPY, JOSEPH</t>
  </si>
  <si>
    <t>2018CP001771AX</t>
  </si>
  <si>
    <t>GROSS, FRANCIS WILLIAM</t>
  </si>
  <si>
    <t>2018CP001773AX</t>
  </si>
  <si>
    <t>BRUSKA, MARY JUNE</t>
  </si>
  <si>
    <t>2018CP001783AX</t>
  </si>
  <si>
    <t>OLSON, THOMAS G</t>
  </si>
  <si>
    <t>2018CP001784AX</t>
  </si>
  <si>
    <t>BARTMAN, JOHN T</t>
  </si>
  <si>
    <t>2018CP001788AX</t>
  </si>
  <si>
    <t>DOUGAL, THEODORE J</t>
  </si>
  <si>
    <t>2018CP001812AX</t>
  </si>
  <si>
    <t>KULL, JAMES A</t>
  </si>
  <si>
    <t>2018CP001827AX</t>
  </si>
  <si>
    <t>GUERRERA, ANTHONY M</t>
  </si>
  <si>
    <t>2018CP001858AX</t>
  </si>
  <si>
    <t>SHERMAN, NORMAN</t>
  </si>
  <si>
    <t>2018CP001864AX</t>
  </si>
  <si>
    <t>WEBB, JOHNIE B</t>
  </si>
  <si>
    <t>2018CP001892AX</t>
  </si>
  <si>
    <t>JOHNSON, OTIS</t>
  </si>
  <si>
    <t>2018CP001910AX</t>
  </si>
  <si>
    <t>MORSE, CARRIE</t>
  </si>
  <si>
    <t>2018CP001920AX</t>
  </si>
  <si>
    <t>MAJCHROWSKI, MICHAEL P</t>
  </si>
  <si>
    <t>2018CP001933AX</t>
  </si>
  <si>
    <t>MEYERS, IDA</t>
  </si>
  <si>
    <t>2018CP001934AX</t>
  </si>
  <si>
    <t>FOSTER, LAMONT F</t>
  </si>
  <si>
    <t>2018CP001955AX</t>
  </si>
  <si>
    <t>TERRY, MORRIS C</t>
  </si>
  <si>
    <t>2018CP001967AX</t>
  </si>
  <si>
    <t>KERRIGAN, JOSEPH F</t>
  </si>
  <si>
    <t>2018CP001980AX</t>
  </si>
  <si>
    <t>SCHNITZER, DEBORAH K</t>
  </si>
  <si>
    <t>2018CP001985AX</t>
  </si>
  <si>
    <t>DELANEY, JOSEPH MICHAEL</t>
  </si>
  <si>
    <t>2018CP002003AX</t>
  </si>
  <si>
    <t>DORRINGTON, LILIAN P</t>
  </si>
  <si>
    <t>2018CP002020AX</t>
  </si>
  <si>
    <t>MCCUEN, ROY L</t>
  </si>
  <si>
    <t>2018CP002023AX</t>
  </si>
  <si>
    <t>HORNAGOLD, GREGORY ROBERT</t>
  </si>
  <si>
    <t>2018CP002039AX</t>
  </si>
  <si>
    <t>LUBY, DONALD</t>
  </si>
  <si>
    <t>2018CP002091AX</t>
  </si>
  <si>
    <t>BURROWS, ANNE MARY</t>
  </si>
  <si>
    <t>2018CP002092AX</t>
  </si>
  <si>
    <t>CARPENTER, LORETTA G</t>
  </si>
  <si>
    <t>2018CP002115AX</t>
  </si>
  <si>
    <t>BOEHM, GERALD L</t>
  </si>
  <si>
    <t>2018CP002124AX</t>
  </si>
  <si>
    <t>SCHIPPNICK, WILLIAM O</t>
  </si>
  <si>
    <t>2018CP002165AX</t>
  </si>
  <si>
    <t>OWENS, MARY ELIZABETH</t>
  </si>
  <si>
    <t>2018CP002170AX</t>
  </si>
  <si>
    <t>MAHON, JOHN F</t>
  </si>
  <si>
    <t>2018CP002184AX</t>
  </si>
  <si>
    <t>STRADER, BEN J JR</t>
  </si>
  <si>
    <t>2018CP002210AX</t>
  </si>
  <si>
    <t>BECKWITH, LOUIS J</t>
  </si>
  <si>
    <t>2018CP002260AX</t>
  </si>
  <si>
    <t>GRAUBARD, SAMUEL</t>
  </si>
  <si>
    <t>2018CP002278AX</t>
  </si>
  <si>
    <t>BAKER, GARY LEE</t>
  </si>
  <si>
    <t>2018CP002297AX</t>
  </si>
  <si>
    <t>MALISOFF, EARL</t>
  </si>
  <si>
    <t>2018CP002299AX</t>
  </si>
  <si>
    <t>WALKER, GLORIA ANN</t>
  </si>
  <si>
    <t>2018CP002300AX</t>
  </si>
  <si>
    <t>GRAHAM, SHIRLEY J</t>
  </si>
  <si>
    <t>2018CP002301AX</t>
  </si>
  <si>
    <t>KELLER, JACQUELINE WELLES</t>
  </si>
  <si>
    <t>2018CP002320AX</t>
  </si>
  <si>
    <t>THOMPSON, SHIRLEY MAY</t>
  </si>
  <si>
    <t>2018CP002325AX</t>
  </si>
  <si>
    <t>WATERS, MARY E</t>
  </si>
  <si>
    <t>2018CP002347AX</t>
  </si>
  <si>
    <t>SHAPIRO, GWENDOLYN F</t>
  </si>
  <si>
    <t>2018CP002356AX</t>
  </si>
  <si>
    <t>DEMAREST, DEY E</t>
  </si>
  <si>
    <t>2018CP002377AX</t>
  </si>
  <si>
    <t>SEAVEY, GEORGE ERNEST</t>
  </si>
  <si>
    <t>2018CP002385AX</t>
  </si>
  <si>
    <t>SOSA, EVARISTO ISRAEL</t>
  </si>
  <si>
    <t>2018CP002389AX</t>
  </si>
  <si>
    <t>BOLDAZ, JEANNE B</t>
  </si>
  <si>
    <t>2018CP002390AX</t>
  </si>
  <si>
    <t>BORIS, SHIRLEY M</t>
  </si>
  <si>
    <t>2018CP002400AX</t>
  </si>
  <si>
    <t>DEWALT, WILLIAM T SR</t>
  </si>
  <si>
    <t>2018CP002405AX</t>
  </si>
  <si>
    <t>MOREY, TOWNSEND R JR</t>
  </si>
  <si>
    <t>2018CP002408AX</t>
  </si>
  <si>
    <t>COOPER, ALICE IRENE</t>
  </si>
  <si>
    <t>2018CP002415AX</t>
  </si>
  <si>
    <t>LAMBERT, ACHILLE MICHAEL</t>
  </si>
  <si>
    <t>2018CP002433AX</t>
  </si>
  <si>
    <t>MCAULEY, LARRY O</t>
  </si>
  <si>
    <t>2018CP002452AX</t>
  </si>
  <si>
    <t>WILDER, MELVIN BRYON</t>
  </si>
  <si>
    <t>2018CP002457AX</t>
  </si>
  <si>
    <t>BRADLEY, MICHAEL J</t>
  </si>
  <si>
    <t>2018CP002466AX</t>
  </si>
  <si>
    <t>CARRICK, JULIA MARGUERITE</t>
  </si>
  <si>
    <t>2018CP002470AX</t>
  </si>
  <si>
    <t>GAGE, GARY GILBERT</t>
  </si>
  <si>
    <t>2018CP002471AX</t>
  </si>
  <si>
    <t>DAVIS, CARNELL</t>
  </si>
  <si>
    <t>2018CP002488AX</t>
  </si>
  <si>
    <t>GABLES, ROBERT M</t>
  </si>
  <si>
    <t>2018CP002499AX</t>
  </si>
  <si>
    <t>RAKER, WILLARD</t>
  </si>
  <si>
    <t>2018CP002506AX</t>
  </si>
  <si>
    <t>JARBOE, HELEN B</t>
  </si>
  <si>
    <t>2016CP000675AX</t>
  </si>
  <si>
    <t>DUSSAULT, JARED JOSEPH</t>
  </si>
  <si>
    <t>REOPEN</t>
  </si>
  <si>
    <t>2016CP001513AX</t>
  </si>
  <si>
    <t>CANDREVA, JOHN MICHAEL</t>
  </si>
  <si>
    <t>2016CP001978AX</t>
  </si>
  <si>
    <t>BERGSTRESSER, CARLTON EDWARD</t>
  </si>
  <si>
    <t>2016CP002674AX</t>
  </si>
  <si>
    <t>BOURBEAU, FRANCIS J</t>
  </si>
  <si>
    <t>2016CP002835AX</t>
  </si>
  <si>
    <t>GRIMES, JANET C</t>
  </si>
  <si>
    <t>2016CP002973AX</t>
  </si>
  <si>
    <t>DIAZ, JUANITA MARCANO</t>
  </si>
  <si>
    <t>2016CP003030AX</t>
  </si>
  <si>
    <t>MURPHY, DENNIS DAYTON</t>
  </si>
  <si>
    <t>2017CP000420AX</t>
  </si>
  <si>
    <t>BECKER, VIRGINIA C</t>
  </si>
  <si>
    <t>2017CP000628AX</t>
  </si>
  <si>
    <t>SCHWAB, HELEN G</t>
  </si>
  <si>
    <t>2017CP000809AX</t>
  </si>
  <si>
    <t>HOLCOMB, FRANK BRADLEY</t>
  </si>
  <si>
    <t>2017CP001595AX</t>
  </si>
  <si>
    <t>RAVILLE, PATRICIA</t>
  </si>
  <si>
    <t>2017CP002295AX</t>
  </si>
  <si>
    <t>FREEMAN, JACOB</t>
  </si>
  <si>
    <t>2017CP002394AX</t>
  </si>
  <si>
    <t>KEILP, MARY</t>
  </si>
  <si>
    <t>2017CP002851AX</t>
  </si>
  <si>
    <t>FRAWLEY, MARYGRACE</t>
  </si>
  <si>
    <t>2018CP000017AX</t>
  </si>
  <si>
    <t>CHAPMAN, WILLIAM K</t>
  </si>
  <si>
    <t>2018CP000879AX</t>
  </si>
  <si>
    <t>PRESLEY, DELLA E</t>
  </si>
  <si>
    <t>2018CP000880AX</t>
  </si>
  <si>
    <t>HOFFMANN, RAUL</t>
  </si>
  <si>
    <t>2018CP001572AX</t>
  </si>
  <si>
    <t>GROSSNER, ROBERT B</t>
  </si>
  <si>
    <t>2018CP002052AX</t>
  </si>
  <si>
    <t>RAINEY, MARY ALICE</t>
  </si>
  <si>
    <t>2018CP002279AX</t>
  </si>
  <si>
    <t>HALL, VIRGINIA NICHOLSON</t>
  </si>
  <si>
    <t>2018CP000136AX</t>
  </si>
  <si>
    <t>TERRANA, BENEDICT</t>
  </si>
  <si>
    <t>TRANSFER</t>
  </si>
  <si>
    <t>2018CP000473AX</t>
  </si>
  <si>
    <t>GOUDREAU, CECILE</t>
  </si>
  <si>
    <t>2016CP000107AX</t>
  </si>
  <si>
    <t>Personal Rep</t>
  </si>
  <si>
    <t>2016CP000394AX</t>
  </si>
  <si>
    <t>2016CP000525AX</t>
  </si>
  <si>
    <t>2016CP000653AX</t>
  </si>
  <si>
    <t>2016CP000804AX</t>
  </si>
  <si>
    <t>2016CP001876AX</t>
  </si>
  <si>
    <t>2017CP000658AX</t>
  </si>
  <si>
    <t>2017CP001468AX</t>
  </si>
  <si>
    <t>2017CP001997AX</t>
  </si>
  <si>
    <t>2017CP002603AX</t>
  </si>
  <si>
    <t>2017CP002714AX</t>
  </si>
  <si>
    <t>2017CP003140AX</t>
  </si>
  <si>
    <t>2017CP003387AX</t>
  </si>
  <si>
    <t>2018CP000042AX</t>
  </si>
  <si>
    <t>2018CP000066AX</t>
  </si>
  <si>
    <t>2018CP000132AX</t>
  </si>
  <si>
    <t>2018CP000225AX</t>
  </si>
  <si>
    <t>2018CP000553AX</t>
  </si>
  <si>
    <t>2018CP000669AX</t>
  </si>
  <si>
    <t>2018CP000805AX</t>
  </si>
  <si>
    <t>2018CP000828AX</t>
  </si>
  <si>
    <t>2018CP000912AX</t>
  </si>
  <si>
    <t>2018CP001048AX</t>
  </si>
  <si>
    <t>2018CP001137AX</t>
  </si>
  <si>
    <t>2018CP001331AX</t>
  </si>
  <si>
    <t>2018CP001375AX</t>
  </si>
  <si>
    <t>2018CP001520AX</t>
  </si>
  <si>
    <t>2018CP001548AX</t>
  </si>
  <si>
    <t>2018CP001834AX</t>
  </si>
  <si>
    <t>2018CP001845AX</t>
  </si>
  <si>
    <t>2018CP001958AX</t>
  </si>
  <si>
    <t>2018CP002004AX</t>
  </si>
  <si>
    <t>2018CP002034AX</t>
  </si>
  <si>
    <t>2018CP002149AX</t>
  </si>
  <si>
    <t>2018CP002203AX</t>
  </si>
  <si>
    <t>2018CP002282AX</t>
  </si>
  <si>
    <t>2018CP002351AX</t>
  </si>
  <si>
    <t>2018CP002435AX</t>
  </si>
  <si>
    <t>2018CP002444AX</t>
  </si>
  <si>
    <t>2018CP002461AX</t>
  </si>
  <si>
    <t>2018CP002489AX</t>
  </si>
  <si>
    <t>2018CP000958AX</t>
  </si>
  <si>
    <t>2018CP001276AX</t>
  </si>
  <si>
    <t>Petitioner</t>
  </si>
  <si>
    <t>2016CP000794AX</t>
  </si>
  <si>
    <t>2017CP001262AX</t>
  </si>
  <si>
    <t>Trustee</t>
  </si>
  <si>
    <t>2017CP002224AX</t>
  </si>
  <si>
    <t>2018CP000832AX</t>
  </si>
  <si>
    <t>2018CP001470AX</t>
  </si>
  <si>
    <t>2018CP002314AX</t>
  </si>
  <si>
    <t>2018CP002484AX</t>
  </si>
  <si>
    <t>View</t>
  </si>
  <si>
    <t>2016 , CP , 000107 - MYERS, BARBARA A</t>
  </si>
  <si>
    <t>MYERS, BARBARA A</t>
  </si>
  <si>
    <t>2016 , CP , 000227 - MARCIAL, HEDWIG</t>
  </si>
  <si>
    <t>2016 , CP , 000321 - MCGANN, KEVIN</t>
  </si>
  <si>
    <t>2016 , CP , 000394 - LIVELY, EDWIN L II</t>
  </si>
  <si>
    <t>LIVELY, EDWIN L II</t>
  </si>
  <si>
    <t>2016 , CP , 000409 - PALL, JOSEPHINE R</t>
  </si>
  <si>
    <t>2016 , CP , 000525 - TROMBLEY, KIMBERLY JONES</t>
  </si>
  <si>
    <t>TROMBLEY, KIMBERLY JONES</t>
  </si>
  <si>
    <t>2016 , CP , 000653 - SCHIAVONE MCALLISTER, KARA</t>
  </si>
  <si>
    <t>SCHIAVONE MCALLISTER, KARA</t>
  </si>
  <si>
    <t>2016 , CP , 000779 - GLEEKSMAN, SUSAN K</t>
  </si>
  <si>
    <t>2016CP000779AX</t>
  </si>
  <si>
    <t>GLEEKSMAN, SUSAN K</t>
  </si>
  <si>
    <t>2016 , CP , 000804 - HINES, JAMES P JR</t>
  </si>
  <si>
    <t>HINES, JAMES P JR</t>
  </si>
  <si>
    <t>2016 , CP , 000961 - WILSON, ALICE JOY</t>
  </si>
  <si>
    <t>2016 , CP , 001081 - DENNIS, THOMAS EDWARD</t>
  </si>
  <si>
    <t>2016 , CP , 001137 - FRANKLIN, JOYCE</t>
  </si>
  <si>
    <t>2016 , CP , 001395 - ROWE, NANCY</t>
  </si>
  <si>
    <t>2016 , CP , 001664 - TURLEY, LILLIAN MAE</t>
  </si>
  <si>
    <t>2016 , CP , 001764 - MIXON, JIMMY WADE</t>
  </si>
  <si>
    <t>2016 , CP , 001836 - BENNETT, JAMES R III</t>
  </si>
  <si>
    <t>2016 , CP , 001876 - HUNTER, BENJAMIN ESQ</t>
  </si>
  <si>
    <t>HUNTER, BENJAMIN ESQ</t>
  </si>
  <si>
    <t>2016 , CP , 001940 - CASTELLI, SAVERIO LUIGI</t>
  </si>
  <si>
    <t>2016 , CP , 001971 - MONHOLLON, CHASTITY</t>
  </si>
  <si>
    <t>2016 , CP , 001992 - HORWITZ, HILLEL A</t>
  </si>
  <si>
    <t>2016 , CP , 002018 - WILLIAMS, JACQUELINE LONGO</t>
  </si>
  <si>
    <t>2016 , CP , 002034 - STUCKERT, HARALD F</t>
  </si>
  <si>
    <t>2016 , CP , 002134 - KOHN, ADRIENNE CAROLE</t>
  </si>
  <si>
    <t>2016 , CP , 002259 - PETTEPIT, MARGUERITE M</t>
  </si>
  <si>
    <t>2016 , CP , 002304 - KEELER, CARL R</t>
  </si>
  <si>
    <t>2016 , CP , 002318 - KIRSCH, SANFORD</t>
  </si>
  <si>
    <t>2016 , CP , 002343 - VIZMULLER, BOHUMIR</t>
  </si>
  <si>
    <t>2016 , CP , 002420 - GORDON, JAMES O SR</t>
  </si>
  <si>
    <t>2016 , CP , 002444 - GUADAGNA, CARLO</t>
  </si>
  <si>
    <t>2016 , CP , 002452 - HOLT, MARY E</t>
  </si>
  <si>
    <t>2016 , CP , 002569 - BRULATO, FRANK</t>
  </si>
  <si>
    <t>2016 , CP , 002608 - MCGRATH, LOIS R</t>
  </si>
  <si>
    <t>2016 , CP , 002638 - KELLER, HERSHEL D</t>
  </si>
  <si>
    <t>2016 , CP , 002777 - ROEHLING, JERALD E</t>
  </si>
  <si>
    <t>2016 , CP , 002817 - COSSER, CRAIG M</t>
  </si>
  <si>
    <t>2016 , CP , 002851 - BURNE, JAMES L III</t>
  </si>
  <si>
    <t>2016 , CP , 002905 - EBACH, MARY ELLEN</t>
  </si>
  <si>
    <t>2016 , CP , 002964 - GARDEN, WILLIAM R</t>
  </si>
  <si>
    <t>2016 , CP , 002984 - BOULDIN, JACOB ALLEN</t>
  </si>
  <si>
    <t>2017 , CP , 000029 - JEFFRIES, DENNIS</t>
  </si>
  <si>
    <t>2017 , CP , 000107 - CROUTHAMEL, THOMAS GROVER</t>
  </si>
  <si>
    <t>2017 , CP , 000213 - MALACARNE, MARK C</t>
  </si>
  <si>
    <t>2017 , CP , 000258 - HOGAN, BRIAN P</t>
  </si>
  <si>
    <t>2017CP000258AX</t>
  </si>
  <si>
    <t>HOGAN, BRIAN P</t>
  </si>
  <si>
    <t>2017 , CP , 000330 - HENDERSON, STEPHEN RICHARD</t>
  </si>
  <si>
    <t>2017 , CP , 000334 - CHAPMAN, HARVEY W JR</t>
  </si>
  <si>
    <t>2017 , CP , 000338 - ANDERSON, BARBARA A</t>
  </si>
  <si>
    <t>2017 , CP , 000519 - ZIMMERMAN, BILLYE</t>
  </si>
  <si>
    <t>2017 , CP , 000521 - IBASFALEAN, GLEONIC JR</t>
  </si>
  <si>
    <t>2017 , CP , 000658 - ELLIOTT, ROBERT M</t>
  </si>
  <si>
    <t>ELLIOTT, ROBERT M</t>
  </si>
  <si>
    <t>2017 , CP , 000689 - MCIVER, CHRISTOPHER MICHAEL</t>
  </si>
  <si>
    <t>2017 , CP , 000719 - PESTI, FRANK J JR</t>
  </si>
  <si>
    <t>2017 , CP , 000742 - RAWSON, REBECCA JOAN</t>
  </si>
  <si>
    <t>2017 , CP , 000789 - HESS, WALTER DALE</t>
  </si>
  <si>
    <t>2017 , CP , 000824 - PALMER, ROY C</t>
  </si>
  <si>
    <t>2017 , CP , 000838 - WRIGHT, JEFFERY GILBERT</t>
  </si>
  <si>
    <t>2017 , CP , 000865 - LAMBE, THOMAS WILLIAM</t>
  </si>
  <si>
    <t>2017 , CP , 000880 - BROCK, WILLIAM J</t>
  </si>
  <si>
    <t>2017 , CP , 000887 - HAUS, JOHN HARRY</t>
  </si>
  <si>
    <t>2017CP000887AX</t>
  </si>
  <si>
    <t>HAUS, JOHN HARRY</t>
  </si>
  <si>
    <t>2017 , CP , 000910 - DONEY, GEORGE MALCOM</t>
  </si>
  <si>
    <t>2017 , CP , 000911 - WESTBERRY, CHARLES AUSTIN</t>
  </si>
  <si>
    <t>2017 , CP , 001018 - WRIGHT, CHARLENE I</t>
  </si>
  <si>
    <t>2017 , CP , 001085 - FOSTER, GRAMER DIXIE</t>
  </si>
  <si>
    <t>2017 , CP , 001138 - SPENCER, CHARLES SR</t>
  </si>
  <si>
    <t>2017 , CP , 001230 - SEIDMAN, ALLEN</t>
  </si>
  <si>
    <t>2017 , CP , 001234 - PALACIOS, JOHN MATTHEW</t>
  </si>
  <si>
    <t>2017 , CP , 001262 - SCHAEFER, RALPH G III</t>
  </si>
  <si>
    <t>SCHAEFER, RALPH G III</t>
  </si>
  <si>
    <t>2017 , CP , 001305 - DELAURIER, MCKENZIE JUNE</t>
  </si>
  <si>
    <t>2017 , CP , 001340 - MONEAR, LADONNA</t>
  </si>
  <si>
    <t>2017 , CP , 001348 - PUGH, WILLIAM HENRY SR</t>
  </si>
  <si>
    <t>2017 , CP , 001377 - NEAL, ELINOR M</t>
  </si>
  <si>
    <t>2017 , CP , 001379 - BRETT, ROBERT S</t>
  </si>
  <si>
    <t>2017 , CP , 001414 - PROVVEDI, GRACE NASCIMENTO</t>
  </si>
  <si>
    <t>2017 , CP , 001455 - COOK, CAROLE P</t>
  </si>
  <si>
    <t>2017 , CP , 001467 - CHRIST, DONNA ANN</t>
  </si>
  <si>
    <t>2017 , CP , 001468 - NORMAN, CAROL</t>
  </si>
  <si>
    <t>NORMAN, CAROL</t>
  </si>
  <si>
    <t>2017 , CP , 001469 - VANWELDE, BEATRICE H</t>
  </si>
  <si>
    <t>2017 , CP , 001510 - SURBER, HAZEL VIRGINIA</t>
  </si>
  <si>
    <t>2017 , CP , 001515 - RAWSON, EDWARD S</t>
  </si>
  <si>
    <t>2017 , CP , 001567 - MIMS, RICHARD A</t>
  </si>
  <si>
    <t>2017 , CP , 001573 - GAGNON, GLEN WAYNE</t>
  </si>
  <si>
    <t>2017 , CP , 001618 - REIBER, ELMER WILLIAM II</t>
  </si>
  <si>
    <t>2017 , CP , 001653 - STUHR, LORRAINE J</t>
  </si>
  <si>
    <t>2017 , CP , 001657 - LAMBILLOTTE, LYNNE ANNE</t>
  </si>
  <si>
    <t>2017 , CP , 001794 - HAGEN, BERNARD REX</t>
  </si>
  <si>
    <t>2017 , CP , 001813 - GILSON, DENNIS CHARLES</t>
  </si>
  <si>
    <t>2017 , CP , 001836 - YOHE, DONNA LEA</t>
  </si>
  <si>
    <t>2017 , CP , 001848 - HUBER, MARGARET E</t>
  </si>
  <si>
    <t>2017 , CP , 001876 - ASHBROOK, JON R</t>
  </si>
  <si>
    <t>2017 , CP , 001885 - WILLIAMS, ROGER A SR</t>
  </si>
  <si>
    <t>2017CP001885AX</t>
  </si>
  <si>
    <t>WILLIAMS, ROGER A SR</t>
  </si>
  <si>
    <t>2017 , CP , 001898 - SCHELL, DONALD J</t>
  </si>
  <si>
    <t>2017 , CP , 001997 - EMMERMANN, SUSAN</t>
  </si>
  <si>
    <t>EMMERMANN, SUSAN</t>
  </si>
  <si>
    <t>2017 , CP , 002000 - ROBINSON, SHEILA J</t>
  </si>
  <si>
    <t>2017 , CP , 002014 - CONN, MICHELLE L</t>
  </si>
  <si>
    <t>2017 , CP , 002140 - BROWN, MARLENE M</t>
  </si>
  <si>
    <t>2017 , CP , 002163 - LUTZ, DONALD E</t>
  </si>
  <si>
    <t>2017 , CP , 002182 - CARTER, CURTIS R</t>
  </si>
  <si>
    <t>2017 , CP , 002196 - JANUSZEWSKI, DIANE M</t>
  </si>
  <si>
    <t>2017 , CP , 002198 - HUIZINGA, RALEIGH JAMES</t>
  </si>
  <si>
    <t>2017 , CP , 002224 - CLARKE, ROBERT H</t>
  </si>
  <si>
    <t>CLARKE, ROBERT H</t>
  </si>
  <si>
    <t>2017 , CP , 002226 - LEETH, RUTH V</t>
  </si>
  <si>
    <t>2017 , CP , 002238 - SEEMEYER, ANNA MAE</t>
  </si>
  <si>
    <t>2017 , CP , 002287 - SCHEID, MARION A</t>
  </si>
  <si>
    <t>2017 , CP , 002337 - HUDSON, DORIS DELLA</t>
  </si>
  <si>
    <t>2017 , CP , 002362 - ASKINS, WILLIAM</t>
  </si>
  <si>
    <t>2017 , CP , 002386 - SMITH, RICHARD B</t>
  </si>
  <si>
    <t>2017 , CP , 002423 - URSO, CAROLYN</t>
  </si>
  <si>
    <t>2017 , CP , 002455 - CARAS, BARBARA ANN</t>
  </si>
  <si>
    <t>2017 , CP , 002534 - RIO, JULIE MARIE</t>
  </si>
  <si>
    <t>2017 , CP , 002545 - SCHNEIDER, RICHARD H</t>
  </si>
  <si>
    <t>2017 , CP , 002603 - AMON, KEITH H</t>
  </si>
  <si>
    <t>AMON, KEITH H</t>
  </si>
  <si>
    <t>2017 , CP , 002615 - STOCKWELL, KATHERINE ANNE</t>
  </si>
  <si>
    <t>2017 , CP , 002618 - BERMUDEZ, JANE</t>
  </si>
  <si>
    <t>2017 , CP , 002635 - BRONSON, LUCILLE</t>
  </si>
  <si>
    <t>2017CP002635AX</t>
  </si>
  <si>
    <t>BRONSON, LUCILLE</t>
  </si>
  <si>
    <t>2017 , CP , 002682 - KAHN, DAVID M</t>
  </si>
  <si>
    <t>2017CP002682AX</t>
  </si>
  <si>
    <t>KAHN, DAVID M</t>
  </si>
  <si>
    <t>2017 , CP , 002693 - SCHULZ, BARBARA J</t>
  </si>
  <si>
    <t>2017 , CP , 002709 - MARI, LOUIS</t>
  </si>
  <si>
    <t>2017 , CP , 002714 - SKIPPER, J RONALD</t>
  </si>
  <si>
    <t>SKIPPER, J RONALD</t>
  </si>
  <si>
    <t>2017 , CP , 002736 - WAGENSONNER, OLGA</t>
  </si>
  <si>
    <t>2017 , CP , 002741 - CROWDER, GRACE A</t>
  </si>
  <si>
    <t>2017CP002741AX</t>
  </si>
  <si>
    <t>CROWDER, GRACE A</t>
  </si>
  <si>
    <t>2017 , CP , 002776 - OGLESBY, THOMAS WILLIAM</t>
  </si>
  <si>
    <t>2017 , CP , 002782 - KOPPER, JOSEPH JEROME</t>
  </si>
  <si>
    <t>2017 , CP , 002808 - HAWTHORNE, SHEILA ANN</t>
  </si>
  <si>
    <t>2017 , CP , 002838 - SMITH, ERIS JEANETTE</t>
  </si>
  <si>
    <t>2017 , CP , 002840 - HUNTINGTON, RICHARD HOWARD</t>
  </si>
  <si>
    <t>2017 , CP , 002904 - LAY, JAMES ALBERT</t>
  </si>
  <si>
    <t>2017 , CP , 002905 - MCKENNA, MARIA REGINA</t>
  </si>
  <si>
    <t>2017 , CP , 002915 - RODGERS, THOMAS H</t>
  </si>
  <si>
    <t>2017 , CP , 002968 - GLOGOWSKI, JOSEPH J</t>
  </si>
  <si>
    <t>2017 , CP , 002980 - NOWICKI, PATRICIA A</t>
  </si>
  <si>
    <t>2017 , CP , 002985 - CLARK, ANGELA L</t>
  </si>
  <si>
    <t>2017 , CP , 002988 - BALMOUCH, GEORGE S</t>
  </si>
  <si>
    <t>2017 , CP , 003022 - SINCOX, RICHARD T</t>
  </si>
  <si>
    <t>2017 , CP , 003033 - ISPC</t>
  </si>
  <si>
    <t>2017 , CP , 003095 - RAHN, MABEL ELEANOR</t>
  </si>
  <si>
    <t>2017 , CP , 003140 - PROCTOR, REBECCA J ESQ</t>
  </si>
  <si>
    <t>PROCTOR, REBECCA J ESQ</t>
  </si>
  <si>
    <t>2017 , CP , 003145 - CORCORAN, ROBERT WILLIAM</t>
  </si>
  <si>
    <t>2017 , CP , 003226 - MARTIN, JAMES J</t>
  </si>
  <si>
    <t>2017 , CP , 003237 - HUGHES, PAULA OWEN</t>
  </si>
  <si>
    <t>2017 , CP , 003239 - MARITATO, EVA</t>
  </si>
  <si>
    <t>2017 , CP , 003240 - HARLLEE, JOHN P III</t>
  </si>
  <si>
    <t>2017 , CP , 003297 - BURDETTE, NAOMI L</t>
  </si>
  <si>
    <t>2017 , CP , 003302 - HORNES, RONAH JOHNSON</t>
  </si>
  <si>
    <t>2017 , CP , 003330 - SELIGSOHN, LEO V</t>
  </si>
  <si>
    <t>2017 , CP , 003373 - PRICE, ANDREW JOHN JR</t>
  </si>
  <si>
    <t>2017 , CP , 003387 - LEWIS, THOMAS W III</t>
  </si>
  <si>
    <t>LEWIS, THOMAS W III</t>
  </si>
  <si>
    <t>2018 , CP , 000038 - LOSEE, FRANK W</t>
  </si>
  <si>
    <t>2018 , CP , 000042 - UNDERWOOD, JEFFREY K</t>
  </si>
  <si>
    <t>UNDERWOOD, JEFFREY K</t>
  </si>
  <si>
    <t>2018 , CP , 000066 - MORAN, JOHN A ESQ</t>
  </si>
  <si>
    <t>MORAN, JOHN A ESQ</t>
  </si>
  <si>
    <t>2018 , CP , 000105 - MILLER, ROBERT G JR</t>
  </si>
  <si>
    <t>2018 , CP , 000120 - BROWN, ROSCOE B</t>
  </si>
  <si>
    <t>2018 , CP , 000121 - BAKER, WILLARD GEORGE</t>
  </si>
  <si>
    <t>2018 , CP , 000122 - SINGER, NANCY JEAN</t>
  </si>
  <si>
    <t>2018 , CP , 000132 - HERBACH, KATHLEEN J</t>
  </si>
  <si>
    <t>HERBACH, KATHLEEN J</t>
  </si>
  <si>
    <t>2018 , CP , 000151 - SCHMIDT, MARY ANN</t>
  </si>
  <si>
    <t>2018 , CP , 000163 - MILLING, WAYNE R</t>
  </si>
  <si>
    <t>2018 , CP , 000172 - LAZZARA, RALPH</t>
  </si>
  <si>
    <t>2018 , CP , 000225 - KNOWLES, JAMES WM</t>
  </si>
  <si>
    <t>KNOWLES, JAMES WM</t>
  </si>
  <si>
    <t>2018 , CP , 000228 - WARE, LUTHER</t>
  </si>
  <si>
    <t>2018 , CP , 000243 - MARMON, BRADLEY S</t>
  </si>
  <si>
    <t>2018CP000243AX</t>
  </si>
  <si>
    <t>MARMON, BRADLEY S</t>
  </si>
  <si>
    <t>2018 , CP , 000267 - KREIDER, THOMAS P</t>
  </si>
  <si>
    <t>2018 , CP , 000304 - KRAUSE, PHYLLIS A</t>
  </si>
  <si>
    <t>2018 , CP , 000338 - WIMPY, ALAN J</t>
  </si>
  <si>
    <t>2018 , CP , 000359 - GAUNT, JUDITH A</t>
  </si>
  <si>
    <t>2018 , CP , 000376 - HANCOCK, MARIE P</t>
  </si>
  <si>
    <t>2018 , CP , 000377 - VAN ALLER, JOHN E</t>
  </si>
  <si>
    <t>2018CP000377AX</t>
  </si>
  <si>
    <t>VAN ALLER, JOHN E</t>
  </si>
  <si>
    <t>2018 , CP , 000385 - RICHARDS, ALAN P</t>
  </si>
  <si>
    <t>2018 , CP , 000397 - MILLER, MARGARET S</t>
  </si>
  <si>
    <t>2018 , CP , 000534 - RITTER, LARRY R</t>
  </si>
  <si>
    <t>2018 , CP , 000553 - LISCH, ERNIE C</t>
  </si>
  <si>
    <t>LISCH, ERNIE C</t>
  </si>
  <si>
    <t>2018 , CP , 000579 - DEWHURST, THERESA N</t>
  </si>
  <si>
    <t>2018 , CP , 000632 - WALTERS, HERBERT SMEDLEY</t>
  </si>
  <si>
    <t>2018 , CP , 000635 - POLDER, HELEN E VANDE</t>
  </si>
  <si>
    <t>2018 , CP , 000646 - WITTMER, STEVEN C</t>
  </si>
  <si>
    <t>2018 , CP , 000653 - HEAD, JOHN KENNETH</t>
  </si>
  <si>
    <t>2018 , CP , 000669 - GERLING, RODNEY D ESQ</t>
  </si>
  <si>
    <t>GERLING, RODNEY D ESQ</t>
  </si>
  <si>
    <t>2018 , CP , 000681 - JACOBS, VALASIA</t>
  </si>
  <si>
    <t>2018 , CP , 000693 - MOORE, WILLIAM R</t>
  </si>
  <si>
    <t>2018 , CP , 000703 - DUFFY, JOHN R</t>
  </si>
  <si>
    <t>2018 , CP , 000740 - THOMPSON, ETHAN ADRIEL</t>
  </si>
  <si>
    <t>2018 , CP , 000744 - ACKERMAN, NICHOLAS LAWRENCE</t>
  </si>
  <si>
    <t>2018 , CP , 000765 - BEAN, MARY ANN</t>
  </si>
  <si>
    <t>2018 , CP , 000769 - JAEGER, MICHAEL RICHARD</t>
  </si>
  <si>
    <t>2018 , CP , 000791 - GARBER, NORMA R</t>
  </si>
  <si>
    <t>2018 , CP , 000805 - SYPHER, WAYNE</t>
  </si>
  <si>
    <t>SYPHER, WAYNE</t>
  </si>
  <si>
    <t>2018 , CP , 000815 - LAMBERT, HOWARD B JR</t>
  </si>
  <si>
    <t>2018 , CP , 000820 - DONOHUE, IRENE</t>
  </si>
  <si>
    <t>2018 , CP , 000828 - ELLIOTT, ROBERT M</t>
  </si>
  <si>
    <t>2018 , CP , 000829 - SEE, HAROLD CLYDE</t>
  </si>
  <si>
    <t>2018 , CP , 000832 - MONTGOMERY, DAVID ESQ</t>
  </si>
  <si>
    <t>MONTGOMERY, DAVID ESQ</t>
  </si>
  <si>
    <t>2018 , CP , 000836 - PATTERSON, ELMER CURTIS III</t>
  </si>
  <si>
    <t>2018 , CP , 000854 - RICE, JOHN T</t>
  </si>
  <si>
    <t>2018 , CP , 000869 - SCZYNSKI, VIRGINIA C</t>
  </si>
  <si>
    <t>2018 , CP , 000902 - STILSON, JEROLD N</t>
  </si>
  <si>
    <t>2018CP000902AX</t>
  </si>
  <si>
    <t>STILSON, JEROLD N</t>
  </si>
  <si>
    <t>2018 , CP , 000912 - KNOWLES, JAMES W ESQ</t>
  </si>
  <si>
    <t>KNOWLES, JAMES W ESQ</t>
  </si>
  <si>
    <t>2018 , CP , 000917 - KIRCHER, LAIMA</t>
  </si>
  <si>
    <t>2018 , CP , 000959 - DURFEE, CAROL A</t>
  </si>
  <si>
    <t>2018 , CP , 001048 - THE NORTHERN TRUST COMPANY</t>
  </si>
  <si>
    <t>THE NORTHERN TRUST COMPANY</t>
  </si>
  <si>
    <t>2018 , CP , 001063 - PENSACK, HARVEY M</t>
  </si>
  <si>
    <t>2018 , CP , 001099 - GERLING, DANA LAGANELLA ESQ</t>
  </si>
  <si>
    <t>2018CP001099AX</t>
  </si>
  <si>
    <t>GERLING, DANA LAGANELLA ESQ</t>
  </si>
  <si>
    <t>2018 , CP , 001122 - GOVER, KATHRYN R</t>
  </si>
  <si>
    <t>2018 , CP , 001137 - BENDER-BRODEUR, DELORES</t>
  </si>
  <si>
    <t>BENDER-BRODEUR, DELORES</t>
  </si>
  <si>
    <t>2018 , CP , 001140 - ROGERS, ZACHARY DOUGLAS CHARLES</t>
  </si>
  <si>
    <t>2018 , CP , 001149 - ISOM, JARVIS R JR</t>
  </si>
  <si>
    <t>2018 , CP , 001188 - MATTHES, MAX H III</t>
  </si>
  <si>
    <t>2018 , CP , 001190 - WELCH, LAWRENCE E</t>
  </si>
  <si>
    <t>2018 , CP , 001207 - FOOR, BARBARA A</t>
  </si>
  <si>
    <t>2018CP001207AX</t>
  </si>
  <si>
    <t>FOOR, BARBARA A</t>
  </si>
  <si>
    <t>2018 , CP , 001268 - OCONNOR, ISOBEL A</t>
  </si>
  <si>
    <t>2018 , CP , 001276 - BOERGER, SUSAN</t>
  </si>
  <si>
    <t>BOERGER, SUSAN</t>
  </si>
  <si>
    <t>2018 , CP , 001298 - PARTA, ANN IRENE NEVIN</t>
  </si>
  <si>
    <t>2018 , CP , 001308 - WELCH, TERRI LYNN</t>
  </si>
  <si>
    <t>2018 , CP , 001331 - SHERWIN, RUTH L</t>
  </si>
  <si>
    <t>SHERWIN, RUTH L</t>
  </si>
  <si>
    <t>2018 , CP , 001349 - CONTI, STEPHAN JOSEPH</t>
  </si>
  <si>
    <t>2018 , CP , 001375 - BRIAN, EVELYN A</t>
  </si>
  <si>
    <t>BRIAN, EVELYN A</t>
  </si>
  <si>
    <t>2018 , CP , 001404 - JOHNSON, VIVIENNE ZIGLAR</t>
  </si>
  <si>
    <t>2018 , CP , 001405 - WILSON, WENDELL C</t>
  </si>
  <si>
    <t>2018 , CP , 001415 - VEST, WILLIAM C</t>
  </si>
  <si>
    <t>2018 , CP , 001435 - WEBSTER, ROXANNE MARIE</t>
  </si>
  <si>
    <t>2018 , CP , 001449 - BUTLER, ERVIN LEE</t>
  </si>
  <si>
    <t>2018 , CP , 001450 - SWALLOW, EARLE ALLEN III</t>
  </si>
  <si>
    <t>2018 , CP , 001454 - PINTOZZI, BERNARD S</t>
  </si>
  <si>
    <t>2018 , CP , 001470 - NAJMY, JOSEPH L ESQ</t>
  </si>
  <si>
    <t>NAJMY, JOSEPH L ESQ</t>
  </si>
  <si>
    <t>2018 , CP , 001511 - RICHARDSON, CHARLES ROBERT</t>
  </si>
  <si>
    <t>2018 , CP , 001519 - POLYAK, JUDITH JONES</t>
  </si>
  <si>
    <t>2018 , CP , 001520 - DOWNS, NELLIE A</t>
  </si>
  <si>
    <t>DOWNS, NELLIE A</t>
  </si>
  <si>
    <t>2018 , CP , 001534 - LABBE, JEREMIAH J</t>
  </si>
  <si>
    <t>2018 , CP , 001548 - WASKOM, JOHN J ESQ</t>
  </si>
  <si>
    <t>WASKOM, JOHN J ESQ</t>
  </si>
  <si>
    <t>2018 , CP , 001550 - GASKIN, CLARENCE SR</t>
  </si>
  <si>
    <t>2018 , CP , 001574 - FLYNN, THOMAS P</t>
  </si>
  <si>
    <t>2018 , CP , 001578 - RUSS, ELZA M</t>
  </si>
  <si>
    <t>2018 , CP , 001587 - POWELL, JAMES V</t>
  </si>
  <si>
    <t>2018 , CP , 001590 - HENDRICKSON, MARGARET L</t>
  </si>
  <si>
    <t>2018 , CP , 001629 - PEDRO, ROSE MARIE</t>
  </si>
  <si>
    <t>2018CP001629AX</t>
  </si>
  <si>
    <t>PEDRO, ROSE MARIE</t>
  </si>
  <si>
    <t>2018 , CP , 001654 - LAYMAN, CHAD W</t>
  </si>
  <si>
    <t>2018 , CP , 001673 - CHIEPPO, RITA C</t>
  </si>
  <si>
    <t>2018 , CP , 001675 - DAW, ALBERT WARREN</t>
  </si>
  <si>
    <t>2018 , CP , 001699 - BASKETT, HELEN C</t>
  </si>
  <si>
    <t>2018 , CP , 001701 - PETERSON, GRACE HENDRICKS</t>
  </si>
  <si>
    <t>2018CP001701AX</t>
  </si>
  <si>
    <t>PETERSON, GRACE HENDRICKS</t>
  </si>
  <si>
    <t>2018 , CP , 001704 - ANTON, MATTHEW JOHN</t>
  </si>
  <si>
    <t>2018 , CP , 001751 - PAPPY, JOSEPH</t>
  </si>
  <si>
    <t>2018 , CP , 001771 - GROSS, FRANCIS WILLIAM</t>
  </si>
  <si>
    <t>2018 , CP , 001773 - BRUSKA, MARY JUNE</t>
  </si>
  <si>
    <t>2018 , CP , 001783 - OLSON, THOMAS G</t>
  </si>
  <si>
    <t>2018 , CP , 001784 - BARTMAN, JOHN T</t>
  </si>
  <si>
    <t>2018 , CP , 001788 - DOUGAL, THEODORE J</t>
  </si>
  <si>
    <t>2018 , CP , 001812 - KULL, JAMES A</t>
  </si>
  <si>
    <t>2018 , CP , 001827 - GUERRERA, ANTHONY M</t>
  </si>
  <si>
    <t>2018 , CP , 001834 - LEMAY, JANINE</t>
  </si>
  <si>
    <t>LEMAY, JANINE</t>
  </si>
  <si>
    <t>2018 , CP , 001845 - KEDZIERSKI, GWEN I</t>
  </si>
  <si>
    <t>KEDZIERSKI, GWEN I</t>
  </si>
  <si>
    <t>2018 , CP , 001858 - SHERMAN, NORMAN</t>
  </si>
  <si>
    <t>2018 , CP , 001864 - WEBB, JOHNIE B</t>
  </si>
  <si>
    <t>2018 , CP , 001892 - JOHNSON, OTIS</t>
  </si>
  <si>
    <t>2018 , CP , 001910 - MORSE, CARRIE</t>
  </si>
  <si>
    <t>2018 , CP , 001920 - MAJCHROWSKI, MICHAEL P</t>
  </si>
  <si>
    <t>2018 , CP , 001933 - MEYERS, IDA</t>
  </si>
  <si>
    <t>2018 , CP , 001934 - FOSTER, LAMONT F</t>
  </si>
  <si>
    <t>2018 , CP , 001955 - TERRY, MORRIS C</t>
  </si>
  <si>
    <t>2018 , CP , 001958 - SOSS, MARC J ESQ</t>
  </si>
  <si>
    <t>SOSS, MARC J ESQ</t>
  </si>
  <si>
    <t>2018 , CP , 001967 - KERRIGAN, JOSEPH F</t>
  </si>
  <si>
    <t>2018 , CP , 001980 - SCHNITZER, DEBORAH K</t>
  </si>
  <si>
    <t>2018 , CP , 001985 - DELANEY, JOSEPH MICHAEL</t>
  </si>
  <si>
    <t>2018 , CP , 002003 - DORRINGTON, LILIAN P</t>
  </si>
  <si>
    <t>2018 , CP , 002004 - MATTHEWS, A LAMAR JR</t>
  </si>
  <si>
    <t>MATTHEWS, A LAMAR JR</t>
  </si>
  <si>
    <t>2018 , CP , 002020 - MCCUEN, ROY L</t>
  </si>
  <si>
    <t>2018 , CP , 002023 - HORNAGOLD, GREGORY ROBERT</t>
  </si>
  <si>
    <t>2018 , CP , 002034 - HILL, KAREN L</t>
  </si>
  <si>
    <t>HILL, KAREN L</t>
  </si>
  <si>
    <t>2018 , CP , 002039 - LUBY, DONALD</t>
  </si>
  <si>
    <t>2018 , CP , 002091 - BURROWS, ANNE MARY</t>
  </si>
  <si>
    <t>2018 , CP , 002092 - CARPENTER, LORETTA G</t>
  </si>
  <si>
    <t>2018 , CP , 002115 - BOEHM, GERALD L</t>
  </si>
  <si>
    <t>2018 , CP , 002124 - SCHIPPNICK, WILLIAM O</t>
  </si>
  <si>
    <t>2018 , CP , 002149 - ELLIOTT, ROBERT M</t>
  </si>
  <si>
    <t>2018 , CP , 002165 - OWENS, MARY ELIZABETH</t>
  </si>
  <si>
    <t>2018 , CP , 002170 - MAHON, JOHN F</t>
  </si>
  <si>
    <t>2018 , CP , 002173 - ELLIOTT, ROBERT M</t>
  </si>
  <si>
    <t>2018CP002173AX</t>
  </si>
  <si>
    <t>2018 , CP , 002174 - ROBB, IAN STEWART</t>
  </si>
  <si>
    <t>2018CP002174AX</t>
  </si>
  <si>
    <t>ROBB, IAN STEWART</t>
  </si>
  <si>
    <t>2018 , CP , 002184 - STRADER, BEN J JR</t>
  </si>
  <si>
    <t>2018 , CP , 002203 - BOWMAN, DAVID G JR</t>
  </si>
  <si>
    <t>BOWMAN, DAVID G JR</t>
  </si>
  <si>
    <t>2018 , CP , 002210 - BECKWITH, LOUIS J</t>
  </si>
  <si>
    <t>2018 , CP , 002260 - GRAUBARD, SAMUEL</t>
  </si>
  <si>
    <t>2018 , CP , 002278 - BAKER, GARY LEE</t>
  </si>
  <si>
    <t>2018 , CP , 002282 - ELLIOTT, R MATTHEW ESQ</t>
  </si>
  <si>
    <t>ELLIOTT, R MATTHEW ESQ</t>
  </si>
  <si>
    <t>2018 , CP , 002297 - MALISOFF, EARL</t>
  </si>
  <si>
    <t>2018 , CP , 002299 - WALKER, GLORIA ANN</t>
  </si>
  <si>
    <t>2018 , CP , 002300 - GRAHAM, SHIRLEY J</t>
  </si>
  <si>
    <t>2018 , CP , 002301 - KELLER, JACQUELINE WELLES</t>
  </si>
  <si>
    <t>2018 , CP , 002314 - LEON, GAIL E</t>
  </si>
  <si>
    <t>LEON, GAIL E</t>
  </si>
  <si>
    <t>2018 , CP , 002320 - THOMPSON, SHIRLEY MAY</t>
  </si>
  <si>
    <t>2018 , CP , 002325 - WATERS, MARY E</t>
  </si>
  <si>
    <t>2018 , CP , 002347 - SHAPIRO, GWENDOLYN F</t>
  </si>
  <si>
    <t>2018 , CP , 002351 - LOCAS, SYLVAIN</t>
  </si>
  <si>
    <t>LOCAS, SYLVAIN</t>
  </si>
  <si>
    <t>2018 , CP , 002356 - DEMAREST, DEY E</t>
  </si>
  <si>
    <t>2018 , CP , 002377 - SEAVEY, GEORGE ERNEST</t>
  </si>
  <si>
    <t>2018 , CP , 002385 - SOSA, EVARISTO ISRAEL</t>
  </si>
  <si>
    <t>2018 , CP , 002389 - BOLDAZ, JEANNE B</t>
  </si>
  <si>
    <t>2018 , CP , 002390 - BORIS, SHIRLEY M</t>
  </si>
  <si>
    <t>2018 , CP , 002400 - DEWALT, WILLIAM T SR</t>
  </si>
  <si>
    <t>2018 , CP , 002405 - MOREY, TOWNSEND R JR</t>
  </si>
  <si>
    <t>2018 , CP , 002408 - COOPER, ALICE IRENE</t>
  </si>
  <si>
    <t>2018 , CP , 002415 - LAMBERT, ACHILLE MICHAEL</t>
  </si>
  <si>
    <t>2018 , CP , 002433 - MCAULEY, LARRY O</t>
  </si>
  <si>
    <t>2018 , CP , 002435 - GERARDI, GARY F</t>
  </si>
  <si>
    <t>GERARDI, GARY F</t>
  </si>
  <si>
    <t>2018 , CP , 002444 - LEE, H GREG ESQ</t>
  </si>
  <si>
    <t>LEE, H GREG ESQ</t>
  </si>
  <si>
    <t>2018 , CP , 002452 - WILDER, MELVIN BRYON</t>
  </si>
  <si>
    <t>2018 , CP , 002457 - BRADLEY, MICHAEL J</t>
  </si>
  <si>
    <t>2018 , CP , 002461 - BANTNER, CRAIG A</t>
  </si>
  <si>
    <t>BANTNER, CRAIG A</t>
  </si>
  <si>
    <t>2018 , CP , 002466 - CARRICK, JULIA MARGUERITE</t>
  </si>
  <si>
    <t>2018 , CP , 002470 - GAGE, GARY GILBERT</t>
  </si>
  <si>
    <t>2018 , CP , 002471 - DAVIS, CARNELL</t>
  </si>
  <si>
    <t>2018 , CP , 002478 - NEELAND, NANCY H</t>
  </si>
  <si>
    <t>2018CP002478AX</t>
  </si>
  <si>
    <t>NEELAND, NANCY H</t>
  </si>
  <si>
    <t>2018 , CP , 002484 - HARRISON, R CRAIG ESQ</t>
  </si>
  <si>
    <t>HARRISON, R CRAIG ESQ</t>
  </si>
  <si>
    <t>2018 , CP , 002488 - GABLES, ROBERT M</t>
  </si>
  <si>
    <t>2018 , CP , 002489 - STANDIFORD, JACQUELINE P</t>
  </si>
  <si>
    <t>STANDIFORD, JACQUELINE P</t>
  </si>
  <si>
    <t>2018 , CP , 002499 - RAKER, WILLARD</t>
  </si>
  <si>
    <t>2018 , CP , 002500 - WESTBERRY, NELLE LOUISE</t>
  </si>
  <si>
    <t>2018CP002500AX</t>
  </si>
  <si>
    <t>WESTBERRY, NELLE LOUISE</t>
  </si>
  <si>
    <t>2018 , CP , 002506 - JARBOE, HELEN B</t>
  </si>
  <si>
    <t>2016 , CP , 000675 - DUSSAULT, JARED JOSEPH</t>
  </si>
  <si>
    <t>2016 , CP , 001513 - CANDREVA, JOHN MICHAEL</t>
  </si>
  <si>
    <t>2016 , CP , 001978 - BERGSTRESSER, CARLTON EDWARD</t>
  </si>
  <si>
    <t>2016 , CP , 002674 - BOURBEAU, FRANCIS J</t>
  </si>
  <si>
    <t>2016 , CP , 002835 - GRIMES, JANET C</t>
  </si>
  <si>
    <t>2016 , CP , 002973 - DIAZ, JUANITA MARCANO</t>
  </si>
  <si>
    <t>2017 , CP , 000420 - BECKER, VIRGINIA C</t>
  </si>
  <si>
    <t>2017 , CP , 000628 - SCHWAB, HELEN G</t>
  </si>
  <si>
    <t>2017 , CP , 000809 - HOLCOMB, FRANK BRADLEY</t>
  </si>
  <si>
    <t>2017 , CP , 001595 - RAVILLE, PATRICIA</t>
  </si>
  <si>
    <t>2017 , CP , 002295 - FREEMAN, JACOB</t>
  </si>
  <si>
    <t>2017 , CP , 002851 - FRAWLEY, MARYGRACE</t>
  </si>
  <si>
    <t>2018 , CP , 000017 - CHAPMAN, WILLIAM K</t>
  </si>
  <si>
    <t>2018 , CP , 000171 - KUSHNER, VIRGINIA</t>
  </si>
  <si>
    <t>2018CP000171AX</t>
  </si>
  <si>
    <t>KUSHNER, VIRGINIA</t>
  </si>
  <si>
    <t>2018 , CP , 000880 - HOFFMANN, RAUL</t>
  </si>
  <si>
    <t>2018 , CP , 000958 - CHOQUETTE, SANDRA K</t>
  </si>
  <si>
    <t>CHOQUETTE, SANDRA K</t>
  </si>
  <si>
    <t>2018 , CP , 001572 - GROSSNER, ROBERT B</t>
  </si>
  <si>
    <t>2018 , CP , 002052 - RAINEY, MARY ALICE</t>
  </si>
  <si>
    <t>2018 , CP , 002279 - HALL, VIRGINIA NICHOLSON</t>
  </si>
  <si>
    <t>2016 , CP , 000794 - BOYERS, JAMES DOUGLAS</t>
  </si>
  <si>
    <t>BOYERS, JAMES DOUGLAS</t>
  </si>
  <si>
    <t>2018 , CP , 000136 - TERRANA, BENEDICT</t>
  </si>
  <si>
    <t>2018 , CP , 000473 - GOUDREAU, CECILE</t>
  </si>
  <si>
    <t>site link</t>
  </si>
  <si>
    <t>https://records.manateeclerk.com/CourtRecords/Case/Details</t>
  </si>
  <si>
    <t>2016 , CP , 000001 - HICKS, VICKIE SUE</t>
  </si>
  <si>
    <t>2016CP000001AX</t>
  </si>
  <si>
    <t>HICKS, VICKIE SUE</t>
  </si>
  <si>
    <t>CLOSED</t>
  </si>
  <si>
    <t>2016 , CP , 000008 - HADDAD, PHILIPPE</t>
  </si>
  <si>
    <t>2016CP000008AX</t>
  </si>
  <si>
    <t>HADDAD, PHILIPPE</t>
  </si>
  <si>
    <t>2016 , CP , 000009 - SUPPLEE, BARBARA W</t>
  </si>
  <si>
    <t>2016CP000009AX</t>
  </si>
  <si>
    <t>SUPPLEE, BARBARA W</t>
  </si>
  <si>
    <t>2016 , CP , 000010 - BROWN, LINDA J</t>
  </si>
  <si>
    <t>2016CP000010AX</t>
  </si>
  <si>
    <t>BROWN, LINDA J</t>
  </si>
  <si>
    <t>2016 , CP , 000013 - KLINK, JANNETTA</t>
  </si>
  <si>
    <t>2016CP000013AX</t>
  </si>
  <si>
    <t>KLINK, JANNETTA</t>
  </si>
  <si>
    <t>2016 , CP , 000014 - KLINK, JANETTA C</t>
  </si>
  <si>
    <t>2016CP000014AX</t>
  </si>
  <si>
    <t>KLINK, JANETTA C</t>
  </si>
  <si>
    <t>2016 , CP , 000015 - GOODWIN, JANE RHODES</t>
  </si>
  <si>
    <t>2016CP000015AX</t>
  </si>
  <si>
    <t>GOODWIN, JANE RHODES</t>
  </si>
  <si>
    <t>2016 , CP , 000018 - BENEDICT, TERESA A</t>
  </si>
  <si>
    <t>2016CP000018AX</t>
  </si>
  <si>
    <t>BENEDICT, TERESA A</t>
  </si>
  <si>
    <t>2016 , CP , 000019 - FORBES, BRUCE S</t>
  </si>
  <si>
    <t>2016CP000019AX</t>
  </si>
  <si>
    <t>FORBES, BRUCE S</t>
  </si>
  <si>
    <t>2016 , CP , 000020 - THOMPSON, JERRY R</t>
  </si>
  <si>
    <t>2016CP000020AX</t>
  </si>
  <si>
    <t>THOMPSON, JERRY R</t>
  </si>
  <si>
    <t>2016 , CP , 000023 - WILLIS, BILLY</t>
  </si>
  <si>
    <t>2016CP000023AX</t>
  </si>
  <si>
    <t>WILLIS, BILLY</t>
  </si>
  <si>
    <t>2016 , CP , 000024 - HADRICKY, JUSTIN D</t>
  </si>
  <si>
    <t>2016CP000024AX</t>
  </si>
  <si>
    <t>HADRICKY, JUSTIN D</t>
  </si>
  <si>
    <t>2016 , CP , 000025 - AULT, PATRICIA A</t>
  </si>
  <si>
    <t>2016CP000025AX</t>
  </si>
  <si>
    <t>AULT, PATRICIA A</t>
  </si>
  <si>
    <t>2016 , CP , 000027 - WOOD, KENT A</t>
  </si>
  <si>
    <t>2016CP000027AX</t>
  </si>
  <si>
    <t>WOOD, KENT A</t>
  </si>
  <si>
    <t>2016 , CP , 000028 - WOOD, KENT A</t>
  </si>
  <si>
    <t>2016CP000028AX</t>
  </si>
  <si>
    <t>2016 , CP , 000032 - CLINE, J PATRICK</t>
  </si>
  <si>
    <t>2016CP000032AX</t>
  </si>
  <si>
    <t>CLINE, J PATRICK</t>
  </si>
  <si>
    <t>2016 , CP , 000033 - DICKINSON, GERALD</t>
  </si>
  <si>
    <t>2016CP000033AX</t>
  </si>
  <si>
    <t>DICKINSON, GERALD</t>
  </si>
  <si>
    <t>2016 , CP , 000039 - BEATRICE, CHRISTINE</t>
  </si>
  <si>
    <t>2016CP000039AX</t>
  </si>
  <si>
    <t>BEATRICE, CHRISTINE</t>
  </si>
  <si>
    <t>2016 , CP , 000047 - LAZIER, ROSEMARY</t>
  </si>
  <si>
    <t>2016CP000047AX</t>
  </si>
  <si>
    <t>LAZIER, ROSEMARY</t>
  </si>
  <si>
    <t>2016 , CP , 000049 - OLINGER, PRESTON R</t>
  </si>
  <si>
    <t>2016CP000049AX</t>
  </si>
  <si>
    <t>OLINGER, PRESTON R</t>
  </si>
  <si>
    <t>2016 , CP , 000059 - WALSH, LILLIAN F</t>
  </si>
  <si>
    <t>2016CP000059AX</t>
  </si>
  <si>
    <t>WALSH, LILLIAN F</t>
  </si>
  <si>
    <t>2016 , CP , 000067 - JORDAN, CASTLE W</t>
  </si>
  <si>
    <t>2016CP000067AX</t>
  </si>
  <si>
    <t>JORDAN, CASTLE W</t>
  </si>
  <si>
    <t>2016 , CP , 000071 - TOTTOSY, STEPHAN</t>
  </si>
  <si>
    <t>2016CP000071AX</t>
  </si>
  <si>
    <t>TOTTOSY, STEPHAN</t>
  </si>
  <si>
    <t>2016 , CP , 000081 - WIEHE, EDWARD L</t>
  </si>
  <si>
    <t>2016CP000081AX</t>
  </si>
  <si>
    <t>WIEHE, EDWARD L</t>
  </si>
  <si>
    <t>2016 , CP , 000082 - GOBLE, GARY A</t>
  </si>
  <si>
    <t>2016CP000082AX</t>
  </si>
  <si>
    <t>GOBLE, GARY A</t>
  </si>
  <si>
    <t>2016 , CP , 000088 - JONSSON, AUDREY H</t>
  </si>
  <si>
    <t>2016CP000088AX</t>
  </si>
  <si>
    <t>JONSSON, AUDREY H</t>
  </si>
  <si>
    <t>2016 , CP , 000090 - HOLLINGSWORTH, DANA LEE</t>
  </si>
  <si>
    <t>2016CP000090AX</t>
  </si>
  <si>
    <t>HOLLINGSWORTH, DANA LEE</t>
  </si>
  <si>
    <t>2016 , CP , 000091 - HULLFISH, RICHARD P SR</t>
  </si>
  <si>
    <t>2016CP000091AX</t>
  </si>
  <si>
    <t>HULLFISH, RICHARD P SR</t>
  </si>
  <si>
    <t>2016 , CP , 000092 - PAPPAS, JAMES</t>
  </si>
  <si>
    <t>2016CP000092AX</t>
  </si>
  <si>
    <t>PAPPAS, JAMES</t>
  </si>
  <si>
    <t>2016 , CP , 000097 - CONCELLER, EDWARD</t>
  </si>
  <si>
    <t>2016CP000097AX</t>
  </si>
  <si>
    <t>CONCELLER, EDWARD</t>
  </si>
  <si>
    <t>2016 , CP , 000104 - RITCHIE, MERYL</t>
  </si>
  <si>
    <t>2016CP000104AX</t>
  </si>
  <si>
    <t>RITCHIE, MERYL</t>
  </si>
  <si>
    <t>2016 , CP , 000109 - FISHER, SAMUEL LOUIS</t>
  </si>
  <si>
    <t>2016CP000109AX</t>
  </si>
  <si>
    <t>FISHER, SAMUEL LOUIS</t>
  </si>
  <si>
    <t>2016 , CP , 000110 - BLACK, CAROL DAWN MARIE</t>
  </si>
  <si>
    <t>2016CP000110AX</t>
  </si>
  <si>
    <t>BLACK, CAROL DAWN MARIE</t>
  </si>
  <si>
    <t>2016 , CP , 000111 - ARMSTRONG, PATRICIA ANN</t>
  </si>
  <si>
    <t>2016CP000111AX</t>
  </si>
  <si>
    <t>ARMSTRONG, PATRICIA ANN</t>
  </si>
  <si>
    <t>2016 , CP , 000113 - MICHAELS, HARRIET</t>
  </si>
  <si>
    <t>2016CP000113AX</t>
  </si>
  <si>
    <t>MICHAELS, HARRIET</t>
  </si>
  <si>
    <t>2016 , CP , 000115 - OSMAK, GABRIELLA</t>
  </si>
  <si>
    <t>2016CP000115AX</t>
  </si>
  <si>
    <t>OSMAK, GABRIELLA</t>
  </si>
  <si>
    <t>2016 , CP , 000116 - MEGAHEE, SHIRLEY FROUNFELTER</t>
  </si>
  <si>
    <t>2016CP000116AX</t>
  </si>
  <si>
    <t>MEGAHEE, SHIRLEY FROUNFELTER</t>
  </si>
  <si>
    <t>2016 , CP , 000117 - MEHLING, KEVIN DAMIAN</t>
  </si>
  <si>
    <t>2016CP000117AX</t>
  </si>
  <si>
    <t>MEHLING, KEVIN DAMIAN</t>
  </si>
  <si>
    <t>2016 , CP , 000124 - GERLING, ESQ, RODNEY D</t>
  </si>
  <si>
    <t>2016CP000124AX</t>
  </si>
  <si>
    <t>GERLING, ESQ, RODNEY D</t>
  </si>
  <si>
    <t>2016 , CP , 000127 - NUCELLI, DENISE</t>
  </si>
  <si>
    <t>2016CP000127AX</t>
  </si>
  <si>
    <t>NUCELLI, DENISE</t>
  </si>
  <si>
    <t>2016 , CP , 000129 - OSTRANDER, NANCY L</t>
  </si>
  <si>
    <t>2016CP000129AX</t>
  </si>
  <si>
    <t>OSTRANDER, NANCY L</t>
  </si>
  <si>
    <t>2016 , CP , 000135 - HIMES, NANCY M</t>
  </si>
  <si>
    <t>2016CP000135AX</t>
  </si>
  <si>
    <t>HIMES, NANCY M</t>
  </si>
  <si>
    <t>2016 , CP , 000136 - SIMPSON, CHARLES R II</t>
  </si>
  <si>
    <t>2016CP000136AX</t>
  </si>
  <si>
    <t>SIMPSON, CHARLES R II</t>
  </si>
  <si>
    <t>2016 , CP , 000138 - PEREZ LEON, LIBRADO</t>
  </si>
  <si>
    <t>2016CP000138AX</t>
  </si>
  <si>
    <t>PEREZ LEON, LIBRADO</t>
  </si>
  <si>
    <t>2016 , CP , 000141 - CHRISTENBERRY, LORETTA</t>
  </si>
  <si>
    <t>2016CP000141AX</t>
  </si>
  <si>
    <t>CHRISTENBERRY, LORETTA</t>
  </si>
  <si>
    <t>2016 , CP , 000144 - WINTERS, CHARLES M</t>
  </si>
  <si>
    <t>2016CP000144AX</t>
  </si>
  <si>
    <t>WINTERS, CHARLES M</t>
  </si>
  <si>
    <t>2016 , CP , 000148 - WHITE, MARTHALEE</t>
  </si>
  <si>
    <t>2016CP000148AX</t>
  </si>
  <si>
    <t>WHITE, MARTHALEE</t>
  </si>
  <si>
    <t>2016 , CP , 000149 - WILLIAMS, ROYCE C</t>
  </si>
  <si>
    <t>2016CP000149AX</t>
  </si>
  <si>
    <t>WILLIAMS, ROYCE C</t>
  </si>
  <si>
    <t>2016 , CP , 000150 - JONES, STEPHEN W</t>
  </si>
  <si>
    <t>2016CP000150AX</t>
  </si>
  <si>
    <t>JONES, STEPHEN W</t>
  </si>
  <si>
    <t>2016 , CP , 000153 - JONES, STEPHEN W</t>
  </si>
  <si>
    <t>2016CP000153AX</t>
  </si>
  <si>
    <t>2016 , CP , 000154 - SCHULMAN, STEVEN R</t>
  </si>
  <si>
    <t>2016CP000154AX</t>
  </si>
  <si>
    <t>SCHULMAN, STEVEN R</t>
  </si>
  <si>
    <t>2016 , CP , 000156 - DAVENPORT, MERRILL C</t>
  </si>
  <si>
    <t>2016CP000156AX</t>
  </si>
  <si>
    <t>DAVENPORT, MERRILL C</t>
  </si>
  <si>
    <t>2016 , CP , 000163 - LAVERY, CATHERINE A</t>
  </si>
  <si>
    <t>2016CP000163AX</t>
  </si>
  <si>
    <t>LAVERY, CATHERINE A</t>
  </si>
  <si>
    <t>2016 , CP , 000173 - FARRAND, REYNOLD</t>
  </si>
  <si>
    <t>2016CP000173AX</t>
  </si>
  <si>
    <t>FARRAND, REYNOLD</t>
  </si>
  <si>
    <t>2016 , CP , 000175 - HILL, LINDA D</t>
  </si>
  <si>
    <t>2016CP000175AX</t>
  </si>
  <si>
    <t>HILL, LINDA D</t>
  </si>
  <si>
    <t>2016 , CP , 000176 - DELONG, FRANK W III</t>
  </si>
  <si>
    <t>2016CP000176AX</t>
  </si>
  <si>
    <t>DELONG, FRANK W III</t>
  </si>
  <si>
    <t>2016 , CP , 000177 - SCHRUMPF, ELMER F</t>
  </si>
  <si>
    <t>2016CP000177AX</t>
  </si>
  <si>
    <t>SCHRUMPF, ELMER F</t>
  </si>
  <si>
    <t>2016 , CP , 000178 - NUNES, ROBERT EMIL</t>
  </si>
  <si>
    <t>2016CP000178AX</t>
  </si>
  <si>
    <t>NUNES, ROBERT EMIL</t>
  </si>
  <si>
    <t>2016 , CP , 000179 - THOMAS, ANNIE M</t>
  </si>
  <si>
    <t>2016CP000179AX</t>
  </si>
  <si>
    <t>THOMAS, ANNIE M</t>
  </si>
  <si>
    <t>2016 , CP , 000180 - PHILLIPS, ROBERT M</t>
  </si>
  <si>
    <t>2016CP000180AX</t>
  </si>
  <si>
    <t>PHILLIPS, ROBERT M</t>
  </si>
  <si>
    <t>2016 , CP , 000183 - GENTILUOMO, SCOTT J</t>
  </si>
  <si>
    <t>2016CP000183AX</t>
  </si>
  <si>
    <t>GENTILUOMO, SCOTT J</t>
  </si>
  <si>
    <t>2016 , CP , 000184 - SMITH MARTELO, JULIANNE</t>
  </si>
  <si>
    <t>2016CP000184AX</t>
  </si>
  <si>
    <t>SMITH MARTELO, JULIANNE</t>
  </si>
  <si>
    <t>2016 , CP , 000186 - TULVAN, JOSEF LADISLAUS</t>
  </si>
  <si>
    <t>2016CP000186AX</t>
  </si>
  <si>
    <t>TULVAN, JOSEF LADISLAUS</t>
  </si>
  <si>
    <t>2016 , CP , 000195 - RHODES, CARL JR</t>
  </si>
  <si>
    <t>2016CP000195AX</t>
  </si>
  <si>
    <t>RHODES, CARL JR</t>
  </si>
  <si>
    <t>2016 , CP , 000198 - VEJROSTEK, RONALD A</t>
  </si>
  <si>
    <t>2016CP000198AX</t>
  </si>
  <si>
    <t>VEJROSTEK, RONALD A</t>
  </si>
  <si>
    <t>2016 , CP , 000206 - SIPLIN, BENJAMIN</t>
  </si>
  <si>
    <t>2016CP000206AX</t>
  </si>
  <si>
    <t>SIPLIN, BENJAMIN</t>
  </si>
  <si>
    <t>2016 , CP , 000207 - PERSONS, THOMAS</t>
  </si>
  <si>
    <t>2016CP000207AX</t>
  </si>
  <si>
    <t>PERSONS, THOMAS</t>
  </si>
  <si>
    <t>2016 , CP , 000209 - SHELDONE, RANDOLPH JAMES</t>
  </si>
  <si>
    <t>2016CP000209AX</t>
  </si>
  <si>
    <t>SHELDONE, RANDOLPH JAMES</t>
  </si>
  <si>
    <t>2016 , CP , 000212 - SPAGNOLA, DONNA S</t>
  </si>
  <si>
    <t>2016CP000212AX</t>
  </si>
  <si>
    <t>SPAGNOLA, DONNA S</t>
  </si>
  <si>
    <t>2016 , CP , 000218 - ZILLI, ALBERT J</t>
  </si>
  <si>
    <t>2016CP000218AX</t>
  </si>
  <si>
    <t>ZILLI, ALBERT J</t>
  </si>
  <si>
    <t>2016 , CP , 000220 - LENOBEL, JEFFREY A</t>
  </si>
  <si>
    <t>2016CP000220AX</t>
  </si>
  <si>
    <t>LENOBEL, JEFFREY A</t>
  </si>
  <si>
    <t>2016 , CP , 000221 - REAGAN, MATTHEW T</t>
  </si>
  <si>
    <t>2016CP000221AX</t>
  </si>
  <si>
    <t>REAGAN, MATTHEW T</t>
  </si>
  <si>
    <t>2016 , CP , 000222 - NEWSOME, LENA</t>
  </si>
  <si>
    <t>2016CP000222AX</t>
  </si>
  <si>
    <t>NEWSOME, LENA</t>
  </si>
  <si>
    <t>2016 , CP , 000224 - SUGGS, CHARLES D</t>
  </si>
  <si>
    <t>2016CP000224AX</t>
  </si>
  <si>
    <t>SUGGS, CHARLES D</t>
  </si>
  <si>
    <t>2016 , CP , 000228 - EDDY, JOANNE</t>
  </si>
  <si>
    <t>2016CP000228AX</t>
  </si>
  <si>
    <t>EDDY, JOANNE</t>
  </si>
  <si>
    <t>2016 , CP , 000229 - EPPERSON, JOEL R ESQ</t>
  </si>
  <si>
    <t>2016CP000229AX</t>
  </si>
  <si>
    <t>EPPERSON, JOEL R ESQ</t>
  </si>
  <si>
    <t>2016 , CP , 000235 - COTTEY, TIA LYNN</t>
  </si>
  <si>
    <t>2016CP000235AX</t>
  </si>
  <si>
    <t>COTTEY, TIA LYNN</t>
  </si>
  <si>
    <t>2016 , CP , 000236 - STEPHENSON, JOYCE ILENE</t>
  </si>
  <si>
    <t>2016CP000236AX</t>
  </si>
  <si>
    <t>STEPHENSON, JOYCE ILENE</t>
  </si>
  <si>
    <t>2016 , CP , 000237 - ROSS, THOMAS IRVING</t>
  </si>
  <si>
    <t>2016CP000237AX</t>
  </si>
  <si>
    <t>ROSS, THOMAS IRVING</t>
  </si>
  <si>
    <t>2016 , CP , 000241 - ISHAM, IRISH RENEE</t>
  </si>
  <si>
    <t>2016CP000241AX</t>
  </si>
  <si>
    <t>ISHAM, IRISH RENEE</t>
  </si>
  <si>
    <t>2016 , CP , 000248 - KIRKER, MELODY JANE</t>
  </si>
  <si>
    <t>2016CP000248AX</t>
  </si>
  <si>
    <t>KIRKER, MELODY JANE</t>
  </si>
  <si>
    <t>2016 , CP , 000249 - PALIER, GEORGE R</t>
  </si>
  <si>
    <t>2016CP000249AX</t>
  </si>
  <si>
    <t>PALIER, GEORGE R</t>
  </si>
  <si>
    <t>2016 , CP , 000251 - PARRINO, KERRIE A</t>
  </si>
  <si>
    <t>2016CP000251AX</t>
  </si>
  <si>
    <t>PARRINO, KERRIE A</t>
  </si>
  <si>
    <t>2016 , CP , 000255 - REGIONS BANK</t>
  </si>
  <si>
    <t>2016CP000255AX</t>
  </si>
  <si>
    <t>REGIONS BANK</t>
  </si>
  <si>
    <t>2016 , CP , 000259 - LONNEVILLE, GARRY A</t>
  </si>
  <si>
    <t>2016CP000259AX</t>
  </si>
  <si>
    <t>LONNEVILLE, GARRY A</t>
  </si>
  <si>
    <t>2016 , CP , 000260 - TURNER, ALIDA A</t>
  </si>
  <si>
    <t>2016CP000260AX</t>
  </si>
  <si>
    <t>TURNER, ALIDA A</t>
  </si>
  <si>
    <t>2016 , CP , 000263 - HILTON, TINA A</t>
  </si>
  <si>
    <t>2016CP000263AX</t>
  </si>
  <si>
    <t>HILTON, TINA A</t>
  </si>
  <si>
    <t>2016 , CP , 000269 - MEDREK, NITA B</t>
  </si>
  <si>
    <t>2016CP000269AX</t>
  </si>
  <si>
    <t>MEDREK, NITA B</t>
  </si>
  <si>
    <t>2016 , CP , 000270 - WALTON, W MARGARETE</t>
  </si>
  <si>
    <t>2016CP000270AX</t>
  </si>
  <si>
    <t>WALTON, W MARGARETE</t>
  </si>
  <si>
    <t>2016 , CP , 000271 - SCHELSKE, ASHLEY DELEEN EDWARDS</t>
  </si>
  <si>
    <t>2016CP000271AX</t>
  </si>
  <si>
    <t>SCHELSKE, ASHLEY DELEEN EDWARDS</t>
  </si>
  <si>
    <t>2016 , CP , 000272 - KEMPER, ALBERT K G</t>
  </si>
  <si>
    <t>2016CP000272AX</t>
  </si>
  <si>
    <t>KEMPER, ALBERT K G</t>
  </si>
  <si>
    <t>2016 , CP , 000273 - RAIBLE, EDWIN</t>
  </si>
  <si>
    <t>2016CP000273AX</t>
  </si>
  <si>
    <t>RAIBLE, EDWIN</t>
  </si>
  <si>
    <t>2016 , CP , 000275 - PHOENIX, CHERYL</t>
  </si>
  <si>
    <t>2016CP000275AX</t>
  </si>
  <si>
    <t>PHOENIX, CHERYL</t>
  </si>
  <si>
    <t>2016 , CP , 000276 - CRABTREE, BEVERLY A</t>
  </si>
  <si>
    <t>2016CP000276AX</t>
  </si>
  <si>
    <t>CRABTREE, BEVERLY A</t>
  </si>
  <si>
    <t>2016 , CP , 000283 - CHIN, PATRICIA D</t>
  </si>
  <si>
    <t>2016CP000283AX</t>
  </si>
  <si>
    <t>CHIN, PATRICIA D</t>
  </si>
  <si>
    <t>2016 , CP , 000284 - SEAWRIGHT, DOROTHY ANN</t>
  </si>
  <si>
    <t>2016CP000284AX</t>
  </si>
  <si>
    <t>SEAWRIGHT, DOROTHY ANN</t>
  </si>
  <si>
    <t>2016 , CP , 000288 - NADEAU, RICHARD</t>
  </si>
  <si>
    <t>2016CP000288AX</t>
  </si>
  <si>
    <t>NADEAU, RICHARD</t>
  </si>
  <si>
    <t>2016 , CP , 000289 - GENGE, BRUCE L</t>
  </si>
  <si>
    <t>2016CP000289AX</t>
  </si>
  <si>
    <t>GENGE, BRUCE L</t>
  </si>
  <si>
    <t>2016 , CP , 000290 - MCKOWN, JEAN A</t>
  </si>
  <si>
    <t>2016CP000290AX</t>
  </si>
  <si>
    <t>MCKOWN, JEAN A</t>
  </si>
  <si>
    <t>2016 , CP , 000293 - SASSER, KENNETH WAYNE</t>
  </si>
  <si>
    <t>2016CP000293AX</t>
  </si>
  <si>
    <t>SASSER, KENNETH WAYNE</t>
  </si>
  <si>
    <t>2016 , CP , 000294 - RUSSELL, PATRICIA JEANNE</t>
  </si>
  <si>
    <t>2016CP000294AX</t>
  </si>
  <si>
    <t>RUSSELL, PATRICIA JEANNE</t>
  </si>
  <si>
    <t>2016 , CP , 000296 - WILSON, DOROTHY D</t>
  </si>
  <si>
    <t>2016CP000296AX</t>
  </si>
  <si>
    <t>WILSON, DOROTHY D</t>
  </si>
  <si>
    <t>2016 , CP , 000302 - MITCHELL, MARY E</t>
  </si>
  <si>
    <t>2016CP000302AX</t>
  </si>
  <si>
    <t>MITCHELL, MARY E</t>
  </si>
  <si>
    <t>2016 , CP , 000305 - LOUGE, ALAN BLAKE II</t>
  </si>
  <si>
    <t>2016CP000305AX</t>
  </si>
  <si>
    <t>LOUGE, ALAN BLAKE II</t>
  </si>
  <si>
    <t>2016 , CP , 000308 - RYSKA, SANDRA LEE</t>
  </si>
  <si>
    <t>2016CP000308AX</t>
  </si>
  <si>
    <t>RYSKA, SANDRA LEE</t>
  </si>
  <si>
    <t>2016 , CP , 000309 - TRYGG, KARIN M</t>
  </si>
  <si>
    <t>2016CP000309AX</t>
  </si>
  <si>
    <t>TRYGG, KARIN M</t>
  </si>
  <si>
    <t>2016 , CP , 000312 - SCHEY, MARGIT MARIA</t>
  </si>
  <si>
    <t>2016CP000312AX</t>
  </si>
  <si>
    <t>SCHEY, MARGIT MARIA</t>
  </si>
  <si>
    <t>2016 , CP , 000313 - THOMPSON, JOSEPH L</t>
  </si>
  <si>
    <t>2016CP000313AX</t>
  </si>
  <si>
    <t>THOMPSON, JOSEPH L</t>
  </si>
  <si>
    <t>2016 , CP , 000316 - TROXELL, JANET K</t>
  </si>
  <si>
    <t>2016CP000316AX</t>
  </si>
  <si>
    <t>TROXELL, JANET K</t>
  </si>
  <si>
    <t>2016 , CP , 000317 - BROUWER, DARLENE M</t>
  </si>
  <si>
    <t>2016CP000317AX</t>
  </si>
  <si>
    <t>BROUWER, DARLENE M</t>
  </si>
  <si>
    <t>2016 , CP , 000319 - WITTMANN, RICKY J</t>
  </si>
  <si>
    <t>2016CP000319AX</t>
  </si>
  <si>
    <t>WITTMANN, RICKY J</t>
  </si>
  <si>
    <t>2016 , CP , 000320 - TARR, ELIZABETH SHAWN</t>
  </si>
  <si>
    <t>2016CP000320AX</t>
  </si>
  <si>
    <t>TARR, ELIZABETH SHAWN</t>
  </si>
  <si>
    <t>2016 , CP , 000325 - WESSELY, EVELYN R</t>
  </si>
  <si>
    <t>2016CP000325AX</t>
  </si>
  <si>
    <t>WESSELY, EVELYN R</t>
  </si>
  <si>
    <t>2016 , CP , 000327 - SCHAPPACHER BALL, SHERRY</t>
  </si>
  <si>
    <t>2016CP000327AX</t>
  </si>
  <si>
    <t>SCHAPPACHER BALL, SHERRY</t>
  </si>
  <si>
    <t>2016 , CP , 000333 - BISHOP, GLORIA J</t>
  </si>
  <si>
    <t>2016CP000333AX</t>
  </si>
  <si>
    <t>BISHOP, GLORIA J</t>
  </si>
  <si>
    <t>2016 , CP , 000334 - SIEB, DOUGLAS M</t>
  </si>
  <si>
    <t>2016CP000334AX</t>
  </si>
  <si>
    <t>SIEB, DOUGLAS M</t>
  </si>
  <si>
    <t>Ward</t>
  </si>
  <si>
    <t>2016 , CP , 000335 - HAID, MARY E</t>
  </si>
  <si>
    <t>2016CP000335AX</t>
  </si>
  <si>
    <t>HAID, MARY E</t>
  </si>
  <si>
    <t>2016 , CP , 000336 - STEINER, FRANKLIN W</t>
  </si>
  <si>
    <t>2016CP000336AX</t>
  </si>
  <si>
    <t>STEINER, FRANKLIN W</t>
  </si>
  <si>
    <t>2016 , CP , 000337 - MILLS, ALEXANDER</t>
  </si>
  <si>
    <t>2016CP000337AX</t>
  </si>
  <si>
    <t>MILLS, ALEXANDER</t>
  </si>
  <si>
    <t>2016 , CP , 000338 - BASTIAN, BEULAH M</t>
  </si>
  <si>
    <t>2016CP000338AX</t>
  </si>
  <si>
    <t>BASTIAN, BEULAH M</t>
  </si>
  <si>
    <t>2016 , CP , 000339 - WEISS, CAROL L</t>
  </si>
  <si>
    <t>2016CP000339AX</t>
  </si>
  <si>
    <t>WEISS, CAROL L</t>
  </si>
  <si>
    <t>2016 , CP , 000340 - ROSS, SHEILA ANN</t>
  </si>
  <si>
    <t>2016CP000340AX</t>
  </si>
  <si>
    <t>ROSS, SHEILA ANN</t>
  </si>
  <si>
    <t>2016 , CP , 000350 - GNEGY, MERLIN L</t>
  </si>
  <si>
    <t>2016CP000350AX</t>
  </si>
  <si>
    <t>GNEGY, MERLIN L</t>
  </si>
  <si>
    <t>2016 , CP , 000351 - COX, CARL A</t>
  </si>
  <si>
    <t>2016CP000351AX</t>
  </si>
  <si>
    <t>COX, CARL A</t>
  </si>
  <si>
    <t>2016 , CP , 000359 - MATECHAK, CHARLES</t>
  </si>
  <si>
    <t>2016CP000359AX</t>
  </si>
  <si>
    <t>MATECHAK, CHARLES</t>
  </si>
  <si>
    <t>2016 , CP , 000360 - ALPAUGH, EDWIN L</t>
  </si>
  <si>
    <t>2016CP000360AX</t>
  </si>
  <si>
    <t>ALPAUGH, EDWIN L</t>
  </si>
  <si>
    <t>2016 , CP , 000364 - BENNETT, NANCY T</t>
  </si>
  <si>
    <t>2016CP000364AX</t>
  </si>
  <si>
    <t>BENNETT, NANCY T</t>
  </si>
  <si>
    <t>2016 , CP , 000366 - MCDONALD PALMER, MARILYN K</t>
  </si>
  <si>
    <t>2016CP000366AX</t>
  </si>
  <si>
    <t>MCDONALD PALMER, MARILYN K</t>
  </si>
  <si>
    <t>2016 , CP , 000371 - MCNAUGHTON, DIANE J</t>
  </si>
  <si>
    <t>2016CP000371AX</t>
  </si>
  <si>
    <t>MCNAUGHTON, DIANE J</t>
  </si>
  <si>
    <t>2016 , CP , 000374 - JACKERSON, RICHARD</t>
  </si>
  <si>
    <t>2016CP000374AX</t>
  </si>
  <si>
    <t>JACKERSON, RICHARD</t>
  </si>
  <si>
    <t>2016 , CP , 000375 - GREEN, RUTH EVELYN</t>
  </si>
  <si>
    <t>2016CP000375AX</t>
  </si>
  <si>
    <t>GREEN, RUTH EVELYN</t>
  </si>
  <si>
    <t>2016 , CP , 000376 - KOPMAN, MEGAN E</t>
  </si>
  <si>
    <t>2016CP000376AX</t>
  </si>
  <si>
    <t>KOPMAN, MEGAN E</t>
  </si>
  <si>
    <t>2016 , CP , 000377 - SPENCE, BASIL HARLEY</t>
  </si>
  <si>
    <t>2016CP000377AX</t>
  </si>
  <si>
    <t>SPENCE, BASIL HARLEY</t>
  </si>
  <si>
    <t>2016 , CP , 000380 - PRICE, LINDSEY MARIE</t>
  </si>
  <si>
    <t>2016CP000380AX</t>
  </si>
  <si>
    <t>PRICE, LINDSEY MARIE</t>
  </si>
  <si>
    <t>2016 , CP , 000382 - JUTRAS, RICHARD</t>
  </si>
  <si>
    <t>2016CP000382AX</t>
  </si>
  <si>
    <t>JUTRAS, RICHARD</t>
  </si>
  <si>
    <t>2016 , CP , 000384 - WOJCECHOWSKYJ, LILLIAN H</t>
  </si>
  <si>
    <t>2016CP000384AX</t>
  </si>
  <si>
    <t>WOJCECHOWSKYJ, LILLIAN H</t>
  </si>
  <si>
    <t>2016 , CP , 000386 - MARLOW, JOAN</t>
  </si>
  <si>
    <t>2016CP000386AX</t>
  </si>
  <si>
    <t>MARLOW, JOAN</t>
  </si>
  <si>
    <t>2016 , CP , 000400 - QUEEN, JAMES D</t>
  </si>
  <si>
    <t>2016CP000400AX</t>
  </si>
  <si>
    <t>QUEEN, JAMES D</t>
  </si>
  <si>
    <t>2016 , CP , 000401 - PIRRIS, SARAH ANN</t>
  </si>
  <si>
    <t>2016CP000401AX</t>
  </si>
  <si>
    <t>PIRRIS, SARAH ANN</t>
  </si>
  <si>
    <t>2016 , CP , 000407 - MICKLE, GEORGE J</t>
  </si>
  <si>
    <t>2016CP000407AX</t>
  </si>
  <si>
    <t>MICKLE, GEORGE J</t>
  </si>
  <si>
    <t>2016 , CP , 000413 - MILLION, MICHAEL L</t>
  </si>
  <si>
    <t>2016CP000413AX</t>
  </si>
  <si>
    <t>MILLION, MICHAEL L</t>
  </si>
  <si>
    <t>2016 , CP , 000414 - BLAKEMAN, BEVERLY J</t>
  </si>
  <si>
    <t>2016CP000414AX</t>
  </si>
  <si>
    <t>BLAKEMAN, BEVERLY J</t>
  </si>
  <si>
    <t>2016 , CP , 000415 - MARTIN, DONALD JOHN</t>
  </si>
  <si>
    <t>2016CP000415AX</t>
  </si>
  <si>
    <t>MARTIN, DONALD JOHN</t>
  </si>
  <si>
    <t>2016 , CP , 000419 - FROST, FREDERICK ALLAN</t>
  </si>
  <si>
    <t>2016CP000419AX</t>
  </si>
  <si>
    <t>FROST, FREDERICK ALLAN</t>
  </si>
  <si>
    <t>2016 , CP , 000421 - KINLEY, MARY DIANE</t>
  </si>
  <si>
    <t>2016CP000421AX</t>
  </si>
  <si>
    <t>KINLEY, MARY DIANE</t>
  </si>
  <si>
    <t>2016 , CP , 000423 - BURKE, CAROL D</t>
  </si>
  <si>
    <t>2016CP000423AX</t>
  </si>
  <si>
    <t>BURKE, CAROL D</t>
  </si>
  <si>
    <t>2016 , CP , 000426 - ALLEN, ELSIE</t>
  </si>
  <si>
    <t>2016CP000426AX</t>
  </si>
  <si>
    <t>ALLEN, ELSIE</t>
  </si>
  <si>
    <t>2016 , CP , 000428 - JOST, DOLORES H</t>
  </si>
  <si>
    <t>2016CP000428AX</t>
  </si>
  <si>
    <t>JOST, DOLORES H</t>
  </si>
  <si>
    <t>2016 , CP , 000433 - MIXON, WILLIAM DEAN</t>
  </si>
  <si>
    <t>2016CP000433AX</t>
  </si>
  <si>
    <t>MIXON, WILLIAM DEAN</t>
  </si>
  <si>
    <t>2016 , CP , 000437 - PETRUCELLI, DONATO A</t>
  </si>
  <si>
    <t>2016CP000437AX</t>
  </si>
  <si>
    <t>PETRUCELLI, DONATO A</t>
  </si>
  <si>
    <t>2016 , CP , 000438 - WERNER, JOHN KEITH</t>
  </si>
  <si>
    <t>2016CP000438AX</t>
  </si>
  <si>
    <t>WERNER, JOHN KEITH</t>
  </si>
  <si>
    <t>2016 , CP , 000442 - LATIMER SCHUYLER, KAROL</t>
  </si>
  <si>
    <t>2016CP000442AX</t>
  </si>
  <si>
    <t>LATIMER SCHUYLER, KAROL</t>
  </si>
  <si>
    <t>2016 , CP , 000449 - RIEGEL, ROBERT F</t>
  </si>
  <si>
    <t>2016CP000449AX</t>
  </si>
  <si>
    <t>RIEGEL, ROBERT F</t>
  </si>
  <si>
    <t>2016 , CP , 000450 - LOCKWOOD, JAMES NANCE</t>
  </si>
  <si>
    <t>2016CP000450AX</t>
  </si>
  <si>
    <t>LOCKWOOD, JAMES NANCE</t>
  </si>
  <si>
    <t>2016 , CP , 000451 - ZNORSKI, JOSEPH W</t>
  </si>
  <si>
    <t>2016CP000451AX</t>
  </si>
  <si>
    <t>ZNORSKI, JOSEPH W</t>
  </si>
  <si>
    <t>2016 , CP , 000454 - KO, YOSIN</t>
  </si>
  <si>
    <t>2016CP000454AX</t>
  </si>
  <si>
    <t>KO, YOSIN</t>
  </si>
  <si>
    <t>2016 , CP , 000459 - REEVES, EVELYNE</t>
  </si>
  <si>
    <t>2016CP000459AX</t>
  </si>
  <si>
    <t>REEVES, EVELYNE</t>
  </si>
  <si>
    <t>2016 , CP , 000461 - PERDOMO, DORIS</t>
  </si>
  <si>
    <t>2016CP000461AX</t>
  </si>
  <si>
    <t>PERDOMO, DORIS</t>
  </si>
  <si>
    <t>2016 , CP , 000462 - VANDENBERG, RALPH H</t>
  </si>
  <si>
    <t>2016CP000462AX</t>
  </si>
  <si>
    <t>VANDENBERG, RALPH H</t>
  </si>
  <si>
    <t>2016 , CP , 000463 - MIDDLETON, DOROTHY</t>
  </si>
  <si>
    <t>2016CP000463AX</t>
  </si>
  <si>
    <t>MIDDLETON, DOROTHY</t>
  </si>
  <si>
    <t>2016 , CP , 000465 - WEAR, ADRIENNE</t>
  </si>
  <si>
    <t>2016CP000465AX</t>
  </si>
  <si>
    <t>WEAR, ADRIENNE</t>
  </si>
  <si>
    <t>2016 , CP , 000476 - BAKER, ROBIN</t>
  </si>
  <si>
    <t>2016CP000476AX</t>
  </si>
  <si>
    <t>BAKER, ROBIN</t>
  </si>
  <si>
    <t>2016 , CP , 000477 - JONES, ANTHONY D</t>
  </si>
  <si>
    <t>2016CP000477AX</t>
  </si>
  <si>
    <t>JONES, ANTHONY D</t>
  </si>
  <si>
    <t>2016 , CP , 000480 - ROSER, CRAIG S</t>
  </si>
  <si>
    <t>2016CP000480AX</t>
  </si>
  <si>
    <t>ROSER, CRAIG S</t>
  </si>
  <si>
    <t>2016 , CP , 000484 - LISHNESS, ELEANOR F</t>
  </si>
  <si>
    <t>2016CP000484AX</t>
  </si>
  <si>
    <t>LISHNESS, ELEANOR F</t>
  </si>
  <si>
    <t>2016 , CP , 000486 - HUBER, JANE HARRIS</t>
  </si>
  <si>
    <t>2016CP000486AX</t>
  </si>
  <si>
    <t>HUBER, JANE HARRIS</t>
  </si>
  <si>
    <t>2016 , CP , 000487 - GLEDHILL, MARJORIE</t>
  </si>
  <si>
    <t>2016CP000487AX</t>
  </si>
  <si>
    <t>GLEDHILL, MARJORIE</t>
  </si>
  <si>
    <t>2016 , CP , 000488 - LAMBERTZ, ALFRED</t>
  </si>
  <si>
    <t>2016CP000488AX</t>
  </si>
  <si>
    <t>LAMBERTZ, ALFRED</t>
  </si>
  <si>
    <t>2016 , CP , 000489 - KONETZNI, ALBERT H</t>
  </si>
  <si>
    <t>2016CP000489AX</t>
  </si>
  <si>
    <t>KONETZNI, ALBERT H</t>
  </si>
  <si>
    <t>2016 , CP , 000491 - LEVETSANOS, LISA</t>
  </si>
  <si>
    <t>2016CP000491AX</t>
  </si>
  <si>
    <t>LEVETSANOS, LISA</t>
  </si>
  <si>
    <t>2016 , CP , 000493 - KAY, JESSE W</t>
  </si>
  <si>
    <t>2016CP000493AX</t>
  </si>
  <si>
    <t>KAY, JESSE W</t>
  </si>
  <si>
    <t>2016 , CP , 000494 - KELLY, SHIRLEY</t>
  </si>
  <si>
    <t>2016CP000494AX</t>
  </si>
  <si>
    <t>KELLY, SHIRLEY</t>
  </si>
  <si>
    <t>2016 , CP , 000503 - LEONE, AUNDREA CHRISTINE</t>
  </si>
  <si>
    <t>2016CP000503AX</t>
  </si>
  <si>
    <t>LEONE, AUNDREA CHRISTINE</t>
  </si>
  <si>
    <t>2016 , CP , 000508 - RUTILI, CARMELA</t>
  </si>
  <si>
    <t>2016CP000508AX</t>
  </si>
  <si>
    <t>RUTILI, CARMELA</t>
  </si>
  <si>
    <t>2016 , CP , 000509 - ORGAN, LEONARD</t>
  </si>
  <si>
    <t>2016CP000509AX</t>
  </si>
  <si>
    <t>ORGAN, LEONARD</t>
  </si>
  <si>
    <t>2016 , CP , 000510 - MURIANO, FRANK P</t>
  </si>
  <si>
    <t>2016CP000510AX</t>
  </si>
  <si>
    <t>MURIANO, FRANK P</t>
  </si>
  <si>
    <t>2016 , CP , 000512 - HARRELL, ANDREA</t>
  </si>
  <si>
    <t>2016CP000512AX</t>
  </si>
  <si>
    <t>HARRELL, ANDREA</t>
  </si>
  <si>
    <t>2016 , CP , 000513 - BROXSON, MONIKA</t>
  </si>
  <si>
    <t>2016CP000513AX</t>
  </si>
  <si>
    <t>BROXSON, MONIKA</t>
  </si>
  <si>
    <t>2016 , CP , 000514 - WALLER, PAULA KAY</t>
  </si>
  <si>
    <t>2016CP000514AX</t>
  </si>
  <si>
    <t>WALLER, PAULA KAY</t>
  </si>
  <si>
    <t>2016 , CP , 000516 - BAEUMNER, KLAUS FRANZ</t>
  </si>
  <si>
    <t>2016CP000516AX</t>
  </si>
  <si>
    <t>BAEUMNER, KLAUS FRANZ</t>
  </si>
  <si>
    <t>2016 , CP , 000517 - KAMPS, JUDITH M</t>
  </si>
  <si>
    <t>2016CP000517AX</t>
  </si>
  <si>
    <t>KAMPS, JUDITH M</t>
  </si>
  <si>
    <t>2016 , CP , 000519 - PEDONE, ROSALIE</t>
  </si>
  <si>
    <t>2016CP000519AX</t>
  </si>
  <si>
    <t>PEDONE, ROSALIE</t>
  </si>
  <si>
    <t>2016 , CP , 000526 - BUNDRAGE, DAVID</t>
  </si>
  <si>
    <t>2016CP000526AX</t>
  </si>
  <si>
    <t>BUNDRAGE, DAVID</t>
  </si>
  <si>
    <t>2016 , CP , 000527 - TRIPLETT, ROGER</t>
  </si>
  <si>
    <t>2016CP000527AX</t>
  </si>
  <si>
    <t>TRIPLETT, ROGER</t>
  </si>
  <si>
    <t>2016 , CP , 000541 - CUBBY, PETER M</t>
  </si>
  <si>
    <t>2016CP000541AX</t>
  </si>
  <si>
    <t>CUBBY, PETER M</t>
  </si>
  <si>
    <t>2016 , CP , 000548 - STEYER, CHARLES SR</t>
  </si>
  <si>
    <t>2016CP000548AX</t>
  </si>
  <si>
    <t>STEYER, CHARLES SR</t>
  </si>
  <si>
    <t>2016 , CP , 000550 - GREENLAW, CALVIN W</t>
  </si>
  <si>
    <t>2016CP000550AX</t>
  </si>
  <si>
    <t>GREENLAW, CALVIN W</t>
  </si>
  <si>
    <t>2016 , CP , 000551 - GOLDEN, VIRGINIA C</t>
  </si>
  <si>
    <t>2016CP000551AX</t>
  </si>
  <si>
    <t>GOLDEN, VIRGINIA C</t>
  </si>
  <si>
    <t>2016 , CP , 000560 - BRIGANDI, PAUL</t>
  </si>
  <si>
    <t>2016CP000560AX</t>
  </si>
  <si>
    <t>BRIGANDI, PAUL</t>
  </si>
  <si>
    <t>2016 , CP , 000561 - CARMICHAEL, SAMUEL</t>
  </si>
  <si>
    <t>2016CP000561AX</t>
  </si>
  <si>
    <t>CARMICHAEL, SAMUEL</t>
  </si>
  <si>
    <t>2016 , CP , 000563 - BRACKINS, EMILY M</t>
  </si>
  <si>
    <t>2016CP000563AX</t>
  </si>
  <si>
    <t>BRACKINS, EMILY M</t>
  </si>
  <si>
    <t>2016 , CP , 000567 - KNESTAUT, STEPHEN M</t>
  </si>
  <si>
    <t>2016CP000567AX</t>
  </si>
  <si>
    <t>KNESTAUT, STEPHEN M</t>
  </si>
  <si>
    <t>2016 , CP , 000569 - SHAFFER, BARBARA I</t>
  </si>
  <si>
    <t>2016CP000569AX</t>
  </si>
  <si>
    <t>SHAFFER, BARBARA I</t>
  </si>
  <si>
    <t>2016 , CP , 000570 - SWEARINGEN, MARK D</t>
  </si>
  <si>
    <t>2016CP000570AX</t>
  </si>
  <si>
    <t>SWEARINGEN, MARK D</t>
  </si>
  <si>
    <t>2016 , CP , 000573 - PAUL, JANE E</t>
  </si>
  <si>
    <t>2016CP000573AX</t>
  </si>
  <si>
    <t>PAUL, JANE E</t>
  </si>
  <si>
    <t>2016 , CP , 000574 - MOORING, JEANNE M</t>
  </si>
  <si>
    <t>2016CP000574AX</t>
  </si>
  <si>
    <t>MOORING, JEANNE M</t>
  </si>
  <si>
    <t>2016 , CP , 000575 - WILSON, STEPHEN BLAIR</t>
  </si>
  <si>
    <t>2016CP000575AX</t>
  </si>
  <si>
    <t>WILSON, STEPHEN BLAIR</t>
  </si>
  <si>
    <t>2016 , CP , 000576 - MILAN, CARLA A</t>
  </si>
  <si>
    <t>2016CP000576AX</t>
  </si>
  <si>
    <t>MILAN, CARLA A</t>
  </si>
  <si>
    <t>2016 , CP , 000578 - FREY, HELEN FAITH</t>
  </si>
  <si>
    <t>2016CP000578AX</t>
  </si>
  <si>
    <t>FREY, HELEN FAITH</t>
  </si>
  <si>
    <t>2016 , CP , 000580 - PRATT, ANN ELIZABETH</t>
  </si>
  <si>
    <t>2016CP000580AX</t>
  </si>
  <si>
    <t>PRATT, ANN ELIZABETH</t>
  </si>
  <si>
    <t>2016 , CP , 000581 - PRATT, RAYMOND A</t>
  </si>
  <si>
    <t>2016CP000581AX</t>
  </si>
  <si>
    <t>PRATT, RAYMOND A</t>
  </si>
  <si>
    <t>2016 , CP , 000582 - BECKAS, EDMOND V</t>
  </si>
  <si>
    <t>2016CP000582AX</t>
  </si>
  <si>
    <t>BECKAS, EDMOND V</t>
  </si>
  <si>
    <t>2016 , CP , 000589 - GOULD, DALE</t>
  </si>
  <si>
    <t>2016CP000589AX</t>
  </si>
  <si>
    <t>GOULD, DALE</t>
  </si>
  <si>
    <t>2016 , CP , 000590 - CHEAVES, RICHARD</t>
  </si>
  <si>
    <t>2016CP000590AX</t>
  </si>
  <si>
    <t>CHEAVES, RICHARD</t>
  </si>
  <si>
    <t>2016 , CP , 000591 - BRISTOW, LISA K</t>
  </si>
  <si>
    <t>2016CP000591AX</t>
  </si>
  <si>
    <t>BRISTOW, LISA K</t>
  </si>
  <si>
    <t>2016 , CP , 000592 - GIANGUALANO, NICHOLAS F</t>
  </si>
  <si>
    <t>2016CP000592AX</t>
  </si>
  <si>
    <t>GIANGUALANO, NICHOLAS F</t>
  </si>
  <si>
    <t>2016 , CP , 000593 - KIRCHNER, PEGGIE J</t>
  </si>
  <si>
    <t>2016CP000593AX</t>
  </si>
  <si>
    <t>KIRCHNER, PEGGIE J</t>
  </si>
  <si>
    <t>2016 , CP , 000594 - DYGERT, SHIRLEY H</t>
  </si>
  <si>
    <t>2016CP000594AX</t>
  </si>
  <si>
    <t>DYGERT, SHIRLEY H</t>
  </si>
  <si>
    <t>2016 , CP , 000600 - MULLEN, BARBARA</t>
  </si>
  <si>
    <t>2016CP000600AX</t>
  </si>
  <si>
    <t>MULLEN, BARBARA</t>
  </si>
  <si>
    <t>2016 , CP , 000601 - SMITH, PEARL M</t>
  </si>
  <si>
    <t>2016CP000601AX</t>
  </si>
  <si>
    <t>SMITH, PEARL M</t>
  </si>
  <si>
    <t>2016 , CP , 000602 - BOYER GANN, CAROL E</t>
  </si>
  <si>
    <t>2016CP000602AX</t>
  </si>
  <si>
    <t>BOYER GANN, CAROL E</t>
  </si>
  <si>
    <t>2016 , CP , 000603 - BROWNLEE, JOHN J</t>
  </si>
  <si>
    <t>2016CP000603AX</t>
  </si>
  <si>
    <t>BROWNLEE, JOHN J</t>
  </si>
  <si>
    <t>2016 , CP , 000609 - LANGLEY, JOYCE K</t>
  </si>
  <si>
    <t>2016CP000609AX</t>
  </si>
  <si>
    <t>LANGLEY, JOYCE K</t>
  </si>
  <si>
    <t>2016 , CP , 000610 - FLAGG, MARY R</t>
  </si>
  <si>
    <t>2016CP000610AX</t>
  </si>
  <si>
    <t>FLAGG, MARY R</t>
  </si>
  <si>
    <t>2016 , CP , 000611 - STAS, JILL C</t>
  </si>
  <si>
    <t>2016CP000611AX</t>
  </si>
  <si>
    <t>STAS, JILL C</t>
  </si>
  <si>
    <t>2016 , CP , 000612 - HUGHES, LINDA KAY</t>
  </si>
  <si>
    <t>2016CP000612AX</t>
  </si>
  <si>
    <t>HUGHES, LINDA KAY</t>
  </si>
  <si>
    <t>2016 , CP , 000613 - HENRY, JEANNINE F</t>
  </si>
  <si>
    <t>2016CP000613AX</t>
  </si>
  <si>
    <t>HENRY, JEANNINE F</t>
  </si>
  <si>
    <t>2016 , CP , 000615 - VENDITTO, LAURENCE THOMAS</t>
  </si>
  <si>
    <t>2016CP000615AX</t>
  </si>
  <si>
    <t>VENDITTO, LAURENCE THOMAS</t>
  </si>
  <si>
    <t>2016 , CP , 000616 - DIEM, JOHN R</t>
  </si>
  <si>
    <t>2016CP000616AX</t>
  </si>
  <si>
    <t>DIEM, JOHN R</t>
  </si>
  <si>
    <t>2016 , CP , 000617 - HUNERBERG, HARVEY H</t>
  </si>
  <si>
    <t>2016CP000617AX</t>
  </si>
  <si>
    <t>HUNERBERG, HARVEY H</t>
  </si>
  <si>
    <t>2016 , CP , 000618 - PFRIEM, WILLA S</t>
  </si>
  <si>
    <t>2016CP000618AX</t>
  </si>
  <si>
    <t>PFRIEM, WILLA S</t>
  </si>
  <si>
    <t>2016 , CP , 000622 - HENSHAW, TAMARA</t>
  </si>
  <si>
    <t>2016CP000622AX</t>
  </si>
  <si>
    <t>HENSHAW, TAMARA</t>
  </si>
  <si>
    <t>2016 , CP , 000624 - JONES, THOMAS A</t>
  </si>
  <si>
    <t>2016CP000624AX</t>
  </si>
  <si>
    <t>JONES, THOMAS A</t>
  </si>
  <si>
    <t>2016 , CP , 000626 - HERBACH, KATHLEEN J</t>
  </si>
  <si>
    <t>2016CP000626AX</t>
  </si>
  <si>
    <t>2016 , CP , 000628 - HILL, MALCOLM IVOR</t>
  </si>
  <si>
    <t>2016CP000628AX</t>
  </si>
  <si>
    <t>HILL, MALCOLM IVOR</t>
  </si>
  <si>
    <t>2016 , CP , 000629 - GUY, HOWARD</t>
  </si>
  <si>
    <t>2016CP000629AX</t>
  </si>
  <si>
    <t>GUY, HOWARD</t>
  </si>
  <si>
    <t>2016 , CP , 000630 - OAKES, CHARLENE VICTORIA</t>
  </si>
  <si>
    <t>2016CP000630AX</t>
  </si>
  <si>
    <t>OAKES, CHARLENE VICTORIA</t>
  </si>
  <si>
    <t>2016 , CP , 000632 - LEMARESQUIER, CECILE</t>
  </si>
  <si>
    <t>2016CP000632AX</t>
  </si>
  <si>
    <t>LEMARESQUIER, CECILE</t>
  </si>
  <si>
    <t>2016 , CP , 000647 - LARSON, KEVIN LEE</t>
  </si>
  <si>
    <t>2016CP000647AX</t>
  </si>
  <si>
    <t>LARSON, KEVIN LEE</t>
  </si>
  <si>
    <t>2016 , CP , 000655 - ONEIL, SHARON</t>
  </si>
  <si>
    <t>2016CP000655AX</t>
  </si>
  <si>
    <t>ONEIL, SHARON</t>
  </si>
  <si>
    <t>2016 , CP , 000656 - WOLCOTT, SONNE MARIE</t>
  </si>
  <si>
    <t>2016CP000656AX</t>
  </si>
  <si>
    <t>WOLCOTT, SONNE MARIE</t>
  </si>
  <si>
    <t>2016 , CP , 000657 - DUMBAUGH, JOHN D</t>
  </si>
  <si>
    <t>2016CP000657AX</t>
  </si>
  <si>
    <t>DUMBAUGH, JOHN D</t>
  </si>
  <si>
    <t>2016 , CP , 000667 - FRYE, ERIKA</t>
  </si>
  <si>
    <t>2016CP000667AX</t>
  </si>
  <si>
    <t>FRYE, ERIKA</t>
  </si>
  <si>
    <t>2016 , CP , 000674 - SWEARINGEN, JERRY D</t>
  </si>
  <si>
    <t>2016CP000674AX</t>
  </si>
  <si>
    <t>SWEARINGEN, JERRY D</t>
  </si>
  <si>
    <t>2016 , CP , 000676 - NEVILLE, MURIEL D</t>
  </si>
  <si>
    <t>2016CP000676AX</t>
  </si>
  <si>
    <t>NEVILLE, MURIEL D</t>
  </si>
  <si>
    <t>2016 , CP , 000678 - MEANS, DOUGLAS D</t>
  </si>
  <si>
    <t>2016CP000678AX</t>
  </si>
  <si>
    <t>MEANS, DOUGLAS D</t>
  </si>
  <si>
    <t>2016 , CP , 000680 - ALEXANDER, ROBERT HARTRIDGE JR</t>
  </si>
  <si>
    <t>2016CP000680AX</t>
  </si>
  <si>
    <t>ALEXANDER, ROBERT HARTRIDGE JR</t>
  </si>
  <si>
    <t>2016 , CP , 000681 - VAN VOORHIS, LAURETTE E</t>
  </si>
  <si>
    <t>2016CP000681AX</t>
  </si>
  <si>
    <t>VAN VOORHIS, LAURETTE E</t>
  </si>
  <si>
    <t>2016 , CP , 000683 - SPETH, DELWYN G</t>
  </si>
  <si>
    <t>2016CP000683AX</t>
  </si>
  <si>
    <t>SPETH, DELWYN G</t>
  </si>
  <si>
    <t>2016 , CP , 000688 - LINDSAY, MARLA L</t>
  </si>
  <si>
    <t>2016CP000688AX</t>
  </si>
  <si>
    <t>LINDSAY, MARLA L</t>
  </si>
  <si>
    <t>2016 , CP , 000689 - KUVEKE, SUSAN H</t>
  </si>
  <si>
    <t>2016CP000689AX</t>
  </si>
  <si>
    <t>KUVEKE, SUSAN H</t>
  </si>
  <si>
    <t>2016 , CP , 000690 - SCANLAN, RITA C</t>
  </si>
  <si>
    <t>2016CP000690AX</t>
  </si>
  <si>
    <t>SCANLAN, RITA C</t>
  </si>
  <si>
    <t>2016 , CP , 000692 - GAY, JOHN T</t>
  </si>
  <si>
    <t>2016CP000692AX</t>
  </si>
  <si>
    <t>GAY, JOHN T</t>
  </si>
  <si>
    <t>2016 , CP , 000696 - BOLOGNESE, CHRISTINA M</t>
  </si>
  <si>
    <t>2016CP000696AX</t>
  </si>
  <si>
    <t>BOLOGNESE, CHRISTINA M</t>
  </si>
  <si>
    <t>2016 , CP , 000697 - BRIDGES, ANNE I</t>
  </si>
  <si>
    <t>2016CP000697AX</t>
  </si>
  <si>
    <t>BRIDGES, ANNE I</t>
  </si>
  <si>
    <t>2016 , CP , 000698 - ROWLAND, SHARON DEE</t>
  </si>
  <si>
    <t>2016CP000698AX</t>
  </si>
  <si>
    <t>ROWLAND, SHARON DEE</t>
  </si>
  <si>
    <t>2016 , CP , 000708 - HOLCOMB, DEWAYNE D</t>
  </si>
  <si>
    <t>2016CP000708AX</t>
  </si>
  <si>
    <t>HOLCOMB, DEWAYNE D</t>
  </si>
  <si>
    <t>2016 , CP , 000715 - SULLIVAN, RANDALL S</t>
  </si>
  <si>
    <t>2016CP000715AX</t>
  </si>
  <si>
    <t>SULLIVAN, RANDALL S</t>
  </si>
  <si>
    <t>2016 , CP , 000720 - THE NORTHERN TRUST COMPANY</t>
  </si>
  <si>
    <t>2016CP000720AX</t>
  </si>
  <si>
    <t>2016 , CP , 000722 - GOLD, SHARLYA</t>
  </si>
  <si>
    <t>2016CP000722AX</t>
  </si>
  <si>
    <t>GOLD, SHARLYA</t>
  </si>
  <si>
    <t>2016 , CP , 000723 - GERBER, KEITH D</t>
  </si>
  <si>
    <t>2016CP000723AX</t>
  </si>
  <si>
    <t>GERBER, KEITH D</t>
  </si>
  <si>
    <t>2016 , CP , 000724 - HUNTER, PHILLIP JR</t>
  </si>
  <si>
    <t>2016CP000724AX</t>
  </si>
  <si>
    <t>HUNTER, PHILLIP JR</t>
  </si>
  <si>
    <t>2016 , CP , 000725 - DUTTON, CHRISTOPHER L</t>
  </si>
  <si>
    <t>2016CP000725AX</t>
  </si>
  <si>
    <t>DUTTON, CHRISTOPHER L</t>
  </si>
  <si>
    <t>2016 , CP , 000726 - MUI, WANDA</t>
  </si>
  <si>
    <t>2016CP000726AX</t>
  </si>
  <si>
    <t>MUI, WANDA</t>
  </si>
  <si>
    <t>2016 , CP , 000728 - FOREMAN, GARY</t>
  </si>
  <si>
    <t>2016CP000728AX</t>
  </si>
  <si>
    <t>FOREMAN, GARY</t>
  </si>
  <si>
    <t>2016 , CP , 000731 - DAHLMAN, DELOY P JR</t>
  </si>
  <si>
    <t>2016CP000731AX</t>
  </si>
  <si>
    <t>DAHLMAN, DELOY P JR</t>
  </si>
  <si>
    <t>2016 , CP , 000732 - HOLLEY, SHARON ELLA</t>
  </si>
  <si>
    <t>2016CP000732AX</t>
  </si>
  <si>
    <t>HOLLEY, SHARON ELLA</t>
  </si>
  <si>
    <t>2016 , CP , 000735 - STRONG, SUSAN</t>
  </si>
  <si>
    <t>2016CP000735AX</t>
  </si>
  <si>
    <t>STRONG, SUSAN</t>
  </si>
  <si>
    <t>2016 , CP , 000736 - GUSTAFSON, BRADLEY R</t>
  </si>
  <si>
    <t>2016CP000736AX</t>
  </si>
  <si>
    <t>GUSTAFSON, BRADLEY R</t>
  </si>
  <si>
    <t>2016 , CP , 000740 - ALBERTUS, JORDAN TAYLOR</t>
  </si>
  <si>
    <t>2016CP000740AX</t>
  </si>
  <si>
    <t>ALBERTUS, JORDAN TAYLOR</t>
  </si>
  <si>
    <t>2016 , CP , 000750 - HERBACH, KATHLEEN J</t>
  </si>
  <si>
    <t>2016CP000750AX</t>
  </si>
  <si>
    <t>2016 , CP , 000751 - MURPHY, MICHAEL</t>
  </si>
  <si>
    <t>2016CP000751AX</t>
  </si>
  <si>
    <t>MURPHY, MICHAEL</t>
  </si>
  <si>
    <t>2016 , CP , 000756 - SAPRITO, DAVID C</t>
  </si>
  <si>
    <t>2016CP000756AX</t>
  </si>
  <si>
    <t>SAPRITO, DAVID C</t>
  </si>
  <si>
    <t>2016 , CP , 000759 - HARDAKER, DAVID</t>
  </si>
  <si>
    <t>2016CP000759AX</t>
  </si>
  <si>
    <t>HARDAKER, DAVID</t>
  </si>
  <si>
    <t>2016 , CP , 000760 - HOFFMANN, CAROL JEANETTE</t>
  </si>
  <si>
    <t>2016CP000760AX</t>
  </si>
  <si>
    <t>HOFFMANN, CAROL JEANETTE</t>
  </si>
  <si>
    <t>2016 , CP , 000765 - MORRELL, JO ANN</t>
  </si>
  <si>
    <t>2016CP000765AX</t>
  </si>
  <si>
    <t>MORRELL, JO ANN</t>
  </si>
  <si>
    <t>2016 , CP , 000769 - BREWBAKER, DONNA M</t>
  </si>
  <si>
    <t>2016CP000769AX</t>
  </si>
  <si>
    <t>BREWBAKER, DONNA M</t>
  </si>
  <si>
    <t>2016 , CP , 000770 - BRAUN, STEPHEN</t>
  </si>
  <si>
    <t>2016CP000770AX</t>
  </si>
  <si>
    <t>BRAUN, STEPHEN</t>
  </si>
  <si>
    <t>2016 , CP , 000776 - VANDERVELD, ANNA JEAN</t>
  </si>
  <si>
    <t>2016CP000776AX</t>
  </si>
  <si>
    <t>VANDERVELD, ANNA JEAN</t>
  </si>
  <si>
    <t>2016 , CP , 000777 - SCOVIE, KAREN L</t>
  </si>
  <si>
    <t>2016CP000777AX</t>
  </si>
  <si>
    <t>SCOVIE, KAREN L</t>
  </si>
  <si>
    <t>2016 , CP , 000778 - SCHMID, LINDA G</t>
  </si>
  <si>
    <t>2016CP000778AX</t>
  </si>
  <si>
    <t>SCHMID, LINDA G</t>
  </si>
  <si>
    <t>2016 , CP , 000780 - BERGER, DALE L</t>
  </si>
  <si>
    <t>2016CP000780AX</t>
  </si>
  <si>
    <t>BERGER, DALE L</t>
  </si>
  <si>
    <t>2016 , CP , 000782 - ROCKWELL, ELVA M</t>
  </si>
  <si>
    <t>2016CP000782AX</t>
  </si>
  <si>
    <t>ROCKWELL, ELVA M</t>
  </si>
  <si>
    <t>2016 , CP , 000786 - MAYER, BRIAN</t>
  </si>
  <si>
    <t>2016CP000786AX</t>
  </si>
  <si>
    <t>MAYER, BRIAN</t>
  </si>
  <si>
    <t>2016 , CP , 000787 - MCMILLIAN, REVEREND HERB</t>
  </si>
  <si>
    <t>2016CP000787AX</t>
  </si>
  <si>
    <t>MCMILLIAN, REVEREND HERB</t>
  </si>
  <si>
    <t>2016 , CP , 000788 - COFER, MALCOLM A</t>
  </si>
  <si>
    <t>2016CP000788AX</t>
  </si>
  <si>
    <t>COFER, MALCOLM A</t>
  </si>
  <si>
    <t>2016 , CP , 000790 - FOX, CECIL E JR</t>
  </si>
  <si>
    <t>2016CP000790AX</t>
  </si>
  <si>
    <t>FOX, CECIL E JR</t>
  </si>
  <si>
    <t>2016 , CP , 000791 - GUDOR, STEPHANIE</t>
  </si>
  <si>
    <t>2016CP000791AX</t>
  </si>
  <si>
    <t>GUDOR, STEPHANIE</t>
  </si>
  <si>
    <t>2016 , CP , 000792 - WHITE, DIANE</t>
  </si>
  <si>
    <t>2016CP000792AX</t>
  </si>
  <si>
    <t>WHITE, DIANE</t>
  </si>
  <si>
    <t>2016 , CP , 000793 - CULBERT, ROBERT J</t>
  </si>
  <si>
    <t>2016CP000793AX</t>
  </si>
  <si>
    <t>CULBERT, ROBERT J</t>
  </si>
  <si>
    <t>2016 , CP , 000796 - JUTRAS, JASON R</t>
  </si>
  <si>
    <t>2016CP000796AX</t>
  </si>
  <si>
    <t>JUTRAS, JASON R</t>
  </si>
  <si>
    <t>2016 , CP , 000801 - HAMER, THOMAS R JR</t>
  </si>
  <si>
    <t>2016CP000801AX</t>
  </si>
  <si>
    <t>HAMER, THOMAS R JR</t>
  </si>
  <si>
    <t>2016 , CP , 000802 - COOK, MAUREEN</t>
  </si>
  <si>
    <t>2016CP000802AX</t>
  </si>
  <si>
    <t>COOK, MAUREEN</t>
  </si>
  <si>
    <t>2016 , CP , 000803 - SCOTT, HELEN MARIE</t>
  </si>
  <si>
    <t>2016CP000803AX</t>
  </si>
  <si>
    <t>SCOTT, HELEN MARIE</t>
  </si>
  <si>
    <t>2016 , CP , 000806 - WORTNER, DAVID G</t>
  </si>
  <si>
    <t>2016CP000806AX</t>
  </si>
  <si>
    <t>WORTNER, DAVID G</t>
  </si>
  <si>
    <t>2016 , CP , 000810 - GIBSON, SUSAN ANN</t>
  </si>
  <si>
    <t>2016CP000810AX</t>
  </si>
  <si>
    <t>GIBSON, SUSAN ANN</t>
  </si>
  <si>
    <t>2016 , CP , 000822 - MORROW, CECILY ALEXANDRA</t>
  </si>
  <si>
    <t>2016CP000822AX</t>
  </si>
  <si>
    <t>MORROW, CECILY ALEXANDRA</t>
  </si>
  <si>
    <t>2016 , CP , 000827 - PIPKIN, LEONARD EUGENE</t>
  </si>
  <si>
    <t>2016CP000827AX</t>
  </si>
  <si>
    <t>PIPKIN, LEONARD EUGENE</t>
  </si>
  <si>
    <t>2016 , CP , 000833 - STEILING, DAVID</t>
  </si>
  <si>
    <t>2016CP000833AX</t>
  </si>
  <si>
    <t>STEILING, DAVID</t>
  </si>
  <si>
    <t>2016 , CP , 000834 - AZINGER, PAUL W</t>
  </si>
  <si>
    <t>2016CP000834AX</t>
  </si>
  <si>
    <t>AZINGER, PAUL W</t>
  </si>
  <si>
    <t>2016 , CP , 000835 - PARETI, DEBORAH B</t>
  </si>
  <si>
    <t>2016CP000835AX</t>
  </si>
  <si>
    <t>PARETI, DEBORAH B</t>
  </si>
  <si>
    <t>2016 , CP , 000844 - BURNETT, MALYNDA</t>
  </si>
  <si>
    <t>2016CP000844AX</t>
  </si>
  <si>
    <t>BURNETT, MALYNDA</t>
  </si>
  <si>
    <t>2016 , CP , 000849 - WELCH, MONA CALHOON</t>
  </si>
  <si>
    <t>2016CP000849AX</t>
  </si>
  <si>
    <t>WELCH, MONA CALHOON</t>
  </si>
  <si>
    <t>2016 , CP , 000851 - PEERY, CLAIRE</t>
  </si>
  <si>
    <t>2016CP000851AX</t>
  </si>
  <si>
    <t>PEERY, CLAIRE</t>
  </si>
  <si>
    <t>2016 , CP , 000855 - LOMBARD, MEREDITH</t>
  </si>
  <si>
    <t>2016CP000855AX</t>
  </si>
  <si>
    <t>LOMBARD, MEREDITH</t>
  </si>
  <si>
    <t>2016 , CP , 000856 - HOLLIS, ADOLINE</t>
  </si>
  <si>
    <t>2016CP000856AX</t>
  </si>
  <si>
    <t>HOLLIS, ADOLINE</t>
  </si>
  <si>
    <t>2016 , CP , 000857 - LAWRIE, DAVID</t>
  </si>
  <si>
    <t>2016CP000857AX</t>
  </si>
  <si>
    <t>LAWRIE, DAVID</t>
  </si>
  <si>
    <t>2016 , CP , 000858 - CARLSON, PATRICIA A</t>
  </si>
  <si>
    <t>2016CP000858AX</t>
  </si>
  <si>
    <t>CARLSON, PATRICIA A</t>
  </si>
  <si>
    <t>2016 , CP , 000860 - ELDRIDGE, DANIEL EDWARD</t>
  </si>
  <si>
    <t>2016CP000860AX</t>
  </si>
  <si>
    <t>ELDRIDGE, DANIEL EDWARD</t>
  </si>
  <si>
    <t>2016 , CP , 000864 - PATTERSON, CHARLES</t>
  </si>
  <si>
    <t>2016CP000864AX</t>
  </si>
  <si>
    <t>PATTERSON, CHARLES</t>
  </si>
  <si>
    <t>2016 , CP , 000865 - GODINEZ, RAQUEL</t>
  </si>
  <si>
    <t>2016CP000865AX</t>
  </si>
  <si>
    <t>GODINEZ, RAQUEL</t>
  </si>
  <si>
    <t>2016 , CP , 000866 - SMITH, ANDREA J</t>
  </si>
  <si>
    <t>2016CP000866AX</t>
  </si>
  <si>
    <t>SMITH, ANDREA J</t>
  </si>
  <si>
    <t>2016 , CP , 000868 - MCKENNA, THOMAS M</t>
  </si>
  <si>
    <t>2016CP000868AX</t>
  </si>
  <si>
    <t>MCKENNA, THOMAS M</t>
  </si>
  <si>
    <t>2016 , CP , 000870 - RYMPH, STEVEN M</t>
  </si>
  <si>
    <t>2016CP000870AX</t>
  </si>
  <si>
    <t>RYMPH, STEVEN M</t>
  </si>
  <si>
    <t>2016 , CP , 000871 - FISCHESSER, MAE I</t>
  </si>
  <si>
    <t>2016CP000871AX</t>
  </si>
  <si>
    <t>FISCHESSER, MAE I</t>
  </si>
  <si>
    <t>2016 , CP , 000872 - BRAUN, ROBERT M</t>
  </si>
  <si>
    <t>2016CP000872AX</t>
  </si>
  <si>
    <t>BRAUN, ROBERT M</t>
  </si>
  <si>
    <t>2016 , CP , 000873 - GARDNER, PATRICIA A</t>
  </si>
  <si>
    <t>2016CP000873AX</t>
  </si>
  <si>
    <t>GARDNER, PATRICIA A</t>
  </si>
  <si>
    <t>2016 , CP , 000884 - WANSER, RANDY</t>
  </si>
  <si>
    <t>2016CP000884AX</t>
  </si>
  <si>
    <t>WANSER, RANDY</t>
  </si>
  <si>
    <t>2016 , CP , 000885 - SHUTTLEWORTH, BETH F</t>
  </si>
  <si>
    <t>2016CP000885AX</t>
  </si>
  <si>
    <t>SHUTTLEWORTH, BETH F</t>
  </si>
  <si>
    <t>2016 , CP , 000892 - WHITE, DENISE A</t>
  </si>
  <si>
    <t>2016CP000892AX</t>
  </si>
  <si>
    <t>WHITE, DENISE A</t>
  </si>
  <si>
    <t>2016 , CP , 000893 - FONTANA, RUBY H</t>
  </si>
  <si>
    <t>2016CP000893AX</t>
  </si>
  <si>
    <t>FONTANA, RUBY H</t>
  </si>
  <si>
    <t>2016 , CP , 000899 - CAYO, ROSEMARIE</t>
  </si>
  <si>
    <t>2016CP000899AX</t>
  </si>
  <si>
    <t>CAYO, ROSEMARIE</t>
  </si>
  <si>
    <t>2016 , CP , 000900 - PEDERSEN, KAREN M</t>
  </si>
  <si>
    <t>2016CP000900AX</t>
  </si>
  <si>
    <t>PEDERSEN, KAREN M</t>
  </si>
  <si>
    <t>2016 , CP , 000903 - BOLDUC, VICTORIA</t>
  </si>
  <si>
    <t>2016CP000903AX</t>
  </si>
  <si>
    <t>BOLDUC, VICTORIA</t>
  </si>
  <si>
    <t>2016 , CP , 000904 - DICKSON, DON WILLIAM</t>
  </si>
  <si>
    <t>2016CP000904AX</t>
  </si>
  <si>
    <t>DICKSON, DON WILLIAM</t>
  </si>
  <si>
    <t>2016 , CP , 000905 - HAYS, KEITH MORGAN</t>
  </si>
  <si>
    <t>2016CP000905AX</t>
  </si>
  <si>
    <t>HAYS, KEITH MORGAN</t>
  </si>
  <si>
    <t>2016 , CP , 000906 - MAZZOCCHI, RUGGERO</t>
  </si>
  <si>
    <t>2016CP000906AX</t>
  </si>
  <si>
    <t>MAZZOCCHI, RUGGERO</t>
  </si>
  <si>
    <t>2016 , CP , 000907 - AMBROSE, JEFFREY A</t>
  </si>
  <si>
    <t>2016CP000907AX</t>
  </si>
  <si>
    <t>AMBROSE, JEFFREY A</t>
  </si>
  <si>
    <t>2016 , CP , 000909 - PORGES, GREGORY J</t>
  </si>
  <si>
    <t>2016CP000909AX</t>
  </si>
  <si>
    <t>PORGES, GREGORY J</t>
  </si>
  <si>
    <t>2016 , CP , 000910 - MCCONVILLE, JOYCE</t>
  </si>
  <si>
    <t>2016CP000910AX</t>
  </si>
  <si>
    <t>MCCONVILLE, JOYCE</t>
  </si>
  <si>
    <t>2016 , CP , 000911 - NEWTON, PATTRICIA J</t>
  </si>
  <si>
    <t>2016CP000911AX</t>
  </si>
  <si>
    <t>NEWTON, PATTRICIA J</t>
  </si>
  <si>
    <t>2016 , CP , 000913 - BAUMGARTNER, SALLY L</t>
  </si>
  <si>
    <t>2016CP000913AX</t>
  </si>
  <si>
    <t>BAUMGARTNER, SALLY L</t>
  </si>
  <si>
    <t>2016 , CP , 000914 - MICHAELS, JOHN J</t>
  </si>
  <si>
    <t>2016CP000914AX</t>
  </si>
  <si>
    <t>MICHAELS, JOHN J</t>
  </si>
  <si>
    <t>2016 , CP , 000925 - MACAULAY, SCOTT T JR</t>
  </si>
  <si>
    <t>2016CP000925AX</t>
  </si>
  <si>
    <t>MACAULAY, SCOTT T JR</t>
  </si>
  <si>
    <t>2016 , CP , 000929 - RUSS, DIANE DUQUETTE</t>
  </si>
  <si>
    <t>2016CP000929AX</t>
  </si>
  <si>
    <t>RUSS, DIANE DUQUETTE</t>
  </si>
  <si>
    <t>2016 , CP , 000931 - RUSS, JOHN ELWIN SR</t>
  </si>
  <si>
    <t>2016CP000931AX</t>
  </si>
  <si>
    <t>RUSS, JOHN ELWIN SR</t>
  </si>
  <si>
    <t>2016 , CP , 000943 - SOLOMON, EVAN L</t>
  </si>
  <si>
    <t>2016CP000943AX</t>
  </si>
  <si>
    <t>SOLOMON, EVAN L</t>
  </si>
  <si>
    <t>2016 , CP , 000944 - KOSICKI, BRIAN W H</t>
  </si>
  <si>
    <t>2016CP000944AX</t>
  </si>
  <si>
    <t>KOSICKI, BRIAN W H</t>
  </si>
  <si>
    <t>2016 , CP , 000945 - KIRKPATRICK, DONNA</t>
  </si>
  <si>
    <t>2016CP000945AX</t>
  </si>
  <si>
    <t>KIRKPATRICK, DONNA</t>
  </si>
  <si>
    <t>2016 , CP , 000948 - BEWALDER, ELLEN ROSE</t>
  </si>
  <si>
    <t>2016CP000948AX</t>
  </si>
  <si>
    <t>BEWALDER, ELLEN ROSE</t>
  </si>
  <si>
    <t>2016 , CP , 000949 - MEYERS, LESLIE R</t>
  </si>
  <si>
    <t>2016CP000949AX</t>
  </si>
  <si>
    <t>MEYERS, LESLIE R</t>
  </si>
  <si>
    <t>2016 , CP , 000951 - NOLAN, SEAN</t>
  </si>
  <si>
    <t>2016CP000951AX</t>
  </si>
  <si>
    <t>NOLAN, SEAN</t>
  </si>
  <si>
    <t>2016 , CP , 000953 - YORK, JESSE</t>
  </si>
  <si>
    <t>2016CP000953AX</t>
  </si>
  <si>
    <t>YORK, JESSE</t>
  </si>
  <si>
    <t>2016 , CP , 000954 - STANISLAS, STACEY</t>
  </si>
  <si>
    <t>2016CP000954AX</t>
  </si>
  <si>
    <t>STANISLAS, STACEY</t>
  </si>
  <si>
    <t>2016 , CP , 000956 - RUTLAND, TONJA V</t>
  </si>
  <si>
    <t>2016CP000956AX</t>
  </si>
  <si>
    <t>RUTLAND, TONJA V</t>
  </si>
  <si>
    <t>2016 , CP , 000962 - SMITH, REATHA</t>
  </si>
  <si>
    <t>2016CP000962AX</t>
  </si>
  <si>
    <t>SMITH, REATHA</t>
  </si>
  <si>
    <t>2016 , CP , 000963 - SHOVER, CARLTON H SR</t>
  </si>
  <si>
    <t>2016CP000963AX</t>
  </si>
  <si>
    <t>SHOVER, CARLTON H SR</t>
  </si>
  <si>
    <t>2016 , CP , 000964 - VAN VLIET, CORNELIA A</t>
  </si>
  <si>
    <t>2016CP000964AX</t>
  </si>
  <si>
    <t>VAN VLIET, CORNELIA A</t>
  </si>
  <si>
    <t>2016 , CP , 000965 - LISCH, ERNIE C</t>
  </si>
  <si>
    <t>2016CP000965AX</t>
  </si>
  <si>
    <t>2016 , CP , 000966 - HALL, ROY A</t>
  </si>
  <si>
    <t>2016CP000966AX</t>
  </si>
  <si>
    <t>HALL, ROY A</t>
  </si>
  <si>
    <t>2016 , CP , 000967 - BEREZNIAK, HILDA R</t>
  </si>
  <si>
    <t>2016CP000967AX</t>
  </si>
  <si>
    <t>BEREZNIAK, HILDA R</t>
  </si>
  <si>
    <t>2016 , CP , 000978 - PAKISER, ELEANOR MAY</t>
  </si>
  <si>
    <t>2016CP000978AX</t>
  </si>
  <si>
    <t>PAKISER, ELEANOR MAY</t>
  </si>
  <si>
    <t>2016 , CP , 000979 - HOLLEY, JANET I</t>
  </si>
  <si>
    <t>2016CP000979AX</t>
  </si>
  <si>
    <t>HOLLEY, JANET I</t>
  </si>
  <si>
    <t>2016 , CP , 000980 - HENDRICKSON, BEVERLY J</t>
  </si>
  <si>
    <t>2016CP000980AX</t>
  </si>
  <si>
    <t>HENDRICKSON, BEVERLY J</t>
  </si>
  <si>
    <t>2016 , CP , 000982 - ERNEST, NORMAN L</t>
  </si>
  <si>
    <t>2016CP000982AX</t>
  </si>
  <si>
    <t>ERNEST, NORMAN L</t>
  </si>
  <si>
    <t>2016 , CP , 000983 - INBODY, BARBARA G</t>
  </si>
  <si>
    <t>2016CP000983AX</t>
  </si>
  <si>
    <t>INBODY, BARBARA G</t>
  </si>
  <si>
    <t>2016 , CP , 000985 - JOLLEY, ZULA JEAN</t>
  </si>
  <si>
    <t>2016CP000985AX</t>
  </si>
  <si>
    <t>JOLLEY, ZULA JEAN</t>
  </si>
  <si>
    <t>2016 , CP , 000986 - PHILLIPS, JANET K</t>
  </si>
  <si>
    <t>2016CP000986AX</t>
  </si>
  <si>
    <t>PHILLIPS, JANET K</t>
  </si>
  <si>
    <t>2016 , CP , 000998 - NICHOLAS, VERONICA M</t>
  </si>
  <si>
    <t>2016CP000998AX</t>
  </si>
  <si>
    <t>NICHOLAS, VERONICA M</t>
  </si>
  <si>
    <t>2016 , CP , 000999 - ROFF, PATRICIA G</t>
  </si>
  <si>
    <t>2016CP000999AX</t>
  </si>
  <si>
    <t>ROFF, PATRICIA G</t>
  </si>
  <si>
    <t>2016 , CP , 001001 - MEADOWS, GREGORY V</t>
  </si>
  <si>
    <t>2016CP001001AX</t>
  </si>
  <si>
    <t>MEADOWS, GREGORY V</t>
  </si>
  <si>
    <t>2016 , CP , 001002 - DERSTINE, BEULAH H</t>
  </si>
  <si>
    <t>2016CP001002AX</t>
  </si>
  <si>
    <t>DERSTINE, BEULAH H</t>
  </si>
  <si>
    <t>2016 , CP , 001005 - PORTER, DALE E</t>
  </si>
  <si>
    <t>2016CP001005AX</t>
  </si>
  <si>
    <t>PORTER, DALE E</t>
  </si>
  <si>
    <t>2016 , CP , 001006 - DEMCHAK, STEPHEN JOHN</t>
  </si>
  <si>
    <t>2016CP001006AX</t>
  </si>
  <si>
    <t>DEMCHAK, STEPHEN JOHN</t>
  </si>
  <si>
    <t>2016 , CP , 001016 - ROSEN, JOHN F</t>
  </si>
  <si>
    <t>2016CP001016AX</t>
  </si>
  <si>
    <t>ROSEN, JOHN F</t>
  </si>
  <si>
    <t>2016 , CP , 001018 - ALBRIGHT, DANIEL L</t>
  </si>
  <si>
    <t>2016CP001018AX</t>
  </si>
  <si>
    <t>ALBRIGHT, DANIEL L</t>
  </si>
  <si>
    <t>2016 , CP , 001020 - BAGLEY, RUTH ARDELLE</t>
  </si>
  <si>
    <t>2016CP001020AX</t>
  </si>
  <si>
    <t>BAGLEY, RUTH ARDELLE</t>
  </si>
  <si>
    <t>2016 , CP , 001027 - TRACY, NANCY</t>
  </si>
  <si>
    <t>2016CP001027AX</t>
  </si>
  <si>
    <t>TRACY, NANCY</t>
  </si>
  <si>
    <t>2016 , CP , 001033 - POLKOWSKE, RUTH L</t>
  </si>
  <si>
    <t>2016CP001033AX</t>
  </si>
  <si>
    <t>POLKOWSKE, RUTH L</t>
  </si>
  <si>
    <t>2016 , CP , 001034 - DELOACH, BETTY LOU</t>
  </si>
  <si>
    <t>2016CP001034AX</t>
  </si>
  <si>
    <t>DELOACH, BETTY LOU</t>
  </si>
  <si>
    <t>2016 , CP , 001036 - GONSKA, JOSEPH</t>
  </si>
  <si>
    <t>2016CP001036AX</t>
  </si>
  <si>
    <t>GONSKA, JOSEPH</t>
  </si>
  <si>
    <t>2016 , CP , 001038 - SELL, WALTER ALLEN</t>
  </si>
  <si>
    <t>2016CP001038AX</t>
  </si>
  <si>
    <t>SELL, WALTER ALLEN</t>
  </si>
  <si>
    <t>2016 , CP , 001039 - LAWRENCE, FLORENCE S</t>
  </si>
  <si>
    <t>2016CP001039AX</t>
  </si>
  <si>
    <t>LAWRENCE, FLORENCE S</t>
  </si>
  <si>
    <t>2016 , CP , 001047 - SLAGLE, ROBERTA L</t>
  </si>
  <si>
    <t>2016CP001047AX</t>
  </si>
  <si>
    <t>SLAGLE, ROBERTA L</t>
  </si>
  <si>
    <t>2016 , CP , 001048 - FLOWERS, DONALD S SR</t>
  </si>
  <si>
    <t>2016CP001048AX</t>
  </si>
  <si>
    <t>FLOWERS, DONALD S SR</t>
  </si>
  <si>
    <t>2016 , CP , 001049 - ANDERSON, RICHARD R</t>
  </si>
  <si>
    <t>2016CP001049AX</t>
  </si>
  <si>
    <t>ANDERSON, RICHARD R</t>
  </si>
  <si>
    <t>2016 , CP , 001059 - PREININGER, PATRICIA MARIE</t>
  </si>
  <si>
    <t>2016CP001059AX</t>
  </si>
  <si>
    <t>PREININGER, PATRICIA MARIE</t>
  </si>
  <si>
    <t>2016 , CP , 001066 - MCCOY, DOROTHY RYAN</t>
  </si>
  <si>
    <t>2016CP001066AX</t>
  </si>
  <si>
    <t>MCCOY, DOROTHY RYAN</t>
  </si>
  <si>
    <t>2016 , CP , 001068 - ROBB, ALAN</t>
  </si>
  <si>
    <t>2016CP001068AX</t>
  </si>
  <si>
    <t>ROBB, ALAN</t>
  </si>
  <si>
    <t>2016 , CP , 001069 - VAN SERKE, MARY JEAN</t>
  </si>
  <si>
    <t>2016CP001069AX</t>
  </si>
  <si>
    <t>VAN SERKE, MARY JEAN</t>
  </si>
  <si>
    <t>2016 , CP , 001070 - ODRISCOLL, JOSEPH H</t>
  </si>
  <si>
    <t>2016CP001070AX</t>
  </si>
  <si>
    <t>ODRISCOLL, JOSEPH H</t>
  </si>
  <si>
    <t>2016 , CP , 001073 - ESTEBAN, DAVID P</t>
  </si>
  <si>
    <t>2016CP001073AX</t>
  </si>
  <si>
    <t>ESTEBAN, DAVID P</t>
  </si>
  <si>
    <t>2016 , CP , 001074 - MURPHY, MICHAEL G</t>
  </si>
  <si>
    <t>2016CP001074AX</t>
  </si>
  <si>
    <t>MURPHY, MICHAEL G</t>
  </si>
  <si>
    <t>2016 , CP , 001078 - JOHNS, BETTY L S</t>
  </si>
  <si>
    <t>2016CP001078AX</t>
  </si>
  <si>
    <t>JOHNS, BETTY L S</t>
  </si>
  <si>
    <t>2016 , CP , 001079 - PRESLAR, DAVID L</t>
  </si>
  <si>
    <t>2016CP001079AX</t>
  </si>
  <si>
    <t>PRESLAR, DAVID L</t>
  </si>
  <si>
    <t>2016 , CP , 001082 - HOLLIS, CALVIN E</t>
  </si>
  <si>
    <t>2016CP001082AX</t>
  </si>
  <si>
    <t>HOLLIS, CALVIN E</t>
  </si>
  <si>
    <t>2016 , CP , 001085 - GRANT, LOIS M</t>
  </si>
  <si>
    <t>2016CP001085AX</t>
  </si>
  <si>
    <t>GRANT, LOIS M</t>
  </si>
  <si>
    <t>2016 , CP , 001088 - LUISI, ANTHONY J</t>
  </si>
  <si>
    <t>2016CP001088AX</t>
  </si>
  <si>
    <t>LUISI, ANTHONY J</t>
  </si>
  <si>
    <t>2016 , CP , 001092 - ALEXANDER, MARY LOUISE</t>
  </si>
  <si>
    <t>2016CP001092AX</t>
  </si>
  <si>
    <t>ALEXANDER, MARY LOUISE</t>
  </si>
  <si>
    <t>2016 , CP , 001097 - CALDWELL, FRED SCOTT</t>
  </si>
  <si>
    <t>2016CP001097AX</t>
  </si>
  <si>
    <t>CALDWELL, FRED SCOTT</t>
  </si>
  <si>
    <t>2016 , CP , 001099 - ALLEN, JOSEPH W</t>
  </si>
  <si>
    <t>2016CP001099AX</t>
  </si>
  <si>
    <t>ALLEN, JOSEPH W</t>
  </si>
  <si>
    <t>2016 , CP , 001101 - SWANSON, CATHY ANN</t>
  </si>
  <si>
    <t>2016CP001101AX</t>
  </si>
  <si>
    <t>SWANSON, CATHY ANN</t>
  </si>
  <si>
    <t>2016 , CP , 001103 - SHEVELOFF, GLADYS V</t>
  </si>
  <si>
    <t>2016CP001103AX</t>
  </si>
  <si>
    <t>SHEVELOFF, GLADYS V</t>
  </si>
  <si>
    <t>2016 , CP , 001105 - EASTIN, BETTY</t>
  </si>
  <si>
    <t>2016CP001105AX</t>
  </si>
  <si>
    <t>EASTIN, BETTY</t>
  </si>
  <si>
    <t>2016 , CP , 001106 - PEREZ, OSCAR</t>
  </si>
  <si>
    <t>2016CP001106AX</t>
  </si>
  <si>
    <t>PEREZ, OSCAR</t>
  </si>
  <si>
    <t>2016 , CP , 001107 - HENNESSEY, EVA JANE</t>
  </si>
  <si>
    <t>2016CP001107AX</t>
  </si>
  <si>
    <t>HENNESSEY, EVA JANE</t>
  </si>
  <si>
    <t>2016 , CP , 001108 - HUSTON, KERRY BRIAN</t>
  </si>
  <si>
    <t>2016CP001108AX</t>
  </si>
  <si>
    <t>HUSTON, KERRY BRIAN</t>
  </si>
  <si>
    <t>2016 , CP , 001114 - WOODWARD, EDWARD JAMES</t>
  </si>
  <si>
    <t>2016CP001114AX</t>
  </si>
  <si>
    <t>WOODWARD, EDWARD JAMES</t>
  </si>
  <si>
    <t>2016 , CP , 001115 - CUSTER, DANE W</t>
  </si>
  <si>
    <t>2016CP001115AX</t>
  </si>
  <si>
    <t>CUSTER, DANE W</t>
  </si>
  <si>
    <t>2016 , CP , 001116 - MITCHELL, MARGARET EVELYN</t>
  </si>
  <si>
    <t>2016CP001116AX</t>
  </si>
  <si>
    <t>MITCHELL, MARGARET EVELYN</t>
  </si>
  <si>
    <t>2016 , CP , 001117 - STOKES, MARJORIE ROSE</t>
  </si>
  <si>
    <t>2016CP001117AX</t>
  </si>
  <si>
    <t>STOKES, MARJORIE ROSE</t>
  </si>
  <si>
    <t>2016 , CP , 001118 - WEISS, JOAN R</t>
  </si>
  <si>
    <t>2016CP001118AX</t>
  </si>
  <si>
    <t>WEISS, JOAN R</t>
  </si>
  <si>
    <t>2016 , CP , 001121 - JACKSON, ANNIE NELL</t>
  </si>
  <si>
    <t>2016CP001121AX</t>
  </si>
  <si>
    <t>JACKSON, ANNIE NELL</t>
  </si>
  <si>
    <t>2016 , CP , 001122 - RYON, JOHN C</t>
  </si>
  <si>
    <t>2016CP001122AX</t>
  </si>
  <si>
    <t>RYON, JOHN C</t>
  </si>
  <si>
    <t>2016 , CP , 001126 - HUNTER, BENJAMIN R</t>
  </si>
  <si>
    <t>2016CP001126AX</t>
  </si>
  <si>
    <t>HUNTER, BENJAMIN R</t>
  </si>
  <si>
    <t>2016 , CP , 001127 - MEYER, HELEN M</t>
  </si>
  <si>
    <t>2016CP001127AX</t>
  </si>
  <si>
    <t>MEYER, HELEN M</t>
  </si>
  <si>
    <t>2016 , CP , 001129 - CAMERON, JOHN A</t>
  </si>
  <si>
    <t>2016CP001129AX</t>
  </si>
  <si>
    <t>CAMERON, JOHN A</t>
  </si>
  <si>
    <t>2016 , CP , 001146 - ACKERMAN, RAYMOND</t>
  </si>
  <si>
    <t>2016CP001146AX</t>
  </si>
  <si>
    <t>ACKERMAN, RAYMOND</t>
  </si>
  <si>
    <t>2016 , CP , 001147 - ELSBY, BRADLEY WILLIAM</t>
  </si>
  <si>
    <t>2016CP001147AX</t>
  </si>
  <si>
    <t>ELSBY, BRADLEY WILLIAM</t>
  </si>
  <si>
    <t>2016 , CP , 001148 - GRIFFITHS, EVELYNE</t>
  </si>
  <si>
    <t>2016CP001148AX</t>
  </si>
  <si>
    <t>GRIFFITHS, EVELYNE</t>
  </si>
  <si>
    <t>2016 , CP , 001152 - BIANCO, JOHANNA M</t>
  </si>
  <si>
    <t>2016CP001152AX</t>
  </si>
  <si>
    <t>BIANCO, JOHANNA M</t>
  </si>
  <si>
    <t>2016 , CP , 001153 - ERICKSON, RICHARD P</t>
  </si>
  <si>
    <t>2016CP001153AX</t>
  </si>
  <si>
    <t>ERICKSON, RICHARD P</t>
  </si>
  <si>
    <t>2016 , CP , 001154 - FABEC, KATHLEEN A</t>
  </si>
  <si>
    <t>2016CP001154AX</t>
  </si>
  <si>
    <t>FABEC, KATHLEEN A</t>
  </si>
  <si>
    <t>2016 , CP , 001166 - MEINHARDT, JEAN R</t>
  </si>
  <si>
    <t>2016CP001166AX</t>
  </si>
  <si>
    <t>MEINHARDT, JEAN R</t>
  </si>
  <si>
    <t>2016 , CP , 001167 - BANK OF AMERICA NA</t>
  </si>
  <si>
    <t>2016CP001167AX</t>
  </si>
  <si>
    <t>BANK OF AMERICA NA</t>
  </si>
  <si>
    <t>2016 , CP , 001170 - MITCHELL, ROBERT WALKER</t>
  </si>
  <si>
    <t>2016CP001170AX</t>
  </si>
  <si>
    <t>MITCHELL, ROBERT WALKER</t>
  </si>
  <si>
    <t>2016 , CP , 001173 - EMMONS, RONALD PRESTON</t>
  </si>
  <si>
    <t>2016CP001173AX</t>
  </si>
  <si>
    <t>EMMONS, RONALD PRESTON</t>
  </si>
  <si>
    <t>2016 , CP , 001183 - BARROW, WILLIAM D</t>
  </si>
  <si>
    <t>2016CP001183AX</t>
  </si>
  <si>
    <t>BARROW, WILLIAM D</t>
  </si>
  <si>
    <t>2016 , CP , 001184 - KIFFNER, DIANE M</t>
  </si>
  <si>
    <t>2016CP001184AX</t>
  </si>
  <si>
    <t>KIFFNER, DIANE M</t>
  </si>
  <si>
    <t>2016 , CP , 001195 - GASPARI, MARY JO</t>
  </si>
  <si>
    <t>2016CP001195AX</t>
  </si>
  <si>
    <t>GASPARI, MARY JO</t>
  </si>
  <si>
    <t>2016 , CP , 001198 - PRITCHARD, ADELE P</t>
  </si>
  <si>
    <t>2016CP001198AX</t>
  </si>
  <si>
    <t>PRITCHARD, ADELE P</t>
  </si>
  <si>
    <t>2016 , CP , 001200 - DANIEL, HELEN H</t>
  </si>
  <si>
    <t>2016CP001200AX</t>
  </si>
  <si>
    <t>DANIEL, HELEN H</t>
  </si>
  <si>
    <t>2016 , CP , 001201 - KUUSINEN, ERNEST E</t>
  </si>
  <si>
    <t>2016CP001201AX</t>
  </si>
  <si>
    <t>KUUSINEN, ERNEST E</t>
  </si>
  <si>
    <t>2016 , CP , 001203 - ROBERTSON, DIANE ELAINE</t>
  </si>
  <si>
    <t>2016CP001203AX</t>
  </si>
  <si>
    <t>ROBERTSON, DIANE ELAINE</t>
  </si>
  <si>
    <t>2016 , CP , 001204 - RILEY, STEVE</t>
  </si>
  <si>
    <t>2016CP001204AX</t>
  </si>
  <si>
    <t>RILEY, STEVE</t>
  </si>
  <si>
    <t>2016 , CP , 001205 - UNDERWOOD, SUZANNE R</t>
  </si>
  <si>
    <t>2016CP001205AX</t>
  </si>
  <si>
    <t>UNDERWOOD, SUZANNE R</t>
  </si>
  <si>
    <t>2016 , CP , 001206 - SAULS, IRVING B</t>
  </si>
  <si>
    <t>2016CP001206AX</t>
  </si>
  <si>
    <t>SAULS, IRVING B</t>
  </si>
  <si>
    <t>2016 , CP , 001210 - JONES, CIERRA LATRELL</t>
  </si>
  <si>
    <t>2016CP001210AX</t>
  </si>
  <si>
    <t>JONES, CIERRA LATRELL</t>
  </si>
  <si>
    <t>2016 , CP , 001214 - HILL, WILLIAM HARVEY JR</t>
  </si>
  <si>
    <t>2016CP001214AX</t>
  </si>
  <si>
    <t>HILL, WILLIAM HARVEY JR</t>
  </si>
  <si>
    <t>2016 , CP , 001215 - GRAUEL, KATHRYN M</t>
  </si>
  <si>
    <t>2016CP001215AX</t>
  </si>
  <si>
    <t>GRAUEL, KATHRYN M</t>
  </si>
  <si>
    <t>2016 , CP , 001221 - SKIFFINGTON, MARTIN F</t>
  </si>
  <si>
    <t>2016CP001221AX</t>
  </si>
  <si>
    <t>SKIFFINGTON, MARTIN F</t>
  </si>
  <si>
    <t>2016 , CP , 001224 - JARVIS, KENNETH CARTWRIGHT</t>
  </si>
  <si>
    <t>2016CP001224AX</t>
  </si>
  <si>
    <t>JARVIS, KENNETH CARTWRIGHT</t>
  </si>
  <si>
    <t>2016 , CP , 001226 - OBERLE, THOMAS H</t>
  </si>
  <si>
    <t>2016CP001226AX</t>
  </si>
  <si>
    <t>OBERLE, THOMAS H</t>
  </si>
  <si>
    <t>2016 , CP , 001227 - SIMMONS, DORETHA</t>
  </si>
  <si>
    <t>2016CP001227AX</t>
  </si>
  <si>
    <t>SIMMONS, DORETHA</t>
  </si>
  <si>
    <t>2016 , CP , 001228 - HALL, BRUCE THOMAS</t>
  </si>
  <si>
    <t>2016CP001228AX</t>
  </si>
  <si>
    <t>HALL, BRUCE THOMAS</t>
  </si>
  <si>
    <t>2016 , CP , 001230 - FRISTOE, ROBIN R</t>
  </si>
  <si>
    <t>2016CP001230AX</t>
  </si>
  <si>
    <t>FRISTOE, ROBIN R</t>
  </si>
  <si>
    <t>2016 , CP , 001235 - SPEIDEL, KAREN E</t>
  </si>
  <si>
    <t>2016CP001235AX</t>
  </si>
  <si>
    <t>SPEIDEL, KAREN E</t>
  </si>
  <si>
    <t>2016 , CP , 001237 - ABILOCK, JUDITH GAIL</t>
  </si>
  <si>
    <t>2016CP001237AX</t>
  </si>
  <si>
    <t>ABILOCK, JUDITH GAIL</t>
  </si>
  <si>
    <t>2016 , CP , 001238 - BRADLEY, ROY M</t>
  </si>
  <si>
    <t>2016CP001238AX</t>
  </si>
  <si>
    <t>BRADLEY, ROY M</t>
  </si>
  <si>
    <t>2016 , CP , 001249 - POTTER, DOROTHY J</t>
  </si>
  <si>
    <t>2016CP001249AX</t>
  </si>
  <si>
    <t>POTTER, DOROTHY J</t>
  </si>
  <si>
    <t>2016 , CP , 001250 - FINNAN, JOHN ONEILL</t>
  </si>
  <si>
    <t>2016CP001250AX</t>
  </si>
  <si>
    <t>FINNAN, JOHN ONEILL</t>
  </si>
  <si>
    <t>2016 , CP , 001251 - ROTHWELL, ROBERT E</t>
  </si>
  <si>
    <t>2016CP001251AX</t>
  </si>
  <si>
    <t>ROTHWELL, ROBERT E</t>
  </si>
  <si>
    <t>2016 , CP , 001254 - HEDGSPETH, TERRY L</t>
  </si>
  <si>
    <t>2016CP001254AX</t>
  </si>
  <si>
    <t>HEDGSPETH, TERRY L</t>
  </si>
  <si>
    <t>2016 , CP , 001256 - MEDRANO, MARIA ELSA ROFRIGUEZ</t>
  </si>
  <si>
    <t>2016CP001256AX</t>
  </si>
  <si>
    <t>MEDRANO, MARIA ELSA ROFRIGUEZ</t>
  </si>
  <si>
    <t>2016 , CP , 001263 - MCMICHAEL, CHARLES FREDERICK</t>
  </si>
  <si>
    <t>2016CP001263AX</t>
  </si>
  <si>
    <t>MCMICHAEL, CHARLES FREDERICK</t>
  </si>
  <si>
    <t>2016 , CP , 001265 - NORMAND, SUSAN L</t>
  </si>
  <si>
    <t>2016CP001265AX</t>
  </si>
  <si>
    <t>NORMAND, SUSAN L</t>
  </si>
  <si>
    <t>2016 , CP , 001269 - DURAN, JARED S</t>
  </si>
  <si>
    <t>2016CP001269AX</t>
  </si>
  <si>
    <t>DURAN, JARED S</t>
  </si>
  <si>
    <t>2016 , CP , 001270 - VAN DYKE, ANDREW LOUIS SR</t>
  </si>
  <si>
    <t>2016CP001270AX</t>
  </si>
  <si>
    <t>VAN DYKE, ANDREW LOUIS SR</t>
  </si>
  <si>
    <t>2016 , CP , 001273 - BOEHM, NANCY K</t>
  </si>
  <si>
    <t>2016CP001273AX</t>
  </si>
  <si>
    <t>BOEHM, NANCY K</t>
  </si>
  <si>
    <t>2016 , CP , 001274 - GREGORY, GARY M</t>
  </si>
  <si>
    <t>2016CP001274AX</t>
  </si>
  <si>
    <t>GREGORY, GARY M</t>
  </si>
  <si>
    <t>2016 , CP , 001278 - BASSLER, DAVID</t>
  </si>
  <si>
    <t>2016CP001278AX</t>
  </si>
  <si>
    <t>BASSLER, DAVID</t>
  </si>
  <si>
    <t>2016 , CP , 001279 - KING, JEAN A</t>
  </si>
  <si>
    <t>2016CP001279AX</t>
  </si>
  <si>
    <t>KING, JEAN A</t>
  </si>
  <si>
    <t>2016 , CP , 001280 - FOOTMAN, JANICE S</t>
  </si>
  <si>
    <t>2016CP001280AX</t>
  </si>
  <si>
    <t>FOOTMAN, JANICE S</t>
  </si>
  <si>
    <t>2016 , CP , 001282 - STOCKHAUSEN, ROBERT F</t>
  </si>
  <si>
    <t>2016CP001282AX</t>
  </si>
  <si>
    <t>STOCKHAUSEN, ROBERT F</t>
  </si>
  <si>
    <t>2016 , CP , 001283 - VINCENT, HELEN J</t>
  </si>
  <si>
    <t>2016CP001283AX</t>
  </si>
  <si>
    <t>VINCENT, HELEN J</t>
  </si>
  <si>
    <t>2016 , CP , 001288 - BIRD, JOEN B</t>
  </si>
  <si>
    <t>2016CP001288AX</t>
  </si>
  <si>
    <t>BIRD, JOEN B</t>
  </si>
  <si>
    <t>2016 , CP , 001289 - HOUGH, WALLACE P</t>
  </si>
  <si>
    <t>2016CP001289AX</t>
  </si>
  <si>
    <t>HOUGH, WALLACE P</t>
  </si>
  <si>
    <t>2016 , CP , 001290 - BUSCH, MARGARET ELLEN RENEE</t>
  </si>
  <si>
    <t>2016CP001290AX</t>
  </si>
  <si>
    <t>BUSCH, MARGARET ELLEN RENEE</t>
  </si>
  <si>
    <t>2016 , CP , 001291 - HARNER, ROBERT H</t>
  </si>
  <si>
    <t>2016CP001291AX</t>
  </si>
  <si>
    <t>HARNER, ROBERT H</t>
  </si>
  <si>
    <t>2016 , CP , 001294 - HAMILTON, ELIZABETH A</t>
  </si>
  <si>
    <t>2016CP001294AX</t>
  </si>
  <si>
    <t>HAMILTON, ELIZABETH A</t>
  </si>
  <si>
    <t>2016 , CP , 001299 - HARPER, VIRGINIA A</t>
  </si>
  <si>
    <t>2016CP001299AX</t>
  </si>
  <si>
    <t>HARPER, VIRGINIA A</t>
  </si>
  <si>
    <t>2016 , CP , 001301 - SCHAUBERT, EVERETT G JR</t>
  </si>
  <si>
    <t>2016CP001301AX</t>
  </si>
  <si>
    <t>SCHAUBERT, EVERETT G JR</t>
  </si>
  <si>
    <t>2016 , CP , 001309 - KNOWLES, JAMES WM</t>
  </si>
  <si>
    <t>2016CP001309AX</t>
  </si>
  <si>
    <t>2016 , CP , 001311 - ESCOBEDO, NANCY</t>
  </si>
  <si>
    <t>2016CP001311AX</t>
  </si>
  <si>
    <t>ESCOBEDO, NANCY</t>
  </si>
  <si>
    <t>2016 , CP , 001312 - LILLQUIST, ROBERT MARSHALL SR</t>
  </si>
  <si>
    <t>2016CP001312AX</t>
  </si>
  <si>
    <t>LILLQUIST, ROBERT MARSHALL SR</t>
  </si>
  <si>
    <t>2016 , CP , 001313 - DEPAOLA, JASON M</t>
  </si>
  <si>
    <t>2016CP001313AX</t>
  </si>
  <si>
    <t>DEPAOLA, JASON M</t>
  </si>
  <si>
    <t>2016 , CP , 001316 - ROLLINS, WANDA L</t>
  </si>
  <si>
    <t>2016CP001316AX</t>
  </si>
  <si>
    <t>ROLLINS, WANDA L</t>
  </si>
  <si>
    <t>2016 , CP , 001317 - RIECK, JOAN D</t>
  </si>
  <si>
    <t>2016CP001317AX</t>
  </si>
  <si>
    <t>RIECK, JOAN D</t>
  </si>
  <si>
    <t>2016 , CP , 001319 - BLAMY, HORACE J</t>
  </si>
  <si>
    <t>2016CP001319AX</t>
  </si>
  <si>
    <t>BLAMY, HORACE J</t>
  </si>
  <si>
    <t>2016 , CP , 001323 - GILKERSON, BEATRICE L</t>
  </si>
  <si>
    <t>2016CP001323AX</t>
  </si>
  <si>
    <t>GILKERSON, BEATRICE L</t>
  </si>
  <si>
    <t>2016 , CP , 001331 - SMITH, CHARLENE M</t>
  </si>
  <si>
    <t>2016CP001331AX</t>
  </si>
  <si>
    <t>SMITH, CHARLENE M</t>
  </si>
  <si>
    <t>2016 , CP , 001337 - TERLITSKY, DOROTHY A</t>
  </si>
  <si>
    <t>2016CP001337AX</t>
  </si>
  <si>
    <t>TERLITSKY, DOROTHY A</t>
  </si>
  <si>
    <t>2016 , CP , 001340 - HOLM, LEAH M</t>
  </si>
  <si>
    <t>2016CP001340AX</t>
  </si>
  <si>
    <t>HOLM, LEAH M</t>
  </si>
  <si>
    <t>2016 , CP , 001342 - SKIPPER, J RONALD</t>
  </si>
  <si>
    <t>2016CP001342AX</t>
  </si>
  <si>
    <t>2016 , CP , 001346 - WELCH, LINDA</t>
  </si>
  <si>
    <t>2016CP001346AX</t>
  </si>
  <si>
    <t>WELCH, LINDA</t>
  </si>
  <si>
    <t>2016 , CP , 001354 - LAGE, LESLIE R</t>
  </si>
  <si>
    <t>2016CP001354AX</t>
  </si>
  <si>
    <t>LAGE, LESLIE R</t>
  </si>
  <si>
    <t>2016 , CP , 001356 - FURNISS, LILLIE L</t>
  </si>
  <si>
    <t>2016CP001356AX</t>
  </si>
  <si>
    <t>FURNISS, LILLIE L</t>
  </si>
  <si>
    <t>2016 , CP , 001357 - WATKINS, GLENWRIGHT C</t>
  </si>
  <si>
    <t>2016CP001357AX</t>
  </si>
  <si>
    <t>WATKINS, GLENWRIGHT C</t>
  </si>
  <si>
    <t>2016 , CP , 001359 - LEAKEY, NUR Y</t>
  </si>
  <si>
    <t>2016CP001359AX</t>
  </si>
  <si>
    <t>LEAKEY, NUR Y</t>
  </si>
  <si>
    <t>2016 , CP , 001360 - OHMART, PHILIP WESLEY</t>
  </si>
  <si>
    <t>2016CP001360AX</t>
  </si>
  <si>
    <t>OHMART, PHILIP WESLEY</t>
  </si>
  <si>
    <t>2016 , CP , 001361 - KLUTH, ROBERTA B</t>
  </si>
  <si>
    <t>2016CP001361AX</t>
  </si>
  <si>
    <t>KLUTH, ROBERTA B</t>
  </si>
  <si>
    <t>2016 , CP , 001366 - THIFAULT, ARTHUR J</t>
  </si>
  <si>
    <t>2016CP001366AX</t>
  </si>
  <si>
    <t>THIFAULT, ARTHUR J</t>
  </si>
  <si>
    <t>2016 , CP , 001367 - WEST, WILLIAM B</t>
  </si>
  <si>
    <t>2016CP001367AX</t>
  </si>
  <si>
    <t>WEST, WILLIAM B</t>
  </si>
  <si>
    <t>2016 , CP , 001369 - DUCRE, TERRY EUGENE JR</t>
  </si>
  <si>
    <t>2016CP001369AX</t>
  </si>
  <si>
    <t>DUCRE, TERRY EUGENE JR</t>
  </si>
  <si>
    <t>2016 , CP , 001370 - MARLER, ALEXANDRIA JORDAN</t>
  </si>
  <si>
    <t>2016CP001370AX</t>
  </si>
  <si>
    <t>MARLER, ALEXANDRIA JORDAN</t>
  </si>
  <si>
    <t>2016 , CP , 001374 - PADELFORD, WILLIAM B ESQ</t>
  </si>
  <si>
    <t>2016CP001374AX</t>
  </si>
  <si>
    <t>PADELFORD, WILLIAM B ESQ</t>
  </si>
  <si>
    <t>2016 , CP , 001375 - WEBSTER BURKETT, MARY LOUISE</t>
  </si>
  <si>
    <t>2016CP001375AX</t>
  </si>
  <si>
    <t>WEBSTER BURKETT, MARY LOUISE</t>
  </si>
  <si>
    <t>2016 , CP , 001378 - FARLEY, DORIS JEAN</t>
  </si>
  <si>
    <t>2016CP001378AX</t>
  </si>
  <si>
    <t>FARLEY, DORIS JEAN</t>
  </si>
  <si>
    <t>2016 , CP , 001379 - LACHAUNCE, JAMES</t>
  </si>
  <si>
    <t>2016CP001379AX</t>
  </si>
  <si>
    <t>LACHAUNCE, JAMES</t>
  </si>
  <si>
    <t>2016 , CP , 001380 - CHAMBERS, FRANCES R</t>
  </si>
  <si>
    <t>2016CP001380AX</t>
  </si>
  <si>
    <t>CHAMBERS, FRANCES R</t>
  </si>
  <si>
    <t>2016 , CP , 001381 - JOHNSON, NANCY E</t>
  </si>
  <si>
    <t>2016CP001381AX</t>
  </si>
  <si>
    <t>JOHNSON, NANCY E</t>
  </si>
  <si>
    <t>2016 , CP , 001382 - ZALESKI, ARTHUR</t>
  </si>
  <si>
    <t>2016CP001382AX</t>
  </si>
  <si>
    <t>ZALESKI, ARTHUR</t>
  </si>
  <si>
    <t>2016 , CP , 001383 - CALVERT, ALTON N</t>
  </si>
  <si>
    <t>2016CP001383AX</t>
  </si>
  <si>
    <t>CALVERT, ALTON N</t>
  </si>
  <si>
    <t>2016 , CP , 001385 - HAMBY, MARY KAY</t>
  </si>
  <si>
    <t>2016CP001385AX</t>
  </si>
  <si>
    <t>HAMBY, MARY KAY</t>
  </si>
  <si>
    <t>2016 , CP , 001388 - CLIFFORD, RONALD</t>
  </si>
  <si>
    <t>2016CP001388AX</t>
  </si>
  <si>
    <t>CLIFFORD, RONALD</t>
  </si>
  <si>
    <t>2016 , CP , 001390 - MARTIN, CHARLES J</t>
  </si>
  <si>
    <t>2016CP001390AX</t>
  </si>
  <si>
    <t>MARTIN, CHARLES J</t>
  </si>
  <si>
    <t>2016 , CP , 001391 - POTTS, WILLIAM D</t>
  </si>
  <si>
    <t>2016CP001391AX</t>
  </si>
  <si>
    <t>POTTS, WILLIAM D</t>
  </si>
  <si>
    <t>2016 , CP , 001394 - DOYLE, HENRY L</t>
  </si>
  <si>
    <t>2016CP001394AX</t>
  </si>
  <si>
    <t>DOYLE, HENRY L</t>
  </si>
  <si>
    <t>2016 , CP , 001396 - HARRISON, MARIE ELAINE</t>
  </si>
  <si>
    <t>2016CP001396AX</t>
  </si>
  <si>
    <t>HARRISON, MARIE ELAINE</t>
  </si>
  <si>
    <t>2016 , CP , 001397 - RULE, GENE A</t>
  </si>
  <si>
    <t>2016CP001397AX</t>
  </si>
  <si>
    <t>RULE, GENE A</t>
  </si>
  <si>
    <t>2016 , CP , 001398 - RIVERA, ROSALIA</t>
  </si>
  <si>
    <t>2016CP001398AX</t>
  </si>
  <si>
    <t>RIVERA, ROSALIA</t>
  </si>
  <si>
    <t>2016 , CP , 001399 - CLARK, RUTH R</t>
  </si>
  <si>
    <t>2016CP001399AX</t>
  </si>
  <si>
    <t>CLARK, RUTH R</t>
  </si>
  <si>
    <t>2016 , CP , 001400 - DHEIN, ROBERT</t>
  </si>
  <si>
    <t>2016CP001400AX</t>
  </si>
  <si>
    <t>DHEIN, ROBERT</t>
  </si>
  <si>
    <t>2016 , CP , 001401 - REIGELSPERGER, WARREN H</t>
  </si>
  <si>
    <t>2016CP001401AX</t>
  </si>
  <si>
    <t>REIGELSPERGER, WARREN H</t>
  </si>
  <si>
    <t>2016 , CP , 001402 - LEHMAN, MARGARET K</t>
  </si>
  <si>
    <t>2016CP001402AX</t>
  </si>
  <si>
    <t>LEHMAN, MARGARET K</t>
  </si>
  <si>
    <t>2016 , CP , 001407 - ELIZARDE, IRMA G</t>
  </si>
  <si>
    <t>2016CP001407AX</t>
  </si>
  <si>
    <t>ELIZARDE, IRMA G</t>
  </si>
  <si>
    <t>2016 , CP , 001409 - CHOPEK, VIRGINIA J</t>
  </si>
  <si>
    <t>2016CP001409AX</t>
  </si>
  <si>
    <t>CHOPEK, VIRGINIA J</t>
  </si>
  <si>
    <t>2016 , CP , 001410 - WEISSMAN, ALLAN</t>
  </si>
  <si>
    <t>2016CP001410AX</t>
  </si>
  <si>
    <t>WEISSMAN, ALLAN</t>
  </si>
  <si>
    <t>2016 , CP , 001412 - GEORGE, LINDA L</t>
  </si>
  <si>
    <t>2016CP001412AX</t>
  </si>
  <si>
    <t>GEORGE, LINDA L</t>
  </si>
  <si>
    <t>2016 , CP , 001418 - BEGERT, MICHAEL R</t>
  </si>
  <si>
    <t>2016CP001418AX</t>
  </si>
  <si>
    <t>BEGERT, MICHAEL R</t>
  </si>
  <si>
    <t>2016 , CP , 001419 - SHEARER, DAVID ALLEN</t>
  </si>
  <si>
    <t>2016CP001419AX</t>
  </si>
  <si>
    <t>SHEARER, DAVID ALLEN</t>
  </si>
  <si>
    <t>2016 , CP , 001420 - MORTON, LOIS A</t>
  </si>
  <si>
    <t>2016CP001420AX</t>
  </si>
  <si>
    <t>MORTON, LOIS A</t>
  </si>
  <si>
    <t>2016 , CP , 001425 - D'AGOSTINO, THERESA P</t>
  </si>
  <si>
    <t>2016CP001425AX</t>
  </si>
  <si>
    <t>D'AGOSTINO, THERESA P</t>
  </si>
  <si>
    <t>2016 , CP , 001428 - LEIMBACH, ROBERT WARREN</t>
  </si>
  <si>
    <t>2016CP001428AX</t>
  </si>
  <si>
    <t>LEIMBACH, ROBERT WARREN</t>
  </si>
  <si>
    <t>2016 , CP , 001430 - D'AMOUR, RAYMOND A</t>
  </si>
  <si>
    <t>2016CP001430AX</t>
  </si>
  <si>
    <t>D'AMOUR, RAYMOND A</t>
  </si>
  <si>
    <t>2016 , CP , 001431 - ERDOS, DWADE L</t>
  </si>
  <si>
    <t>2016CP001431AX</t>
  </si>
  <si>
    <t>ERDOS, DWADE L</t>
  </si>
  <si>
    <t>2016 , CP , 001432 - BARNER, ROBERTA SANDLER</t>
  </si>
  <si>
    <t>2016CP001432AX</t>
  </si>
  <si>
    <t>BARNER, ROBERTA SANDLER</t>
  </si>
  <si>
    <t>2016 , CP , 001435 - SMITH, JAMES F</t>
  </si>
  <si>
    <t>2016CP001435AX</t>
  </si>
  <si>
    <t>SMITH, JAMES F</t>
  </si>
  <si>
    <t>2016 , CP , 001437 - MCMATH, CHARLCYE R</t>
  </si>
  <si>
    <t>2016CP001437AX</t>
  </si>
  <si>
    <t>MCMATH, CHARLCYE R</t>
  </si>
  <si>
    <t>2016 , CP , 001443 - HEALD, STANLEY T</t>
  </si>
  <si>
    <t>2016CP001443AX</t>
  </si>
  <si>
    <t>HEALD, STANLEY T</t>
  </si>
  <si>
    <t>2016 , CP , 001450 - EDWARDS, DOROTHY ANNA</t>
  </si>
  <si>
    <t>2016CP001450AX</t>
  </si>
  <si>
    <t>EDWARDS, DOROTHY ANNA</t>
  </si>
  <si>
    <t>2016 , CP , 001452 - TRAWICK, DELL M</t>
  </si>
  <si>
    <t>2016CP001452AX</t>
  </si>
  <si>
    <t>TRAWICK, DELL M</t>
  </si>
  <si>
    <t>2016 , CP , 001455 - SPALLINO, JOANNE M</t>
  </si>
  <si>
    <t>2016CP001455AX</t>
  </si>
  <si>
    <t>SPALLINO, JOANNE M</t>
  </si>
  <si>
    <t>2016 , CP , 001460 - BOGNAR, WILLIAM A</t>
  </si>
  <si>
    <t>2016CP001460AX</t>
  </si>
  <si>
    <t>BOGNAR, WILLIAM A</t>
  </si>
  <si>
    <t>2016 , CP , 001461 - RICCIO, JENNIE</t>
  </si>
  <si>
    <t>2016CP001461AX</t>
  </si>
  <si>
    <t>RICCIO, JENNIE</t>
  </si>
  <si>
    <t>2016 , CP , 001465 - BUBA, MARK</t>
  </si>
  <si>
    <t>2016CP001465AX</t>
  </si>
  <si>
    <t>BUBA, MARK</t>
  </si>
  <si>
    <t>2016 , CP , 001466 - NEAL, SARA</t>
  </si>
  <si>
    <t>2016CP001466AX</t>
  </si>
  <si>
    <t>NEAL, SARA</t>
  </si>
  <si>
    <t>2016 , CP , 001475 - CANNON, NANCY F</t>
  </si>
  <si>
    <t>2016CP001475AX</t>
  </si>
  <si>
    <t>CANNON, NANCY F</t>
  </si>
  <si>
    <t>2016 , CP , 001476 - DEVERMANN, ELLEN V</t>
  </si>
  <si>
    <t>2016CP001476AX</t>
  </si>
  <si>
    <t>DEVERMANN, ELLEN V</t>
  </si>
  <si>
    <t>2016 , CP , 001477 - HILLER, JAMES W</t>
  </si>
  <si>
    <t>2016CP001477AX</t>
  </si>
  <si>
    <t>HILLER, JAMES W</t>
  </si>
  <si>
    <t>2016 , CP , 001478 - VAN ETTEN, JOHN D</t>
  </si>
  <si>
    <t>2016CP001478AX</t>
  </si>
  <si>
    <t>VAN ETTEN, JOHN D</t>
  </si>
  <si>
    <t>2016 , CP , 001479 - JONES, ROBERT LABAR</t>
  </si>
  <si>
    <t>2016CP001479AX</t>
  </si>
  <si>
    <t>JONES, ROBERT LABAR</t>
  </si>
  <si>
    <t>2016 , CP , 001480 - DUSO, JEANNE G</t>
  </si>
  <si>
    <t>2016CP001480AX</t>
  </si>
  <si>
    <t>DUSO, JEANNE G</t>
  </si>
  <si>
    <t>2016 , CP , 001483 - BREAULT, ALPHONSE ARTHUR</t>
  </si>
  <si>
    <t>2016CP001483AX</t>
  </si>
  <si>
    <t>BREAULT, ALPHONSE ARTHUR</t>
  </si>
  <si>
    <t>2016 , CP , 001484 - PAWLIKOWSKI, STANLEY J</t>
  </si>
  <si>
    <t>2016CP001484AX</t>
  </si>
  <si>
    <t>PAWLIKOWSKI, STANLEY J</t>
  </si>
  <si>
    <t>2016 , CP , 001490 - DE LESLINE, JOHN T</t>
  </si>
  <si>
    <t>2016CP001490AX</t>
  </si>
  <si>
    <t>DE LESLINE, JOHN T</t>
  </si>
  <si>
    <t>2016 , CP , 001493 - HEYS, RANDY</t>
  </si>
  <si>
    <t>2016CP001493AX</t>
  </si>
  <si>
    <t>HEYS, RANDY</t>
  </si>
  <si>
    <t>2016 , CP , 001499 - TUTTLE, LINDA S</t>
  </si>
  <si>
    <t>2016CP001499AX</t>
  </si>
  <si>
    <t>TUTTLE, LINDA S</t>
  </si>
  <si>
    <t>2016 , CP , 001514 - SPENCER, RUTH</t>
  </si>
  <si>
    <t>2016CP001514AX</t>
  </si>
  <si>
    <t>SPENCER, RUTH</t>
  </si>
  <si>
    <t>2016 , CP , 001515 - BIGELOW, DONALD E</t>
  </si>
  <si>
    <t>2016CP001515AX</t>
  </si>
  <si>
    <t>BIGELOW, DONALD E</t>
  </si>
  <si>
    <t>2016 , CP , 001521 - HUDAK, GLADELYN LEE</t>
  </si>
  <si>
    <t>2016CP001521AX</t>
  </si>
  <si>
    <t>HUDAK, GLADELYN LEE</t>
  </si>
  <si>
    <t>2016 , CP , 001522 - FULVES, PETER ALEXIS</t>
  </si>
  <si>
    <t>2016CP001522AX</t>
  </si>
  <si>
    <t>FULVES, PETER ALEXIS</t>
  </si>
  <si>
    <t>2016 , CP , 001523 - WRIGHT, SELWYN</t>
  </si>
  <si>
    <t>2016CP001523AX</t>
  </si>
  <si>
    <t>WRIGHT, SELWYN</t>
  </si>
  <si>
    <t>2016 , CP , 001525 - ADESMAN, ALICE</t>
  </si>
  <si>
    <t>2016CP001525AX</t>
  </si>
  <si>
    <t>ADESMAN, ALICE</t>
  </si>
  <si>
    <t>2016 , CP , 001527 - JOHNSON, AUDREY E TOTMAN</t>
  </si>
  <si>
    <t>2016CP001527AX</t>
  </si>
  <si>
    <t>JOHNSON, AUDREY E TOTMAN</t>
  </si>
  <si>
    <t>2016 , CP , 001533 - COOK, REBECCA LOUISE</t>
  </si>
  <si>
    <t>2016CP001533AX</t>
  </si>
  <si>
    <t>COOK, REBECCA LOUISE</t>
  </si>
  <si>
    <t>2016 , CP , 001534 - PADELFORD, WILLIAM B</t>
  </si>
  <si>
    <t>2016CP001534AX</t>
  </si>
  <si>
    <t>PADELFORD, WILLIAM B</t>
  </si>
  <si>
    <t>2016 , CP , 001536 - MORABITO, NICHOLAS A</t>
  </si>
  <si>
    <t>2016CP001536AX</t>
  </si>
  <si>
    <t>MORABITO, NICHOLAS A</t>
  </si>
  <si>
    <t>2016 , CP , 001540 - HEWITT, LAURA ERNA</t>
  </si>
  <si>
    <t>2016CP001540AX</t>
  </si>
  <si>
    <t>HEWITT, LAURA ERNA</t>
  </si>
  <si>
    <t>2016 , CP , 001541 - SMITH, THOMAS DWIGHT</t>
  </si>
  <si>
    <t>2016CP001541AX</t>
  </si>
  <si>
    <t>SMITH, THOMAS DWIGHT</t>
  </si>
  <si>
    <t>2016 , CP , 001542 - GLEASON, BARBARA M</t>
  </si>
  <si>
    <t>2016CP001542AX</t>
  </si>
  <si>
    <t>GLEASON, BARBARA M</t>
  </si>
  <si>
    <t>2016 , CP , 001543 - DICKENSON, ARTHUR LEE</t>
  </si>
  <si>
    <t>2016CP001543AX</t>
  </si>
  <si>
    <t>DICKENSON, ARTHUR LEE</t>
  </si>
  <si>
    <t>2016 , CP , 001549 - CANNARILE, TAMMY JOANN</t>
  </si>
  <si>
    <t>2016CP001549AX</t>
  </si>
  <si>
    <t>CANNARILE, TAMMY JOANN</t>
  </si>
  <si>
    <t>2016 , CP , 001554 - BUECHS, JOSEPH J</t>
  </si>
  <si>
    <t>2016CP001554AX</t>
  </si>
  <si>
    <t>BUECHS, JOSEPH J</t>
  </si>
  <si>
    <t>2016 , CP , 001562 - DUNPHY, WILFRED J</t>
  </si>
  <si>
    <t>2016CP001562AX</t>
  </si>
  <si>
    <t>DUNPHY, WILFRED J</t>
  </si>
  <si>
    <t>2016 , CP , 001563 - HARRISON, R CRAIG ESQ</t>
  </si>
  <si>
    <t>2016CP001563AX</t>
  </si>
  <si>
    <t>2016 , CP , 001564 - EDWARDS, GLENDA L</t>
  </si>
  <si>
    <t>2016CP001564AX</t>
  </si>
  <si>
    <t>EDWARDS, GLENDA L</t>
  </si>
  <si>
    <t>2016 , CP , 001566 - BELIZAIRE, STANLEY</t>
  </si>
  <si>
    <t>2016CP001566AX</t>
  </si>
  <si>
    <t>BELIZAIRE, STANLEY</t>
  </si>
  <si>
    <t>2016 , CP , 001567 - ATWOOD, DIANA R</t>
  </si>
  <si>
    <t>2016CP001567AX</t>
  </si>
  <si>
    <t>ATWOOD, DIANA R</t>
  </si>
  <si>
    <t>2016 , CP , 001572 - SELIG, JAMES KEVIN</t>
  </si>
  <si>
    <t>2016CP001572AX</t>
  </si>
  <si>
    <t>SELIG, JAMES KEVIN</t>
  </si>
  <si>
    <t>2016 , CP , 001580 - FREEMAN, EDGAR WESLEY</t>
  </si>
  <si>
    <t>2016CP001580AX</t>
  </si>
  <si>
    <t>FREEMAN, EDGAR WESLEY</t>
  </si>
  <si>
    <t>2016 , CP , 001581 - KEGG, DANIEL J</t>
  </si>
  <si>
    <t>2016CP001581AX</t>
  </si>
  <si>
    <t>KEGG, DANIEL J</t>
  </si>
  <si>
    <t>2016 , CP , 001585 - DOMINIS, BORIS R</t>
  </si>
  <si>
    <t>2016CP001585AX</t>
  </si>
  <si>
    <t>DOMINIS, BORIS R</t>
  </si>
  <si>
    <t>2016 , CP , 001586 - MCMAHON, PHYLLIS A</t>
  </si>
  <si>
    <t>2016CP001586AX</t>
  </si>
  <si>
    <t>MCMAHON, PHYLLIS A</t>
  </si>
  <si>
    <t>2016 , CP , 001591 - MAGGARD, BRUCE</t>
  </si>
  <si>
    <t>2016CP001591AX</t>
  </si>
  <si>
    <t>MAGGARD, BRUCE</t>
  </si>
  <si>
    <t>2016 , CP , 001595 - MIGLIO, DOROTHY A</t>
  </si>
  <si>
    <t>2016CP001595AX</t>
  </si>
  <si>
    <t>MIGLIO, DOROTHY A</t>
  </si>
  <si>
    <t>2016 , CP , 001596 - FREW, ELSIE ANN</t>
  </si>
  <si>
    <t>2016CP001596AX</t>
  </si>
  <si>
    <t>FREW, ELSIE ANN</t>
  </si>
  <si>
    <t>2016 , CP , 001597 - KLEMPA, BRYAN TODD</t>
  </si>
  <si>
    <t>2016CP001597AX</t>
  </si>
  <si>
    <t>KLEMPA, BRYAN TODD</t>
  </si>
  <si>
    <t>2016 , CP , 001598 - OGLINE, JOYCE D</t>
  </si>
  <si>
    <t>2016CP001598AX</t>
  </si>
  <si>
    <t>OGLINE, JOYCE D</t>
  </si>
  <si>
    <t>2016 , CP , 001604 - KERR, RUSSELL W JR</t>
  </si>
  <si>
    <t>2016CP001604AX</t>
  </si>
  <si>
    <t>KERR, RUSSELL W JR</t>
  </si>
  <si>
    <t>2016 , CP , 001610 - FERNANDEZ, JOSE V</t>
  </si>
  <si>
    <t>2016CP001610AX</t>
  </si>
  <si>
    <t>FERNANDEZ, JOSE V</t>
  </si>
  <si>
    <t>2016 , CP , 001613 - HART, PATRICIA A</t>
  </si>
  <si>
    <t>2016CP001613AX</t>
  </si>
  <si>
    <t>HART, PATRICIA A</t>
  </si>
  <si>
    <t>2016 , CP , 001614 - SKAWINSKI, ROSEANNE</t>
  </si>
  <si>
    <t>2016CP001614AX</t>
  </si>
  <si>
    <t>SKAWINSKI, ROSEANNE</t>
  </si>
  <si>
    <t>2016 , CP , 001615 - RANDALL, CARRIE MAE</t>
  </si>
  <si>
    <t>2016CP001615AX</t>
  </si>
  <si>
    <t>RANDALL, CARRIE MAE</t>
  </si>
  <si>
    <t>2016 , CP , 001621 - MCDONALD, JUANITA</t>
  </si>
  <si>
    <t>2016CP001621AX</t>
  </si>
  <si>
    <t>MCDONALD, JUANITA</t>
  </si>
  <si>
    <t>2016 , CP , 001626 - ADAMS, MICHELE</t>
  </si>
  <si>
    <t>2016CP001626AX</t>
  </si>
  <si>
    <t>ADAMS, MICHELE</t>
  </si>
  <si>
    <t>2016 , CP , 001627 - MERRILL, JUANITA</t>
  </si>
  <si>
    <t>2016CP001627AX</t>
  </si>
  <si>
    <t>MERRILL, JUANITA</t>
  </si>
  <si>
    <t>2016 , CP , 001630 - FISLER, RUBY S</t>
  </si>
  <si>
    <t>2016CP001630AX</t>
  </si>
  <si>
    <t>FISLER, RUBY S</t>
  </si>
  <si>
    <t>2016 , CP , 001633 - FRYE, PATSY L</t>
  </si>
  <si>
    <t>2016CP001633AX</t>
  </si>
  <si>
    <t>FRYE, PATSY L</t>
  </si>
  <si>
    <t>2016 , CP , 001634 - SKIPPER, J RONALD</t>
  </si>
  <si>
    <t>2016CP001634AX</t>
  </si>
  <si>
    <t>2016 , CP , 001635 - GEPFERT, STEPHEN PATRICK</t>
  </si>
  <si>
    <t>2016CP001635AX</t>
  </si>
  <si>
    <t>GEPFERT, STEPHEN PATRICK</t>
  </si>
  <si>
    <t>2016 , CP , 001636 - ROBERTS, JOSEPHINE</t>
  </si>
  <si>
    <t>2016CP001636AX</t>
  </si>
  <si>
    <t>ROBERTS, JOSEPHINE</t>
  </si>
  <si>
    <t>2016 , CP , 001637 - O'KEEFFE, KEVIN B</t>
  </si>
  <si>
    <t>2016CP001637AX</t>
  </si>
  <si>
    <t>O'KEEFFE, KEVIN B</t>
  </si>
  <si>
    <t>2016 , CP , 001640 - LEVERENZ, RYAN PATRICK</t>
  </si>
  <si>
    <t>2016CP001640AX</t>
  </si>
  <si>
    <t>LEVERENZ, RYAN PATRICK</t>
  </si>
  <si>
    <t>2016 , CP , 001645 - DIGMAN, HAROLD F</t>
  </si>
  <si>
    <t>2016CP001645AX</t>
  </si>
  <si>
    <t>DIGMAN, HAROLD F</t>
  </si>
  <si>
    <t>2016 , CP , 001654 - HIRSCH, WILLIAM V JR</t>
  </si>
  <si>
    <t>2016CP001654AX</t>
  </si>
  <si>
    <t>HIRSCH, WILLIAM V JR</t>
  </si>
  <si>
    <t>2016 , CP , 001655 - WILSON, THEODORE JAMES</t>
  </si>
  <si>
    <t>2016CP001655AX</t>
  </si>
  <si>
    <t>WILSON, THEODORE JAMES</t>
  </si>
  <si>
    <t>2016 , CP , 001657 - ENNIS, MARGARET JANE</t>
  </si>
  <si>
    <t>2016CP001657AX</t>
  </si>
  <si>
    <t>ENNIS, MARGARET JANE</t>
  </si>
  <si>
    <t>2016 , CP , 001660 - WEST, CONNIE L</t>
  </si>
  <si>
    <t>2016CP001660AX</t>
  </si>
  <si>
    <t>WEST, CONNIE L</t>
  </si>
  <si>
    <t>2016 , CP , 001669 - THOMPSON, WILLIAM J</t>
  </si>
  <si>
    <t>2016CP001669AX</t>
  </si>
  <si>
    <t>THOMPSON, WILLIAM J</t>
  </si>
  <si>
    <t>2016 , CP , 001670 - HORNER, JOSEPH J</t>
  </si>
  <si>
    <t>2016CP001670AX</t>
  </si>
  <si>
    <t>HORNER, JOSEPH J</t>
  </si>
  <si>
    <t>2016 , CP , 001683 - LACROIX, RICHARD B</t>
  </si>
  <si>
    <t>2016CP001683AX</t>
  </si>
  <si>
    <t>LACROIX, RICHARD B</t>
  </si>
  <si>
    <t>2016 , CP , 001684 - MULLIGAN, JAMES T</t>
  </si>
  <si>
    <t>2016CP001684AX</t>
  </si>
  <si>
    <t>MULLIGAN, JAMES T</t>
  </si>
  <si>
    <t>2016 , CP , 001685 - KIRN, HENRY F</t>
  </si>
  <si>
    <t>2016CP001685AX</t>
  </si>
  <si>
    <t>KIRN, HENRY F</t>
  </si>
  <si>
    <t>2016 , CP , 001687 - KIRN, ELEANOR A.W.CUPITA</t>
  </si>
  <si>
    <t>2016CP001687AX</t>
  </si>
  <si>
    <t>KIRN, ELEANOR A.W.CUPITA</t>
  </si>
  <si>
    <t>2016 , CP , 001695 - HOWARD, DONALD GENE</t>
  </si>
  <si>
    <t>2016CP001695AX</t>
  </si>
  <si>
    <t>HOWARD, DONALD GENE</t>
  </si>
  <si>
    <t>2016 , CP , 001696 - RIDNER, LEONA M</t>
  </si>
  <si>
    <t>2016CP001696AX</t>
  </si>
  <si>
    <t>RIDNER, LEONA M</t>
  </si>
  <si>
    <t>2016 , CP , 001699 - FRANCIS, MARION V</t>
  </si>
  <si>
    <t>2016CP001699AX</t>
  </si>
  <si>
    <t>FRANCIS, MARION V</t>
  </si>
  <si>
    <t>2016 , CP , 001700 - WICICHOWSKI, EDWARD J</t>
  </si>
  <si>
    <t>2016CP001700AX</t>
  </si>
  <si>
    <t>WICICHOWSKI, EDWARD J</t>
  </si>
  <si>
    <t>2016 , CP , 001701 - CAINE, JOHN RANDOLPH SR</t>
  </si>
  <si>
    <t>2016CP001701AX</t>
  </si>
  <si>
    <t>CAINE, JOHN RANDOLPH SR</t>
  </si>
  <si>
    <t>2016 , CP , 001703 - LYERLY, DEBORAH A</t>
  </si>
  <si>
    <t>2016CP001703AX</t>
  </si>
  <si>
    <t>LYERLY, DEBORAH A</t>
  </si>
  <si>
    <t>2016 , CP , 001705 - HENDRICKSON, CHARLES H</t>
  </si>
  <si>
    <t>2016CP001705AX</t>
  </si>
  <si>
    <t>HENDRICKSON, CHARLES H</t>
  </si>
  <si>
    <t>2016 , CP , 001709 - NOLTE, ROBERT G</t>
  </si>
  <si>
    <t>2016CP001709AX</t>
  </si>
  <si>
    <t>NOLTE, ROBERT G</t>
  </si>
  <si>
    <t>2016 , CP , 001711 - DERRICK, JEAN</t>
  </si>
  <si>
    <t>2016CP001711AX</t>
  </si>
  <si>
    <t>DERRICK, JEAN</t>
  </si>
  <si>
    <t>2016 , CP , 001715 - MAJETICH, ROSE E</t>
  </si>
  <si>
    <t>2016CP001715AX</t>
  </si>
  <si>
    <t>MAJETICH, ROSE E</t>
  </si>
  <si>
    <t>2016 , CP , 001717 - GARCIA, TONY LEE</t>
  </si>
  <si>
    <t>2016CP001717AX</t>
  </si>
  <si>
    <t>GARCIA, TONY LEE</t>
  </si>
  <si>
    <t>2016 , CP , 001719 - HITE, LANDRUM D JR</t>
  </si>
  <si>
    <t>2016CP001719AX</t>
  </si>
  <si>
    <t>HITE, LANDRUM D JR</t>
  </si>
  <si>
    <t>2016 , CP , 001720 - SLACK, JOYCE P</t>
  </si>
  <si>
    <t>2016CP001720AX</t>
  </si>
  <si>
    <t>SLACK, JOYCE P</t>
  </si>
  <si>
    <t>2016 , CP , 001722 - CURNUTT, ROBERT RICKEY</t>
  </si>
  <si>
    <t>2016CP001722AX</t>
  </si>
  <si>
    <t>CURNUTT, ROBERT RICKEY</t>
  </si>
  <si>
    <t>2016 , CP , 001723 - SPATH, CHARLES S</t>
  </si>
  <si>
    <t>2016CP001723AX</t>
  </si>
  <si>
    <t>SPATH, CHARLES S</t>
  </si>
  <si>
    <t>2016 , CP , 001726 - WILLIAMS, GWENDOLYN</t>
  </si>
  <si>
    <t>2016CP001726AX</t>
  </si>
  <si>
    <t>WILLIAMS, GWENDOLYN</t>
  </si>
  <si>
    <t>2016 , CP , 001728 - JOHNSON, PATRICIA A</t>
  </si>
  <si>
    <t>2016CP001728AX</t>
  </si>
  <si>
    <t>JOHNSON, PATRICIA A</t>
  </si>
  <si>
    <t>2016 , CP , 001730 - SWANSON, LARRY JOHN</t>
  </si>
  <si>
    <t>2016CP001730AX</t>
  </si>
  <si>
    <t>SWANSON, LARRY JOHN</t>
  </si>
  <si>
    <t>2016 , CP , 001732 - SOBEL, DONNA I</t>
  </si>
  <si>
    <t>2016CP001732AX</t>
  </si>
  <si>
    <t>SOBEL, DONNA I</t>
  </si>
  <si>
    <t>2016 , CP , 001734 - KORMENDY, JOHN ANDREW</t>
  </si>
  <si>
    <t>2016CP001734AX</t>
  </si>
  <si>
    <t>KORMENDY, JOHN ANDREW</t>
  </si>
  <si>
    <t>2016 , CP , 001736 - MARINI, ARMAND STEPHEN II</t>
  </si>
  <si>
    <t>2016CP001736AX</t>
  </si>
  <si>
    <t>MARINI, ARMAND STEPHEN II</t>
  </si>
  <si>
    <t>2016 , CP , 001745 - SOLOMITA, MICHAEL RICHARD</t>
  </si>
  <si>
    <t>2016CP001745AX</t>
  </si>
  <si>
    <t>SOLOMITA, MICHAEL RICHARD</t>
  </si>
  <si>
    <t>2016 , CP , 001746 - KNOWLES, JAMES WM</t>
  </si>
  <si>
    <t>2016CP001746AX</t>
  </si>
  <si>
    <t>2016 , CP , 001747 - LIPINSKI, MARK R</t>
  </si>
  <si>
    <t>2016CP001747AX</t>
  </si>
  <si>
    <t>LIPINSKI, MARK R</t>
  </si>
  <si>
    <t>2016 , CP , 001753 - MITCHELL, SALLY JANE</t>
  </si>
  <si>
    <t>2016CP001753AX</t>
  </si>
  <si>
    <t>MITCHELL, SALLY JANE</t>
  </si>
  <si>
    <t>2016 , CP , 001757 - CLEMENTS, SARANNE</t>
  </si>
  <si>
    <t>2016CP001757AX</t>
  </si>
  <si>
    <t>CLEMENTS, SARANNE</t>
  </si>
  <si>
    <t>2016 , CP , 001763 - DAVIS, HARLEE</t>
  </si>
  <si>
    <t>2016CP001763AX</t>
  </si>
  <si>
    <t>DAVIS, HARLEE</t>
  </si>
  <si>
    <t>2016 , CP , 001765 - LAPORTE, ROSLYN</t>
  </si>
  <si>
    <t>2016CP001765AX</t>
  </si>
  <si>
    <t>LAPORTE, ROSLYN</t>
  </si>
  <si>
    <t>2016 , CP , 001766 - KNAST, HELEN U</t>
  </si>
  <si>
    <t>2016CP001766AX</t>
  </si>
  <si>
    <t>KNAST, HELEN U</t>
  </si>
  <si>
    <t>2016 , CP , 001769 - FINGERHART, ARTHUR J</t>
  </si>
  <si>
    <t>2016CP001769AX</t>
  </si>
  <si>
    <t>FINGERHART, ARTHUR J</t>
  </si>
  <si>
    <t>2016 , CP , 001774 - GILLICH, PETER D</t>
  </si>
  <si>
    <t>2016CP001774AX</t>
  </si>
  <si>
    <t>GILLICH, PETER D</t>
  </si>
  <si>
    <t>2016 , CP , 001778 - EVANS, WILLIASTINE</t>
  </si>
  <si>
    <t>2016CP001778AX</t>
  </si>
  <si>
    <t>EVANS, WILLIASTINE</t>
  </si>
  <si>
    <t>2016 , CP , 001781 - BILLSTONE, JANET</t>
  </si>
  <si>
    <t>2016CP001781AX</t>
  </si>
  <si>
    <t>BILLSTONE, JANET</t>
  </si>
  <si>
    <t>2016 , CP , 001782 - DORE, SHIRLEY A</t>
  </si>
  <si>
    <t>2016CP001782AX</t>
  </si>
  <si>
    <t>DORE, SHIRLEY A</t>
  </si>
  <si>
    <t>2016 , CP , 001783 - BARSOUMIAN, JOHN K</t>
  </si>
  <si>
    <t>2016CP001783AX</t>
  </si>
  <si>
    <t>BARSOUMIAN, JOHN K</t>
  </si>
  <si>
    <t>2016 , CP , 001785 - GIBSON, DONALD W</t>
  </si>
  <si>
    <t>2016CP001785AX</t>
  </si>
  <si>
    <t>GIBSON, DONALD W</t>
  </si>
  <si>
    <t>2016 , CP , 001786 - JONES, JOSEPH E</t>
  </si>
  <si>
    <t>2016CP001786AX</t>
  </si>
  <si>
    <t>JONES, JOSEPH E</t>
  </si>
  <si>
    <t>2016 , CP , 001787 - LORD, DANIEL LAURANCE</t>
  </si>
  <si>
    <t>2016CP001787AX</t>
  </si>
  <si>
    <t>LORD, DANIEL LAURANCE</t>
  </si>
  <si>
    <t>2016 , CP , 001791 - FREIDHOF, DONALD CLARENCE</t>
  </si>
  <si>
    <t>2016CP001791AX</t>
  </si>
  <si>
    <t>FREIDHOF, DONALD CLARENCE</t>
  </si>
  <si>
    <t>2016 , CP , 001795 - MCKEON, WILLIAM</t>
  </si>
  <si>
    <t>2016CP001795AX</t>
  </si>
  <si>
    <t>MCKEON, WILLIAM</t>
  </si>
  <si>
    <t>2016 , CP , 001796 - WUNDER, WESLEY</t>
  </si>
  <si>
    <t>2016CP001796AX</t>
  </si>
  <si>
    <t>WUNDER, WESLEY</t>
  </si>
  <si>
    <t>2016 , CP , 001805 - HAMILTON, RICHARD LEE</t>
  </si>
  <si>
    <t>2016CP001805AX</t>
  </si>
  <si>
    <t>HAMILTON, RICHARD LEE</t>
  </si>
  <si>
    <t>2016 , CP , 001807 - ALLEN, JONATHAN DAVID</t>
  </si>
  <si>
    <t>2016CP001807AX</t>
  </si>
  <si>
    <t>ALLEN, JONATHAN DAVID</t>
  </si>
  <si>
    <t>2016 , CP , 001809 - RIFFLE, BRADY O</t>
  </si>
  <si>
    <t>2016CP001809AX</t>
  </si>
  <si>
    <t>RIFFLE, BRADY O</t>
  </si>
  <si>
    <t>2016 , CP , 001811 - HEISHMAN, JULIE A</t>
  </si>
  <si>
    <t>2016CP001811AX</t>
  </si>
  <si>
    <t>HEISHMAN, JULIE A</t>
  </si>
  <si>
    <t>2016 , CP , 001813 - HALL, ALFRED L</t>
  </si>
  <si>
    <t>2016CP001813AX</t>
  </si>
  <si>
    <t>HALL, ALFRED L</t>
  </si>
  <si>
    <t>2016 , CP , 001818 - NARBIS, MICHAEL EDWARD</t>
  </si>
  <si>
    <t>2016CP001818AX</t>
  </si>
  <si>
    <t>NARBIS, MICHAEL EDWARD</t>
  </si>
  <si>
    <t>2016 , CP , 001830 - GREENBRIAR NH, LLC D/B/A GREENBRIAR REHAB &amp; NURSIN</t>
  </si>
  <si>
    <t>2016CP001830AX</t>
  </si>
  <si>
    <t>GREENBRIAR NH, LLC D/B/A GREENBRIAR REHAB &amp; NURSIN</t>
  </si>
  <si>
    <t>2016 , CP , 001834 - TOWNSEND, BRITTON V JR</t>
  </si>
  <si>
    <t>2016CP001834AX</t>
  </si>
  <si>
    <t>TOWNSEND, BRITTON V JR</t>
  </si>
  <si>
    <t>2016 , CP , 001835 - LONG, BRENDA RENEE</t>
  </si>
  <si>
    <t>2016CP001835AX</t>
  </si>
  <si>
    <t>LONG, BRENDA RENEE</t>
  </si>
  <si>
    <t>2016 , CP , 001837 - KAUFMAN, MICHELLE</t>
  </si>
  <si>
    <t>2016CP001837AX</t>
  </si>
  <si>
    <t>KAUFMAN, MICHELLE</t>
  </si>
  <si>
    <t>2016 , CP , 001840 - SINGLETON, EDITH M</t>
  </si>
  <si>
    <t>2016CP001840AX</t>
  </si>
  <si>
    <t>SINGLETON, EDITH M</t>
  </si>
  <si>
    <t>2016 , CP , 001857 - OTTAWAY, RICHARD L</t>
  </si>
  <si>
    <t>2016CP001857AX</t>
  </si>
  <si>
    <t>OTTAWAY, RICHARD L</t>
  </si>
  <si>
    <t>2016 , CP , 001859 - ANDERSON, ANJI MARION</t>
  </si>
  <si>
    <t>2016CP001859AX</t>
  </si>
  <si>
    <t>ANDERSON, ANJI MARION</t>
  </si>
  <si>
    <t>2016 , CP , 001862 - LONNEVILLE, GARRY A</t>
  </si>
  <si>
    <t>2016CP001862AX</t>
  </si>
  <si>
    <t>2016 , CP , 001865 - PHILHOWER, MARY S</t>
  </si>
  <si>
    <t>2016CP001865AX</t>
  </si>
  <si>
    <t>PHILHOWER, MARY S</t>
  </si>
  <si>
    <t>2016 , CP , 001868 - GRUBER, FLOYD E JR</t>
  </si>
  <si>
    <t>2016CP001868AX</t>
  </si>
  <si>
    <t>GRUBER, FLOYD E JR</t>
  </si>
  <si>
    <t>2016 , CP , 001869 - CELLA, MARTHA J</t>
  </si>
  <si>
    <t>2016CP001869AX</t>
  </si>
  <si>
    <t>CELLA, MARTHA J</t>
  </si>
  <si>
    <t>2016 , CP , 001873 - PADELFORD, WILLIAM B</t>
  </si>
  <si>
    <t>2016CP001873AX</t>
  </si>
  <si>
    <t>2016 , CP , 001882 - BARONI, DOLORES</t>
  </si>
  <si>
    <t>2016CP001882AX</t>
  </si>
  <si>
    <t>BARONI, DOLORES</t>
  </si>
  <si>
    <t>2016 , CP , 001889 - BELLAND, HAZEL BESS</t>
  </si>
  <si>
    <t>2016CP001889AX</t>
  </si>
  <si>
    <t>BELLAND, HAZEL BESS</t>
  </si>
  <si>
    <t>2016 , CP , 001890 - TREICH, EDWARD C</t>
  </si>
  <si>
    <t>2016CP001890AX</t>
  </si>
  <si>
    <t>TREICH, EDWARD C</t>
  </si>
  <si>
    <t>2016 , CP , 001892 - BEVIS, DONALD DEWAYNE</t>
  </si>
  <si>
    <t>2016CP001892AX</t>
  </si>
  <si>
    <t>BEVIS, DONALD DEWAYNE</t>
  </si>
  <si>
    <t>2016 , CP , 001893 - RUSSELL, IAIN A</t>
  </si>
  <si>
    <t>2016CP001893AX</t>
  </si>
  <si>
    <t>RUSSELL, IAIN A</t>
  </si>
  <si>
    <t>2016 , CP , 001897 - THOMAS, HELEN</t>
  </si>
  <si>
    <t>2016CP001897AX</t>
  </si>
  <si>
    <t>THOMAS, HELEN</t>
  </si>
  <si>
    <t>2016 , CP , 001898 - JANG, IN SUK</t>
  </si>
  <si>
    <t>2016CP001898AX</t>
  </si>
  <si>
    <t>JANG, IN SUK</t>
  </si>
  <si>
    <t>2016 , CP , 001899 - MOSER, WINNIE</t>
  </si>
  <si>
    <t>2016CP001899AX</t>
  </si>
  <si>
    <t>MOSER, WINNIE</t>
  </si>
  <si>
    <t>2016 , CP , 001915 - PANTTILA, JOHN M</t>
  </si>
  <si>
    <t>2016CP001915AX</t>
  </si>
  <si>
    <t>PANTTILA, JOHN M</t>
  </si>
  <si>
    <t>2016 , CP , 001917 - POWELL, LEONARD F JR</t>
  </si>
  <si>
    <t>2016CP001917AX</t>
  </si>
  <si>
    <t>POWELL, LEONARD F JR</t>
  </si>
  <si>
    <t>2016 , CP , 001920 - PLEASANTS, JOHN</t>
  </si>
  <si>
    <t>2016CP001920AX</t>
  </si>
  <si>
    <t>PLEASANTS, JOHN</t>
  </si>
  <si>
    <t>2016 , CP , 001922 - BORDEN, EUGENE MERRILL III</t>
  </si>
  <si>
    <t>2016CP001922AX</t>
  </si>
  <si>
    <t>BORDEN, EUGENE MERRILL III</t>
  </si>
  <si>
    <t>2016 , CP , 001923 - ERB, EUGENE JOSEPH</t>
  </si>
  <si>
    <t>2016CP001923AX</t>
  </si>
  <si>
    <t>ERB, EUGENE JOSEPH</t>
  </si>
  <si>
    <t>2016 , CP , 001929 - JUSTICE, GILBERT L JR</t>
  </si>
  <si>
    <t>2016CP001929AX</t>
  </si>
  <si>
    <t>JUSTICE, GILBERT L JR</t>
  </si>
  <si>
    <t>2016 , CP , 001933 - GAMBRELL, BETTY G</t>
  </si>
  <si>
    <t>2016CP001933AX</t>
  </si>
  <si>
    <t>GAMBRELL, BETTY G</t>
  </si>
  <si>
    <t>2016 , CP , 001939 - BERKEY, JO ANN</t>
  </si>
  <si>
    <t>2016CP001939AX</t>
  </si>
  <si>
    <t>BERKEY, JO ANN</t>
  </si>
  <si>
    <t>2016 , CP , 001942 - NEAL, CLYDE W JR</t>
  </si>
  <si>
    <t>2016CP001942AX</t>
  </si>
  <si>
    <t>NEAL, CLYDE W JR</t>
  </si>
  <si>
    <t>2016 , CP , 001945 - FARROW, GEORGIANNA G</t>
  </si>
  <si>
    <t>2016CP001945AX</t>
  </si>
  <si>
    <t>FARROW, GEORGIANNA G</t>
  </si>
  <si>
    <t>2016 , CP , 001946 - GAW, ROBERT</t>
  </si>
  <si>
    <t>2016CP001946AX</t>
  </si>
  <si>
    <t>GAW, ROBERT</t>
  </si>
  <si>
    <t>2016 , CP , 001947 - LUNA, JUAN</t>
  </si>
  <si>
    <t>2016CP001947AX</t>
  </si>
  <si>
    <t>LUNA, JUAN</t>
  </si>
  <si>
    <t>2016 , CP , 001949 - LANDIS, EVA JANE</t>
  </si>
  <si>
    <t>2016CP001949AX</t>
  </si>
  <si>
    <t>LANDIS, EVA JANE</t>
  </si>
  <si>
    <t>2016 , CP , 001961 - BARTOLOTTA, JOSEPH</t>
  </si>
  <si>
    <t>2016CP001961AX</t>
  </si>
  <si>
    <t>BARTOLOTTA, JOSEPH</t>
  </si>
  <si>
    <t>2016 , CP , 001962 - GADBERRY, PATRICIA ANN</t>
  </si>
  <si>
    <t>2016CP001962AX</t>
  </si>
  <si>
    <t>GADBERRY, PATRICIA ANN</t>
  </si>
  <si>
    <t>2016 , CP , 001966 - DEAR, JUDITH A</t>
  </si>
  <si>
    <t>2016CP001966AX</t>
  </si>
  <si>
    <t>DEAR, JUDITH A</t>
  </si>
  <si>
    <t>2016 , CP , 001972 - GOUTHRO, RITA MAE</t>
  </si>
  <si>
    <t>2016CP001972AX</t>
  </si>
  <si>
    <t>GOUTHRO, RITA MAE</t>
  </si>
  <si>
    <t>2016 , CP , 001973 - POHYBA, PATRICIA A</t>
  </si>
  <si>
    <t>2016CP001973AX</t>
  </si>
  <si>
    <t>POHYBA, PATRICIA A</t>
  </si>
  <si>
    <t>2016 , CP , 001974 - GORDON, HELEN I</t>
  </si>
  <si>
    <t>2016CP001974AX</t>
  </si>
  <si>
    <t>GORDON, HELEN I</t>
  </si>
  <si>
    <t>2016 , CP , 001977 - CONNER, ALICE F</t>
  </si>
  <si>
    <t>2016CP001977AX</t>
  </si>
  <si>
    <t>CONNER, ALICE F</t>
  </si>
  <si>
    <t>2016 , CP , 001979 - SHANNON, EVELYN E</t>
  </si>
  <si>
    <t>2016CP001979AX</t>
  </si>
  <si>
    <t>SHANNON, EVELYN E</t>
  </si>
  <si>
    <t>2016 , CP , 001981 - JENKINS, THEODORE JR</t>
  </si>
  <si>
    <t>2016CP001981AX</t>
  </si>
  <si>
    <t>JENKINS, THEODORE JR</t>
  </si>
  <si>
    <t>2016 , CP , 001982 - ERBE, MARY H</t>
  </si>
  <si>
    <t>2016CP001982AX</t>
  </si>
  <si>
    <t>ERBE, MARY H</t>
  </si>
  <si>
    <t>2016 , CP , 001983 - HARMON, KATHLEEN B</t>
  </si>
  <si>
    <t>2016CP001983AX</t>
  </si>
  <si>
    <t>HARMON, KATHLEEN B</t>
  </si>
  <si>
    <t>2016 , CP , 001987 - DIROCCO, JOHN A</t>
  </si>
  <si>
    <t>2016CP001987AX</t>
  </si>
  <si>
    <t>DIROCCO, JOHN A</t>
  </si>
  <si>
    <t>2016 , CP , 001990 - LEVASSEUR, THOMAS</t>
  </si>
  <si>
    <t>2016CP001990AX</t>
  </si>
  <si>
    <t>LEVASSEUR, THOMAS</t>
  </si>
  <si>
    <t>2016 , CP , 001995 - ELLIS, STEPHEN M</t>
  </si>
  <si>
    <t>2016CP001995AX</t>
  </si>
  <si>
    <t>ELLIS, STEPHEN M</t>
  </si>
  <si>
    <t>2016 , CP , 001998 - BAILEY, CATHY J</t>
  </si>
  <si>
    <t>2016CP001998AX</t>
  </si>
  <si>
    <t>BAILEY, CATHY J</t>
  </si>
  <si>
    <t>2016 , CP , 002000 - ORMAN, JOYCE DIANE</t>
  </si>
  <si>
    <t>2016CP002000AX</t>
  </si>
  <si>
    <t>ORMAN, JOYCE DIANE</t>
  </si>
  <si>
    <t>2016 , CP , 002001 - SMITH, DANIEL PATRICK</t>
  </si>
  <si>
    <t>2016CP002001AX</t>
  </si>
  <si>
    <t>SMITH, DANIEL PATRICK</t>
  </si>
  <si>
    <t>2016 , CP , 002005 - WHITE, JEREMY A</t>
  </si>
  <si>
    <t>2016CP002005AX</t>
  </si>
  <si>
    <t>WHITE, JEREMY A</t>
  </si>
  <si>
    <t>2016 , CP , 002009 - OPPEN, WALTER M</t>
  </si>
  <si>
    <t>2016CP002009AX</t>
  </si>
  <si>
    <t>OPPEN, WALTER M</t>
  </si>
  <si>
    <t>2016 , CP , 002011 - HUNTER, NORMA MARIE</t>
  </si>
  <si>
    <t>2016CP002011AX</t>
  </si>
  <si>
    <t>HUNTER, NORMA MARIE</t>
  </si>
  <si>
    <t>2016 , CP , 002012 - MILLER, CURTIS ALBERT</t>
  </si>
  <si>
    <t>2016CP002012AX</t>
  </si>
  <si>
    <t>MILLER, CURTIS ALBERT</t>
  </si>
  <si>
    <t>2016 , CP , 002013 - WHITE, DORIS H</t>
  </si>
  <si>
    <t>2016CP002013AX</t>
  </si>
  <si>
    <t>WHITE, DORIS H</t>
  </si>
  <si>
    <t>2016 , CP , 002014 - ZOLA, THOMAS J</t>
  </si>
  <si>
    <t>2016CP002014AX</t>
  </si>
  <si>
    <t>ZOLA, THOMAS J</t>
  </si>
  <si>
    <t>2016 , CP , 002019 - ANGRISANI, ROSE MARY</t>
  </si>
  <si>
    <t>2016CP002019AX</t>
  </si>
  <si>
    <t>ANGRISANI, ROSE MARY</t>
  </si>
  <si>
    <t>2016 , CP , 002026 - TAYLOR, BARBARA L</t>
  </si>
  <si>
    <t>2016CP002026AX</t>
  </si>
  <si>
    <t>TAYLOR, BARBARA L</t>
  </si>
  <si>
    <t>2016 , CP , 002037 - CRAFTS, MAYNARD HERMAN</t>
  </si>
  <si>
    <t>2016CP002037AX</t>
  </si>
  <si>
    <t>CRAFTS, MAYNARD HERMAN</t>
  </si>
  <si>
    <t>2016 , CP , 002038 - LOEBELL, CHARLENE R</t>
  </si>
  <si>
    <t>2016CP002038AX</t>
  </si>
  <si>
    <t>LOEBELL, CHARLENE R</t>
  </si>
  <si>
    <t>2016 , CP , 002040 - FRIELINK, ROBERT D</t>
  </si>
  <si>
    <t>2016CP002040AX</t>
  </si>
  <si>
    <t>FRIELINK, ROBERT D</t>
  </si>
  <si>
    <t>2016 , CP , 002041 - MCCARTHY, JERRY V</t>
  </si>
  <si>
    <t>2016CP002041AX</t>
  </si>
  <si>
    <t>MCCARTHY, JERRY V</t>
  </si>
  <si>
    <t>2016 , CP , 002043 - UNDERWOOD, LARRY G</t>
  </si>
  <si>
    <t>2016CP002043AX</t>
  </si>
  <si>
    <t>UNDERWOOD, LARRY G</t>
  </si>
  <si>
    <t>2016 , CP , 002044 - HERZING, PAUL H</t>
  </si>
  <si>
    <t>2016CP002044AX</t>
  </si>
  <si>
    <t>HERZING, PAUL H</t>
  </si>
  <si>
    <t>2016 , CP , 002046 - HUXTED, DWAYNE RALPH</t>
  </si>
  <si>
    <t>2016CP002046AX</t>
  </si>
  <si>
    <t>HUXTED, DWAYNE RALPH</t>
  </si>
  <si>
    <t>2016 , CP , 002047 - PIERRONG, JEANNE M</t>
  </si>
  <si>
    <t>2016CP002047AX</t>
  </si>
  <si>
    <t>PIERRONG, JEANNE M</t>
  </si>
  <si>
    <t>2016 , CP , 002050 - JORDAN, SCOTT ALAN</t>
  </si>
  <si>
    <t>2016CP002050AX</t>
  </si>
  <si>
    <t>JORDAN, SCOTT ALAN</t>
  </si>
  <si>
    <t>2016 , CP , 002053 - SCHURR, MARGUERITE LEILA</t>
  </si>
  <si>
    <t>2016CP002053AX</t>
  </si>
  <si>
    <t>SCHURR, MARGUERITE LEILA</t>
  </si>
  <si>
    <t>2016 , CP , 002055 - SHEEHAN, SHARON LYNN</t>
  </si>
  <si>
    <t>2016CP002055AX</t>
  </si>
  <si>
    <t>SHEEHAN, SHARON LYNN</t>
  </si>
  <si>
    <t>2016 , CP , 002056 - LEONARD, JULIE PALMER</t>
  </si>
  <si>
    <t>2016CP002056AX</t>
  </si>
  <si>
    <t>LEONARD, JULIE PALMER</t>
  </si>
  <si>
    <t>2016 , CP , 002060 - MORREALE, DEE LAUORA E</t>
  </si>
  <si>
    <t>2016CP002060AX</t>
  </si>
  <si>
    <t>MORREALE, DEE LAUORA E</t>
  </si>
  <si>
    <t>2016 , CP , 002063 - PHILLIPS, SYLVIA L</t>
  </si>
  <si>
    <t>2016CP002063AX</t>
  </si>
  <si>
    <t>PHILLIPS, SYLVIA L</t>
  </si>
  <si>
    <t>2016 , CP , 002067 - LIBRATY, DANIEL</t>
  </si>
  <si>
    <t>2016CP002067AX</t>
  </si>
  <si>
    <t>LIBRATY, DANIEL</t>
  </si>
  <si>
    <t>2016 , CP , 002068 - COIL, GAROLD F</t>
  </si>
  <si>
    <t>2016CP002068AX</t>
  </si>
  <si>
    <t>COIL, GAROLD F</t>
  </si>
  <si>
    <t>2016 , CP , 002069 - SMOGOWICZ, HELEN V</t>
  </si>
  <si>
    <t>2016CP002069AX</t>
  </si>
  <si>
    <t>SMOGOWICZ, HELEN V</t>
  </si>
  <si>
    <t>2016 , CP , 002071 - FRANK, GEORGE HUGH</t>
  </si>
  <si>
    <t>2016CP002071AX</t>
  </si>
  <si>
    <t>FRANK, GEORGE HUGH</t>
  </si>
  <si>
    <t>2016 , CP , 002073 - LEACH, OLGA G</t>
  </si>
  <si>
    <t>2016CP002073AX</t>
  </si>
  <si>
    <t>LEACH, OLGA G</t>
  </si>
  <si>
    <t>2016 , CP , 002074 - CREEL, JEANETTE M</t>
  </si>
  <si>
    <t>2016CP002074AX</t>
  </si>
  <si>
    <t>CREEL, JEANETTE M</t>
  </si>
  <si>
    <t>2016 , CP , 002075 - DUNCAN, ELEANOR RUTH</t>
  </si>
  <si>
    <t>2016CP002075AX</t>
  </si>
  <si>
    <t>DUNCAN, ELEANOR RUTH</t>
  </si>
  <si>
    <t>2016 , CP , 002083 - HENDERSON, RHEA O</t>
  </si>
  <si>
    <t>2016CP002083AX</t>
  </si>
  <si>
    <t>HENDERSON, RHEA O</t>
  </si>
  <si>
    <t>2016 , CP , 002084 - WARNER, ELIZABETH C</t>
  </si>
  <si>
    <t>2016CP002084AX</t>
  </si>
  <si>
    <t>WARNER, ELIZABETH C</t>
  </si>
  <si>
    <t>2016 , CP , 002086 - GILLIES, CATHERINE M</t>
  </si>
  <si>
    <t>2016CP002086AX</t>
  </si>
  <si>
    <t>GILLIES, CATHERINE M</t>
  </si>
  <si>
    <t>2016 , CP , 002088 - MCPIKE, MICHAEL K</t>
  </si>
  <si>
    <t>2016CP002088AX</t>
  </si>
  <si>
    <t>MCPIKE, MICHAEL K</t>
  </si>
  <si>
    <t>2016 , CP , 002090 - LESNIAK, LEWIS A</t>
  </si>
  <si>
    <t>2016CP002090AX</t>
  </si>
  <si>
    <t>LESNIAK, LEWIS A</t>
  </si>
  <si>
    <t>2016 , CP , 002092 - ALFORD, CHARLES RONALD</t>
  </si>
  <si>
    <t>2016CP002092AX</t>
  </si>
  <si>
    <t>ALFORD, CHARLES RONALD</t>
  </si>
  <si>
    <t>2016 , CP , 002097 - CAJOLEAS, GEORGE J</t>
  </si>
  <si>
    <t>2016CP002097AX</t>
  </si>
  <si>
    <t>CAJOLEAS, GEORGE J</t>
  </si>
  <si>
    <t>2016 , CP , 002104 - BANTLE, ROBERT E JR</t>
  </si>
  <si>
    <t>2016CP002104AX</t>
  </si>
  <si>
    <t>BANTLE, ROBERT E JR</t>
  </si>
  <si>
    <t>2016 , CP , 002106 - ARENZ, WALTER NORRIS</t>
  </si>
  <si>
    <t>2016CP002106AX</t>
  </si>
  <si>
    <t>ARENZ, WALTER NORRIS</t>
  </si>
  <si>
    <t>2016 , CP , 002107 - NICHOLSON, DORCAS S</t>
  </si>
  <si>
    <t>2016CP002107AX</t>
  </si>
  <si>
    <t>NICHOLSON, DORCAS S</t>
  </si>
  <si>
    <t>2016 , CP , 002109 - BORAWSKI, ALBERT J</t>
  </si>
  <si>
    <t>2016CP002109AX</t>
  </si>
  <si>
    <t>BORAWSKI, ALBERT J</t>
  </si>
  <si>
    <t>2016 , CP , 002117 - MORRISON, JOHN S</t>
  </si>
  <si>
    <t>2016CP002117AX</t>
  </si>
  <si>
    <t>MORRISON, JOHN S</t>
  </si>
  <si>
    <t>2016 , CP , 002119 - GALDAMEZ, ANA PATRICIA</t>
  </si>
  <si>
    <t>2016CP002119AX</t>
  </si>
  <si>
    <t>GALDAMEZ, ANA PATRICIA</t>
  </si>
  <si>
    <t>2016 , CP , 002120 - DECHIRINOS, MADGA GLORIA BOJORQUEZ</t>
  </si>
  <si>
    <t>2016CP002120AX</t>
  </si>
  <si>
    <t>DECHIRINOS, MADGA GLORIA BOJORQUEZ</t>
  </si>
  <si>
    <t>2016 , CP , 002121 - BOUCHARD, LORETTA</t>
  </si>
  <si>
    <t>2016CP002121AX</t>
  </si>
  <si>
    <t>BOUCHARD, LORETTA</t>
  </si>
  <si>
    <t>2016 , CP , 002126 - RICHARDSON, ALBERT LEE JR</t>
  </si>
  <si>
    <t>2016CP002126AX</t>
  </si>
  <si>
    <t>RICHARDSON, ALBERT LEE JR</t>
  </si>
  <si>
    <t>2016 , CP , 002129 - ADAMS, ELLEN P</t>
  </si>
  <si>
    <t>2016CP002129AX</t>
  </si>
  <si>
    <t>ADAMS, ELLEN P</t>
  </si>
  <si>
    <t>2016 , CP , 002133 - MICKA, EDWARD J</t>
  </si>
  <si>
    <t>2016CP002133AX</t>
  </si>
  <si>
    <t>MICKA, EDWARD J</t>
  </si>
  <si>
    <t>2016 , CP , 002137 - BROWER, LARRY HOWARD</t>
  </si>
  <si>
    <t>2016CP002137AX</t>
  </si>
  <si>
    <t>BROWER, LARRY HOWARD</t>
  </si>
  <si>
    <t>2016 , CP , 002143 - RUSSO, NESTA JOYCE</t>
  </si>
  <si>
    <t>2016CP002143AX</t>
  </si>
  <si>
    <t>RUSSO, NESTA JOYCE</t>
  </si>
  <si>
    <t>2016 , CP , 002145 - COWAN, JACK A</t>
  </si>
  <si>
    <t>2016CP002145AX</t>
  </si>
  <si>
    <t>COWAN, JACK A</t>
  </si>
  <si>
    <t>2016 , CP , 002146 - RANDOLPH, MARILYN L</t>
  </si>
  <si>
    <t>2016CP002146AX</t>
  </si>
  <si>
    <t>RANDOLPH, MARILYN L</t>
  </si>
  <si>
    <t>2016 , CP , 002147 - GLAZE, HORACE E</t>
  </si>
  <si>
    <t>2016CP002147AX</t>
  </si>
  <si>
    <t>GLAZE, HORACE E</t>
  </si>
  <si>
    <t>2016 , CP , 002151 - WIDENER, RANDALL JAMES</t>
  </si>
  <si>
    <t>2016CP002151AX</t>
  </si>
  <si>
    <t>WIDENER, RANDALL JAMES</t>
  </si>
  <si>
    <t>2016 , CP , 002156 - HIGDON, PHYLLIS</t>
  </si>
  <si>
    <t>2016CP002156AX</t>
  </si>
  <si>
    <t>HIGDON, PHYLLIS</t>
  </si>
  <si>
    <t>2016 , CP , 002164 - MACKEY, ALBERT R</t>
  </si>
  <si>
    <t>2016CP002164AX</t>
  </si>
  <si>
    <t>MACKEY, ALBERT R</t>
  </si>
  <si>
    <t>2016 , CP , 002165 - LOVE, FLORETHA D</t>
  </si>
  <si>
    <t>2016CP002165AX</t>
  </si>
  <si>
    <t>LOVE, FLORETHA D</t>
  </si>
  <si>
    <t>2016 , CP , 002166 - LASHUAY, GERALD</t>
  </si>
  <si>
    <t>2016CP002166AX</t>
  </si>
  <si>
    <t>LASHUAY, GERALD</t>
  </si>
  <si>
    <t>2016 , CP , 002168 - LAPOINTE, SANDRA B</t>
  </si>
  <si>
    <t>2016CP002168AX</t>
  </si>
  <si>
    <t>LAPOINTE, SANDRA B</t>
  </si>
  <si>
    <t>2016 , CP , 002171 - ROOF, LYLLE T</t>
  </si>
  <si>
    <t>2016CP002171AX</t>
  </si>
  <si>
    <t>ROOF, LYLLE T</t>
  </si>
  <si>
    <t>2016 , CP , 002178 - OSBORNE, RICHARD ALAN</t>
  </si>
  <si>
    <t>2016CP002178AX</t>
  </si>
  <si>
    <t>OSBORNE, RICHARD ALAN</t>
  </si>
  <si>
    <t>2016 , CP , 002179 - ROOF, FERN L</t>
  </si>
  <si>
    <t>2016CP002179AX</t>
  </si>
  <si>
    <t>ROOF, FERN L</t>
  </si>
  <si>
    <t>2016 , CP , 002181 - HOLLAND, ROSEMARY</t>
  </si>
  <si>
    <t>2016CP002181AX</t>
  </si>
  <si>
    <t>HOLLAND, ROSEMARY</t>
  </si>
  <si>
    <t>2016 , CP , 002182 - STANTOINE, BETTY A</t>
  </si>
  <si>
    <t>2016CP002182AX</t>
  </si>
  <si>
    <t>STANTOINE, BETTY A</t>
  </si>
  <si>
    <t>2016 , CP , 002185 - BOYD, MARY A</t>
  </si>
  <si>
    <t>2016CP002185AX</t>
  </si>
  <si>
    <t>BOYD, MARY A</t>
  </si>
  <si>
    <t>2016 , CP , 002186 - ELLIOTT, ROBERT M</t>
  </si>
  <si>
    <t>2016CP002186AX</t>
  </si>
  <si>
    <t>2016 , CP , 002192 - PIERCE, ARTHUR ROBERT</t>
  </si>
  <si>
    <t>2016CP002192AX</t>
  </si>
  <si>
    <t>PIERCE, ARTHUR ROBERT</t>
  </si>
  <si>
    <t>2016 , CP , 002193 - CASTANO, DIGNORY</t>
  </si>
  <si>
    <t>2016CP002193AX</t>
  </si>
  <si>
    <t>CASTANO, DIGNORY</t>
  </si>
  <si>
    <t>2016 , CP , 002200 - THORNTON, R GRADIE</t>
  </si>
  <si>
    <t>2016CP002200AX</t>
  </si>
  <si>
    <t>THORNTON, R GRADIE</t>
  </si>
  <si>
    <t>2016 , CP , 002205 - BAKER, JUNE M</t>
  </si>
  <si>
    <t>2016CP002205AX</t>
  </si>
  <si>
    <t>BAKER, JUNE M</t>
  </si>
  <si>
    <t>2016 , CP , 002206 - BEVERLY, LOUISE M</t>
  </si>
  <si>
    <t>2016CP002206AX</t>
  </si>
  <si>
    <t>BEVERLY, LOUISE M</t>
  </si>
  <si>
    <t>2016 , CP , 002208 - ZEINDLHOFER, EILEEN</t>
  </si>
  <si>
    <t>2016CP002208AX</t>
  </si>
  <si>
    <t>ZEINDLHOFER, EILEEN</t>
  </si>
  <si>
    <t>2016 , CP , 002213 - SHULL, DENNIS</t>
  </si>
  <si>
    <t>2016CP002213AX</t>
  </si>
  <si>
    <t>SHULL, DENNIS</t>
  </si>
  <si>
    <t>2016 , CP , 002217 - STEVENSON, CONSTANCE M</t>
  </si>
  <si>
    <t>2016CP002217AX</t>
  </si>
  <si>
    <t>STEVENSON, CONSTANCE M</t>
  </si>
  <si>
    <t>2016 , CP , 002218 - PIGNATELLI, RYAN ANTHONY</t>
  </si>
  <si>
    <t>2016CP002218AX</t>
  </si>
  <si>
    <t>PIGNATELLI, RYAN ANTHONY</t>
  </si>
  <si>
    <t>2016 , CP , 002219 - RICHARDSON, EMMA JEAN</t>
  </si>
  <si>
    <t>2016CP002219AX</t>
  </si>
  <si>
    <t>RICHARDSON, EMMA JEAN</t>
  </si>
  <si>
    <t>2016 , CP , 002220 - FORD, HOMER A JR</t>
  </si>
  <si>
    <t>2016CP002220AX</t>
  </si>
  <si>
    <t>FORD, HOMER A JR</t>
  </si>
  <si>
    <t>2016 , CP , 002230 - FISK, LYLE E</t>
  </si>
  <si>
    <t>2016CP002230AX</t>
  </si>
  <si>
    <t>FISK, LYLE E</t>
  </si>
  <si>
    <t>2016 , CP , 002237 - PARISI, GRACE G</t>
  </si>
  <si>
    <t>2016CP002237AX</t>
  </si>
  <si>
    <t>PARISI, GRACE G</t>
  </si>
  <si>
    <t>2016 , CP , 002238 - ELLIS, MILTON H IV</t>
  </si>
  <si>
    <t>2016CP002238AX</t>
  </si>
  <si>
    <t>ELLIS, MILTON H IV</t>
  </si>
  <si>
    <t>2016 , CP , 002241 - KESTEN, DIANA AGNES</t>
  </si>
  <si>
    <t>2016CP002241AX</t>
  </si>
  <si>
    <t>KESTEN, DIANA AGNES</t>
  </si>
  <si>
    <t>2016 , CP , 002247 - JANUSZ, DONALD RONALD</t>
  </si>
  <si>
    <t>2016CP002247AX</t>
  </si>
  <si>
    <t>JANUSZ, DONALD RONALD</t>
  </si>
  <si>
    <t>2016 , CP , 002249 - FIGARI, LOUIS D</t>
  </si>
  <si>
    <t>2016CP002249AX</t>
  </si>
  <si>
    <t>FIGARI, LOUIS D</t>
  </si>
  <si>
    <t>2016 , CP , 002251 - NICHOLAS, MARY VIRGINIA</t>
  </si>
  <si>
    <t>2016CP002251AX</t>
  </si>
  <si>
    <t>NICHOLAS, MARY VIRGINIA</t>
  </si>
  <si>
    <t>2016 , CP , 002255 - WASHBURN, EVELYN LEE</t>
  </si>
  <si>
    <t>2016CP002255AX</t>
  </si>
  <si>
    <t>WASHBURN, EVELYN LEE</t>
  </si>
  <si>
    <t>2016 , CP , 002258 - LOEBELL, ROBERT K</t>
  </si>
  <si>
    <t>2016CP002258AX</t>
  </si>
  <si>
    <t>LOEBELL, ROBERT K</t>
  </si>
  <si>
    <t>2016 , CP , 002260 - CRISTIAN, MARIE KRAMER</t>
  </si>
  <si>
    <t>2016CP002260AX</t>
  </si>
  <si>
    <t>CRISTIAN, MARIE KRAMER</t>
  </si>
  <si>
    <t>2016 , CP , 002263 - SWIATEK, THOMAS EDWARD</t>
  </si>
  <si>
    <t>2016CP002263AX</t>
  </si>
  <si>
    <t>SWIATEK, THOMAS EDWARD</t>
  </si>
  <si>
    <t>2016 , CP , 002280 - KRAULEY, DOROTHY</t>
  </si>
  <si>
    <t>2016CP002280AX</t>
  </si>
  <si>
    <t>KRAULEY, DOROTHY</t>
  </si>
  <si>
    <t>2016 , CP , 002281 - BRINN, ELSIE ANDREW</t>
  </si>
  <si>
    <t>2016CP002281AX</t>
  </si>
  <si>
    <t>BRINN, ELSIE ANDREW</t>
  </si>
  <si>
    <t>2016 , CP , 002282 - HORTON, ELWIN LAWSON</t>
  </si>
  <si>
    <t>2016CP002282AX</t>
  </si>
  <si>
    <t>HORTON, ELWIN LAWSON</t>
  </si>
  <si>
    <t>2016 , CP , 002283 - HOSTETTLER, RICKEY D</t>
  </si>
  <si>
    <t>2016CP002283AX</t>
  </si>
  <si>
    <t>HOSTETTLER, RICKEY D</t>
  </si>
  <si>
    <t>2016 , CP , 002284 - LERFALD, PAULA R</t>
  </si>
  <si>
    <t>2016CP002284AX</t>
  </si>
  <si>
    <t>LERFALD, PAULA R</t>
  </si>
  <si>
    <t>2016 , CP , 002291 - ENGLER, NICHOLAS A</t>
  </si>
  <si>
    <t>2016CP002291AX</t>
  </si>
  <si>
    <t>ENGLER, NICHOLAS A</t>
  </si>
  <si>
    <t>2016 , CP , 002292 - MCKENZIE, MAUREEN S</t>
  </si>
  <si>
    <t>2016CP002292AX</t>
  </si>
  <si>
    <t>MCKENZIE, MAUREEN S</t>
  </si>
  <si>
    <t>2016 , CP , 002293 - WHITNEY, CHERYL D</t>
  </si>
  <si>
    <t>2016CP002293AX</t>
  </si>
  <si>
    <t>WHITNEY, CHERYL D</t>
  </si>
  <si>
    <t>2016 , CP , 002302 - DIXON, ELIZABETH</t>
  </si>
  <si>
    <t>2016CP002302AX</t>
  </si>
  <si>
    <t>DIXON, ELIZABETH</t>
  </si>
  <si>
    <t>2016 , CP , 002303 - EZZI, RICHELE</t>
  </si>
  <si>
    <t>2016CP002303AX</t>
  </si>
  <si>
    <t>EZZI, RICHELE</t>
  </si>
  <si>
    <t>2016 , CP , 002305 - SHELTON, WILLIAM EDWARD SR</t>
  </si>
  <si>
    <t>2016CP002305AX</t>
  </si>
  <si>
    <t>SHELTON, WILLIAM EDWARD SR</t>
  </si>
  <si>
    <t>2016 , CP , 002316 - BROOKS, WILLIAM F JR</t>
  </si>
  <si>
    <t>2016CP002316AX</t>
  </si>
  <si>
    <t>BROOKS, WILLIAM F JR</t>
  </si>
  <si>
    <t>2016 , CP , 002317 - MACKLIN, JIMMY</t>
  </si>
  <si>
    <t>2016CP002317AX</t>
  </si>
  <si>
    <t>MACKLIN, JIMMY</t>
  </si>
  <si>
    <t>2016 , CP , 002321 - HENSON, JOHN S</t>
  </si>
  <si>
    <t>2016CP002321AX</t>
  </si>
  <si>
    <t>HENSON, JOHN S</t>
  </si>
  <si>
    <t>2016 , CP , 002328 - PARRY, ERNEST</t>
  </si>
  <si>
    <t>2016CP002328AX</t>
  </si>
  <si>
    <t>PARRY, ERNEST</t>
  </si>
  <si>
    <t>2016 , CP , 002329 - CIOFFI, DOMINIC A</t>
  </si>
  <si>
    <t>2016CP002329AX</t>
  </si>
  <si>
    <t>CIOFFI, DOMINIC A</t>
  </si>
  <si>
    <t>2016 , CP , 002331 - RANDIS, DAMIAN P</t>
  </si>
  <si>
    <t>2016CP002331AX</t>
  </si>
  <si>
    <t>RANDIS, DAMIAN P</t>
  </si>
  <si>
    <t>2016 , CP , 002335 - WATKINS, ROGER</t>
  </si>
  <si>
    <t>2016CP002335AX</t>
  </si>
  <si>
    <t>WATKINS, ROGER</t>
  </si>
  <si>
    <t>2016 , CP , 002338 - HOPPING, JAMES E</t>
  </si>
  <si>
    <t>2016CP002338AX</t>
  </si>
  <si>
    <t>HOPPING, JAMES E</t>
  </si>
  <si>
    <t>2016 , CP , 002340 - WHITE, WILLIAM D</t>
  </si>
  <si>
    <t>2016CP002340AX</t>
  </si>
  <si>
    <t>WHITE, WILLIAM D</t>
  </si>
  <si>
    <t>2016 , CP , 002341 - HUFFSTUTLER, ROSETTA M</t>
  </si>
  <si>
    <t>2016CP002341AX</t>
  </si>
  <si>
    <t>HUFFSTUTLER, ROSETTA M</t>
  </si>
  <si>
    <t>2016 , CP , 002344 - DUHOLKE, WAYNE K</t>
  </si>
  <si>
    <t>2016CP002344AX</t>
  </si>
  <si>
    <t>DUHOLKE, WAYNE K</t>
  </si>
  <si>
    <t>2016 , CP , 002347 - HAMILTON, WANITA H</t>
  </si>
  <si>
    <t>2016CP002347AX</t>
  </si>
  <si>
    <t>HAMILTON, WANITA H</t>
  </si>
  <si>
    <t>2016 , CP , 002350 - BROXSON, MONIKA</t>
  </si>
  <si>
    <t>2016CP002350AX</t>
  </si>
  <si>
    <t>2016 , CP , 002358 - GRAVES, BENJAMIN II</t>
  </si>
  <si>
    <t>2016CP002358AX</t>
  </si>
  <si>
    <t>GRAVES, BENJAMIN II</t>
  </si>
  <si>
    <t>2016 , CP , 002359 - COSTANZO, BEVERLEE ANN</t>
  </si>
  <si>
    <t>2016CP002359AX</t>
  </si>
  <si>
    <t>COSTANZO, BEVERLEE ANN</t>
  </si>
  <si>
    <t>2016 , CP , 002363 - CORBIN, ADELE</t>
  </si>
  <si>
    <t>2016CP002363AX</t>
  </si>
  <si>
    <t>CORBIN, ADELE</t>
  </si>
  <si>
    <t>2016 , CP , 002367 - HARRIS, EVELYN E</t>
  </si>
  <si>
    <t>2016CP002367AX</t>
  </si>
  <si>
    <t>HARRIS, EVELYN E</t>
  </si>
  <si>
    <t>2016 , CP , 002368 - BRINKMAN, ROBERT DEAN</t>
  </si>
  <si>
    <t>2016CP002368AX</t>
  </si>
  <si>
    <t>BRINKMAN, ROBERT DEAN</t>
  </si>
  <si>
    <t>2016 , CP , 002369 - ROSS, FRANCIS R</t>
  </si>
  <si>
    <t>2016CP002369AX</t>
  </si>
  <si>
    <t>ROSS, FRANCIS R</t>
  </si>
  <si>
    <t>2016 , CP , 002370 - GENTHER, DEBORAH YVONNE</t>
  </si>
  <si>
    <t>2016CP002370AX</t>
  </si>
  <si>
    <t>GENTHER, DEBORAH YVONNE</t>
  </si>
  <si>
    <t>2016 , CP , 002373 - WALLICK, JUANITA</t>
  </si>
  <si>
    <t>2016CP002373AX</t>
  </si>
  <si>
    <t>WALLICK, JUANITA</t>
  </si>
  <si>
    <t>2016 , CP , 002376 - BROWN, ROBERT C M</t>
  </si>
  <si>
    <t>2016CP002376AX</t>
  </si>
  <si>
    <t>BROWN, ROBERT C M</t>
  </si>
  <si>
    <t>2016 , CP , 002377 - SIMPSON, JAMES G</t>
  </si>
  <si>
    <t>2016CP002377AX</t>
  </si>
  <si>
    <t>SIMPSON, JAMES G</t>
  </si>
  <si>
    <t>2016 , CP , 002380 - DEMOTT, MARGARET C</t>
  </si>
  <si>
    <t>2016CP002380AX</t>
  </si>
  <si>
    <t>DEMOTT, MARGARET C</t>
  </si>
  <si>
    <t>2016 , CP , 002381 - MARSHALL, VIVIAN M</t>
  </si>
  <si>
    <t>2016CP002381AX</t>
  </si>
  <si>
    <t>MARSHALL, VIVIAN M</t>
  </si>
  <si>
    <t>2016 , CP , 002382 - DOHERTY, WILLIAM J JR</t>
  </si>
  <si>
    <t>2016CP002382AX</t>
  </si>
  <si>
    <t>DOHERTY, WILLIAM J JR</t>
  </si>
  <si>
    <t>2016 , CP , 002386 - CHARLTON, GORDON RANDOLPH</t>
  </si>
  <si>
    <t>2016CP002386AX</t>
  </si>
  <si>
    <t>CHARLTON, GORDON RANDOLPH</t>
  </si>
  <si>
    <t>2016 , CP , 002387 - MCMANAWAY, DIANA</t>
  </si>
  <si>
    <t>2016CP002387AX</t>
  </si>
  <si>
    <t>MCMANAWAY, DIANA</t>
  </si>
  <si>
    <t>2016 , CP , 002390 - NEWMAN, RUBY M</t>
  </si>
  <si>
    <t>2016CP002390AX</t>
  </si>
  <si>
    <t>NEWMAN, RUBY M</t>
  </si>
  <si>
    <t>2016 , CP , 002391 - WHITE, DAVID E</t>
  </si>
  <si>
    <t>2016CP002391AX</t>
  </si>
  <si>
    <t>WHITE, DAVID E</t>
  </si>
  <si>
    <t>2016 , CP , 002392 - REDDEN, VIVIAN WEYMOUTH</t>
  </si>
  <si>
    <t>2016CP002392AX</t>
  </si>
  <si>
    <t>REDDEN, VIVIAN WEYMOUTH</t>
  </si>
  <si>
    <t>2016 , CP , 002393 - MICCOLY, ROBERT P SR</t>
  </si>
  <si>
    <t>2016CP002393AX</t>
  </si>
  <si>
    <t>MICCOLY, ROBERT P SR</t>
  </si>
  <si>
    <t>2016 , CP , 002398 - KORCHECK, STEPHEN J</t>
  </si>
  <si>
    <t>2016CP002398AX</t>
  </si>
  <si>
    <t>KORCHECK, STEPHEN J</t>
  </si>
  <si>
    <t>2016 , CP , 002401 - BRICE, ALAN H</t>
  </si>
  <si>
    <t>2016CP002401AX</t>
  </si>
  <si>
    <t>BRICE, ALAN H</t>
  </si>
  <si>
    <t>2016 , CP , 002406 - ROSE, DORIS A</t>
  </si>
  <si>
    <t>2016CP002406AX</t>
  </si>
  <si>
    <t>ROSE, DORIS A</t>
  </si>
  <si>
    <t>2016 , CP , 002407 - BUTLER, JOHN SCOTT</t>
  </si>
  <si>
    <t>2016CP002407AX</t>
  </si>
  <si>
    <t>BUTLER, JOHN SCOTT</t>
  </si>
  <si>
    <t>2016 , CP , 002408 - HAMRICK, MICHAEL M ESQ</t>
  </si>
  <si>
    <t>2016CP002408AX</t>
  </si>
  <si>
    <t>HAMRICK, MICHAEL M ESQ</t>
  </si>
  <si>
    <t>2016 , CP , 002411 - HOUSTON, HARDRICK SR</t>
  </si>
  <si>
    <t>2016CP002411AX</t>
  </si>
  <si>
    <t>HOUSTON, HARDRICK SR</t>
  </si>
  <si>
    <t>2016 , CP , 002413 - LOMBARD, JUNE E</t>
  </si>
  <si>
    <t>2016CP002413AX</t>
  </si>
  <si>
    <t>LOMBARD, JUNE E</t>
  </si>
  <si>
    <t>2016 , CP , 002417 - DER, PAUL</t>
  </si>
  <si>
    <t>2016CP002417AX</t>
  </si>
  <si>
    <t>DER, PAUL</t>
  </si>
  <si>
    <t>2016 , CP , 002419 - NUNEZ, ELOISA G</t>
  </si>
  <si>
    <t>2016CP002419AX</t>
  </si>
  <si>
    <t>NUNEZ, ELOISA G</t>
  </si>
  <si>
    <t>2016 , CP , 002421 - TRANSUE, MARIAN</t>
  </si>
  <si>
    <t>2016CP002421AX</t>
  </si>
  <si>
    <t>TRANSUE, MARIAN</t>
  </si>
  <si>
    <t>2016 , CP , 002423 - WALKER, BARBARA ANN</t>
  </si>
  <si>
    <t>2016CP002423AX</t>
  </si>
  <si>
    <t>WALKER, BARBARA ANN</t>
  </si>
  <si>
    <t>2016 , CP , 002424 - SPORER, WILLIAM M</t>
  </si>
  <si>
    <t>2016CP002424AX</t>
  </si>
  <si>
    <t>SPORER, WILLIAM M</t>
  </si>
  <si>
    <t>2016 , CP , 002425 - BECHER, CAROL A</t>
  </si>
  <si>
    <t>2016CP002425AX</t>
  </si>
  <si>
    <t>BECHER, CAROL A</t>
  </si>
  <si>
    <t>2016 , CP , 002434 - YOUNG, BETSY J</t>
  </si>
  <si>
    <t>2016CP002434AX</t>
  </si>
  <si>
    <t>YOUNG, BETSY J</t>
  </si>
  <si>
    <t>2016 , CP , 002440 - QUINN, THOMAS C JR</t>
  </si>
  <si>
    <t>2016CP002440AX</t>
  </si>
  <si>
    <t>QUINN, THOMAS C JR</t>
  </si>
  <si>
    <t>2016 , CP , 002441 - CORCORAN, LORRAINE</t>
  </si>
  <si>
    <t>2016CP002441AX</t>
  </si>
  <si>
    <t>CORCORAN, LORRAINE</t>
  </si>
  <si>
    <t>2016 , CP , 002445 - HALL, FAITH P</t>
  </si>
  <si>
    <t>2016CP002445AX</t>
  </si>
  <si>
    <t>HALL, FAITH P</t>
  </si>
  <si>
    <t>2016 , CP , 002447 - ARVIDSSON, WIIVIANN</t>
  </si>
  <si>
    <t>2016CP002447AX</t>
  </si>
  <si>
    <t>ARVIDSSON, WIIVIANN</t>
  </si>
  <si>
    <t>2016 , CP , 002450 - WINBAUER, REBECCA MARIE ECKARD</t>
  </si>
  <si>
    <t>2016CP002450AX</t>
  </si>
  <si>
    <t>WINBAUER, REBECCA MARIE ECKARD</t>
  </si>
  <si>
    <t>2016 , CP , 002451 - HISSEM, POLLY LESLIE</t>
  </si>
  <si>
    <t>2016CP002451AX</t>
  </si>
  <si>
    <t>HISSEM, POLLY LESLIE</t>
  </si>
  <si>
    <t>2016 , CP , 002456 - NEGRON, EFRAIN</t>
  </si>
  <si>
    <t>2016CP002456AX</t>
  </si>
  <si>
    <t>NEGRON, EFRAIN</t>
  </si>
  <si>
    <t>2016 , CP , 002458 - SWANSON, JAMES P</t>
  </si>
  <si>
    <t>2016CP002458AX</t>
  </si>
  <si>
    <t>SWANSON, JAMES P</t>
  </si>
  <si>
    <t>2016 , CP , 002459 - KENDALL, JOHN J</t>
  </si>
  <si>
    <t>2016CP002459AX</t>
  </si>
  <si>
    <t>KENDALL, JOHN J</t>
  </si>
  <si>
    <t>2016 , CP , 002460 - DRISCOLL, ALBENA</t>
  </si>
  <si>
    <t>2016CP002460AX</t>
  </si>
  <si>
    <t>DRISCOLL, ALBENA</t>
  </si>
  <si>
    <t>2016 , CP , 002461 - RUECKERT, RUTH</t>
  </si>
  <si>
    <t>2016CP002461AX</t>
  </si>
  <si>
    <t>RUECKERT, RUTH</t>
  </si>
  <si>
    <t>2016 , CP , 002464 - RODDA, THADDEUS SALTER</t>
  </si>
  <si>
    <t>2016CP002464AX</t>
  </si>
  <si>
    <t>RODDA, THADDEUS SALTER</t>
  </si>
  <si>
    <t>2016 , CP , 002470 - SLOAN, LOUIS</t>
  </si>
  <si>
    <t>2016CP002470AX</t>
  </si>
  <si>
    <t>SLOAN, LOUIS</t>
  </si>
  <si>
    <t>2016 , CP , 002471 - STILL, BARBARA W</t>
  </si>
  <si>
    <t>2016CP002471AX</t>
  </si>
  <si>
    <t>STILL, BARBARA W</t>
  </si>
  <si>
    <t>2016 , CP , 002474 - ADAMS, DOROTHEA OTTILIE</t>
  </si>
  <si>
    <t>2016CP002474AX</t>
  </si>
  <si>
    <t>ADAMS, DOROTHEA OTTILIE</t>
  </si>
  <si>
    <t>2016 , CP , 002476 - AHEARN, CORNELIUS</t>
  </si>
  <si>
    <t>2016CP002476AX</t>
  </si>
  <si>
    <t>AHEARN, CORNELIUS</t>
  </si>
  <si>
    <t>2016 , CP , 002477 - ULRICH, HENNING</t>
  </si>
  <si>
    <t>2016CP002477AX</t>
  </si>
  <si>
    <t>ULRICH, HENNING</t>
  </si>
  <si>
    <t>2016 , CP , 002478 - HERRING, EDWARD EARL</t>
  </si>
  <si>
    <t>2016CP002478AX</t>
  </si>
  <si>
    <t>HERRING, EDWARD EARL</t>
  </si>
  <si>
    <t>2016 , CP , 002479 - MORIARTY, JEAN ANN</t>
  </si>
  <si>
    <t>2016CP002479AX</t>
  </si>
  <si>
    <t>MORIARTY, JEAN ANN</t>
  </si>
  <si>
    <t>2016 , CP , 002480 - JACKSON, HAROLD T</t>
  </si>
  <si>
    <t>2016CP002480AX</t>
  </si>
  <si>
    <t>JACKSON, HAROLD T</t>
  </si>
  <si>
    <t>2016 , CP , 002481 - BARKLEY, GREGORY</t>
  </si>
  <si>
    <t>2016CP002481AX</t>
  </si>
  <si>
    <t>BARKLEY, GREGORY</t>
  </si>
  <si>
    <t>2016 , CP , 002485 - REILLY, MABEL B</t>
  </si>
  <si>
    <t>2016CP002485AX</t>
  </si>
  <si>
    <t>REILLY, MABEL B</t>
  </si>
  <si>
    <t>2016 , CP , 002486 - CHRISTOFARO, JOSEPH O</t>
  </si>
  <si>
    <t>2016CP002486AX</t>
  </si>
  <si>
    <t>CHRISTOFARO, JOSEPH O</t>
  </si>
  <si>
    <t>2016 , CP , 002489 - ADDISON, THERESA I</t>
  </si>
  <si>
    <t>2016CP002489AX</t>
  </si>
  <si>
    <t>ADDISON, THERESA I</t>
  </si>
  <si>
    <t>2016 , CP , 002494 - ALLEN, THOMAS</t>
  </si>
  <si>
    <t>2016CP002494AX</t>
  </si>
  <si>
    <t>ALLEN, THOMAS</t>
  </si>
  <si>
    <t>2016 , CP , 002506 - QUADE, KIM RENE</t>
  </si>
  <si>
    <t>2016CP002506AX</t>
  </si>
  <si>
    <t>QUADE, KIM RENE</t>
  </si>
  <si>
    <t>2016 , CP , 002507 - BOOTH, SCOTT</t>
  </si>
  <si>
    <t>2016CP002507AX</t>
  </si>
  <si>
    <t>BOOTH, SCOTT</t>
  </si>
  <si>
    <t>2016 , CP , 002508 - FISHER, ELSIE</t>
  </si>
  <si>
    <t>2016CP002508AX</t>
  </si>
  <si>
    <t>FISHER, ELSIE</t>
  </si>
  <si>
    <t>2016 , CP , 002515 - DAVIS, JANICE K</t>
  </si>
  <si>
    <t>2016CP002515AX</t>
  </si>
  <si>
    <t>DAVIS, JANICE K</t>
  </si>
  <si>
    <t>2016 , CP , 002516 - BELLINO, CONCETTA</t>
  </si>
  <si>
    <t>2016CP002516AX</t>
  </si>
  <si>
    <t>BELLINO, CONCETTA</t>
  </si>
  <si>
    <t>2016 , CP , 002519 - PFEFFERMAN, RICHARD PAUL</t>
  </si>
  <si>
    <t>2016CP002519AX</t>
  </si>
  <si>
    <t>PFEFFERMAN, RICHARD PAUL</t>
  </si>
  <si>
    <t>2016 , CP , 002522 - WOLF, ANNA MARY</t>
  </si>
  <si>
    <t>2016CP002522AX</t>
  </si>
  <si>
    <t>WOLF, ANNA MARY</t>
  </si>
  <si>
    <t>2016 , CP , 002523 - BIBIGHAUS, ROBERT</t>
  </si>
  <si>
    <t>2016CP002523AX</t>
  </si>
  <si>
    <t>BIBIGHAUS, ROBERT</t>
  </si>
  <si>
    <t>2016 , CP , 002524 - BEAUREGARD, DONALD WILLIAM</t>
  </si>
  <si>
    <t>2016CP002524AX</t>
  </si>
  <si>
    <t>BEAUREGARD, DONALD WILLIAM</t>
  </si>
  <si>
    <t>2016 , CP , 002525 - SKINNER, PATRICIA A</t>
  </si>
  <si>
    <t>2016CP002525AX</t>
  </si>
  <si>
    <t>SKINNER, PATRICIA A</t>
  </si>
  <si>
    <t>2016 , CP , 002527 - WALTERS, LAWSON B JR</t>
  </si>
  <si>
    <t>2016CP002527AX</t>
  </si>
  <si>
    <t>WALTERS, LAWSON B JR</t>
  </si>
  <si>
    <t>2016 , CP , 002529 - KENDALL, VIRGINIA L</t>
  </si>
  <si>
    <t>2016CP002529AX</t>
  </si>
  <si>
    <t>KENDALL, VIRGINIA L</t>
  </si>
  <si>
    <t>2016 , CP , 002531 - WALKER, MARTHA</t>
  </si>
  <si>
    <t>2016CP002531AX</t>
  </si>
  <si>
    <t>WALKER, MARTHA</t>
  </si>
  <si>
    <t>2016 , CP , 002541 - SIEGEL, NANCY L</t>
  </si>
  <si>
    <t>2016CP002541AX</t>
  </si>
  <si>
    <t>SIEGEL, NANCY L</t>
  </si>
  <si>
    <t>2016 , CP , 002542 - HRITZ, STEPHEN</t>
  </si>
  <si>
    <t>2016CP002542AX</t>
  </si>
  <si>
    <t>HRITZ, STEPHEN</t>
  </si>
  <si>
    <t>2016 , CP , 002543 - BROOKOVER, ROBERT W</t>
  </si>
  <si>
    <t>2016CP002543AX</t>
  </si>
  <si>
    <t>BROOKOVER, ROBERT W</t>
  </si>
  <si>
    <t>2016 , CP , 002544 - SIMONETTI, JULIE A</t>
  </si>
  <si>
    <t>2016CP002544AX</t>
  </si>
  <si>
    <t>SIMONETTI, JULIE A</t>
  </si>
  <si>
    <t>2016 , CP , 002548 - MACLAREN, NANCY PATRICIA</t>
  </si>
  <si>
    <t>2016CP002548AX</t>
  </si>
  <si>
    <t>MACLAREN, NANCY PATRICIA</t>
  </si>
  <si>
    <t>2016 , CP , 002552 - MAULTSBY, ANITA SUAREZ</t>
  </si>
  <si>
    <t>2016CP002552AX</t>
  </si>
  <si>
    <t>MAULTSBY, ANITA SUAREZ</t>
  </si>
  <si>
    <t>2016 , CP , 002553 - LAYBOURNE, LAURA LEE</t>
  </si>
  <si>
    <t>2016CP002553AX</t>
  </si>
  <si>
    <t>LAYBOURNE, LAURA LEE</t>
  </si>
  <si>
    <t>2016 , CP , 002554 - HIEBER, GLORIA M</t>
  </si>
  <si>
    <t>2016CP002554AX</t>
  </si>
  <si>
    <t>HIEBER, GLORIA M</t>
  </si>
  <si>
    <t>2016 , CP , 002555 - MIXON, JEANNE LEE</t>
  </si>
  <si>
    <t>2016CP002555AX</t>
  </si>
  <si>
    <t>MIXON, JEANNE LEE</t>
  </si>
  <si>
    <t>2016 , CP , 002557 - KOWAL, LURINE N</t>
  </si>
  <si>
    <t>2016CP002557AX</t>
  </si>
  <si>
    <t>KOWAL, LURINE N</t>
  </si>
  <si>
    <t>2016 , CP , 002563 - HULVEY, GLADA B</t>
  </si>
  <si>
    <t>2016CP002563AX</t>
  </si>
  <si>
    <t>HULVEY, GLADA B</t>
  </si>
  <si>
    <t>2016 , CP , 002564 - GUALTIERI, LAWRENCE S SR</t>
  </si>
  <si>
    <t>2016CP002564AX</t>
  </si>
  <si>
    <t>GUALTIERI, LAWRENCE S SR</t>
  </si>
  <si>
    <t>2016 , CP , 002568 - MCCANDLESS, THOMAS</t>
  </si>
  <si>
    <t>2016CP002568AX</t>
  </si>
  <si>
    <t>MCCANDLESS, THOMAS</t>
  </si>
  <si>
    <t>2016 , CP , 002570 - APOSTLE, CLEO</t>
  </si>
  <si>
    <t>2016CP002570AX</t>
  </si>
  <si>
    <t>APOSTLE, CLEO</t>
  </si>
  <si>
    <t>2016 , CP , 002586 - SHANOS, DIANE W</t>
  </si>
  <si>
    <t>2016CP002586AX</t>
  </si>
  <si>
    <t>SHANOS, DIANE W</t>
  </si>
  <si>
    <t>2016 , CP , 002587 - KNIGHT, JEWEL D</t>
  </si>
  <si>
    <t>2016CP002587AX</t>
  </si>
  <si>
    <t>KNIGHT, JEWEL D</t>
  </si>
  <si>
    <t>2016 , CP , 002588 - PAPALIA, FRANCESCO</t>
  </si>
  <si>
    <t>2016CP002588AX</t>
  </si>
  <si>
    <t>PAPALIA, FRANCESCO</t>
  </si>
  <si>
    <t>2016 , CP , 002589 - HATCHER, LINDA VICARI</t>
  </si>
  <si>
    <t>2016CP002589AX</t>
  </si>
  <si>
    <t>HATCHER, LINDA VICARI</t>
  </si>
  <si>
    <t>2016 , CP , 002590 - MCDONALD, MARY H</t>
  </si>
  <si>
    <t>2016CP002590AX</t>
  </si>
  <si>
    <t>MCDONALD, MARY H</t>
  </si>
  <si>
    <t>2016 , CP , 002592 - BRAASCH, JOAN L</t>
  </si>
  <si>
    <t>2016CP002592AX</t>
  </si>
  <si>
    <t>BRAASCH, JOAN L</t>
  </si>
  <si>
    <t>2016 , CP , 002593 - LATTA, GLORIA J</t>
  </si>
  <si>
    <t>2016CP002593AX</t>
  </si>
  <si>
    <t>LATTA, GLORIA J</t>
  </si>
  <si>
    <t>2016 , CP , 002594 - HOWARD, FRANCIS MARTIN</t>
  </si>
  <si>
    <t>2016CP002594AX</t>
  </si>
  <si>
    <t>HOWARD, FRANCIS MARTIN</t>
  </si>
  <si>
    <t>2016 , CP , 002596 - REIVA, PATSY JOANN</t>
  </si>
  <si>
    <t>2016CP002596AX</t>
  </si>
  <si>
    <t>REIVA, PATSY JOANN</t>
  </si>
  <si>
    <t>2016 , CP , 002609 - JENSEN, GAYLE ELLEN</t>
  </si>
  <si>
    <t>2016CP002609AX</t>
  </si>
  <si>
    <t>JENSEN, GAYLE ELLEN</t>
  </si>
  <si>
    <t>2016 , CP , 002613 - BABINSKI, MILDRED T</t>
  </si>
  <si>
    <t>2016CP002613AX</t>
  </si>
  <si>
    <t>BABINSKI, MILDRED T</t>
  </si>
  <si>
    <t>2016 , CP , 002622 - STAHL, ROBERT J</t>
  </si>
  <si>
    <t>2016CP002622AX</t>
  </si>
  <si>
    <t>STAHL, ROBERT J</t>
  </si>
  <si>
    <t>2016 , CP , 002624 - GLIDDEN, NELSON R</t>
  </si>
  <si>
    <t>2016CP002624AX</t>
  </si>
  <si>
    <t>GLIDDEN, NELSON R</t>
  </si>
  <si>
    <t>2016 , CP , 002625 - DAHL, MARY ANN</t>
  </si>
  <si>
    <t>2016CP002625AX</t>
  </si>
  <si>
    <t>DAHL, MARY ANN</t>
  </si>
  <si>
    <t>2016 , CP , 002626 - OCONNOR, JOHN F</t>
  </si>
  <si>
    <t>2016CP002626AX</t>
  </si>
  <si>
    <t>OCONNOR, JOHN F</t>
  </si>
  <si>
    <t>2016 , CP , 002628 - PRICE, RALPH M</t>
  </si>
  <si>
    <t>2016CP002628AX</t>
  </si>
  <si>
    <t>PRICE, RALPH M</t>
  </si>
  <si>
    <t>2016 , CP , 002629 - MANATT, GERALD J JR</t>
  </si>
  <si>
    <t>2016CP002629AX</t>
  </si>
  <si>
    <t>MANATT, GERALD J JR</t>
  </si>
  <si>
    <t>2016 , CP , 002637 - CICERO, RUSSELL ANDREW</t>
  </si>
  <si>
    <t>2016CP002637AX</t>
  </si>
  <si>
    <t>CICERO, RUSSELL ANDREW</t>
  </si>
  <si>
    <t>2016 , CP , 002641 - OZERITIES, BENEDICT S</t>
  </si>
  <si>
    <t>2016CP002641AX</t>
  </si>
  <si>
    <t>OZERITIES, BENEDICT S</t>
  </si>
  <si>
    <t>2016 , CP , 002643 - CHANG, DARWIN R</t>
  </si>
  <si>
    <t>2016CP002643AX</t>
  </si>
  <si>
    <t>CHANG, DARWIN R</t>
  </si>
  <si>
    <t>2016 , CP , 002644 - HILL, HARVEY LEE JR</t>
  </si>
  <si>
    <t>2016CP002644AX</t>
  </si>
  <si>
    <t>HILL, HARVEY LEE JR</t>
  </si>
  <si>
    <t>2016 , CP , 002648 - PRICE, KATIE M</t>
  </si>
  <si>
    <t>2016CP002648AX</t>
  </si>
  <si>
    <t>PRICE, KATIE M</t>
  </si>
  <si>
    <t>2016 , CP , 002649 - WILLIAMS, SHAYNE COREY</t>
  </si>
  <si>
    <t>2016CP002649AX</t>
  </si>
  <si>
    <t>WILLIAMS, SHAYNE COREY</t>
  </si>
  <si>
    <t>2016 , CP , 002650 - BIRIBAUER, RICHARD F</t>
  </si>
  <si>
    <t>2016CP002650AX</t>
  </si>
  <si>
    <t>BIRIBAUER, RICHARD F</t>
  </si>
  <si>
    <t>2016 , CP , 002651 - BALDWIN, JOSEPH RAY</t>
  </si>
  <si>
    <t>2016CP002651AX</t>
  </si>
  <si>
    <t>BALDWIN, JOSEPH RAY</t>
  </si>
  <si>
    <t>2016 , CP , 002658 - JONES, HAROLD M</t>
  </si>
  <si>
    <t>2016CP002658AX</t>
  </si>
  <si>
    <t>JONES, HAROLD M</t>
  </si>
  <si>
    <t>2016 , CP , 002659 - STEWART, MARY MARTHA</t>
  </si>
  <si>
    <t>2016CP002659AX</t>
  </si>
  <si>
    <t>STEWART, MARY MARTHA</t>
  </si>
  <si>
    <t>2016 , CP , 002660 - TICE, KRISTOPHER LEE</t>
  </si>
  <si>
    <t>2016CP002660AX</t>
  </si>
  <si>
    <t>TICE, KRISTOPHER LEE</t>
  </si>
  <si>
    <t>2016 , CP , 002661 - ST PAUL, ALEXANDRA ESQ</t>
  </si>
  <si>
    <t>2016CP002661AX</t>
  </si>
  <si>
    <t>ST PAUL, ALEXANDRA ESQ</t>
  </si>
  <si>
    <t>2016 , CP , 002663 - ALMQUIST, DONALD B</t>
  </si>
  <si>
    <t>2016CP002663AX</t>
  </si>
  <si>
    <t>ALMQUIST, DONALD B</t>
  </si>
  <si>
    <t>2016 , CP , 002664 - GUY, PATRICK WALTER</t>
  </si>
  <si>
    <t>2016CP002664AX</t>
  </si>
  <si>
    <t>GUY, PATRICK WALTER</t>
  </si>
  <si>
    <t>2016 , CP , 002668 - FABIAN, CONSTANCE</t>
  </si>
  <si>
    <t>2016CP002668AX</t>
  </si>
  <si>
    <t>FABIAN, CONSTANCE</t>
  </si>
  <si>
    <t>2016 , CP , 002669 - COOK, CLAYTON O</t>
  </si>
  <si>
    <t>2016CP002669AX</t>
  </si>
  <si>
    <t>COOK, CLAYTON O</t>
  </si>
  <si>
    <t>2016 , CP , 002671 - MCLAUGHLIN, MARGARET C</t>
  </si>
  <si>
    <t>2016CP002671AX</t>
  </si>
  <si>
    <t>MCLAUGHLIN, MARGARET C</t>
  </si>
  <si>
    <t>2016 , CP , 002680 - HOSMER, BOBBY JOE</t>
  </si>
  <si>
    <t>2016CP002680AX</t>
  </si>
  <si>
    <t>HOSMER, BOBBY JOE</t>
  </si>
  <si>
    <t>2016 , CP , 002686 - GREEN, ELOISE L</t>
  </si>
  <si>
    <t>2016CP002686AX</t>
  </si>
  <si>
    <t>GREEN, ELOISE L</t>
  </si>
  <si>
    <t>2016 , CP , 002688 - PRICE, BETTY A</t>
  </si>
  <si>
    <t>2016CP002688AX</t>
  </si>
  <si>
    <t>PRICE, BETTY A</t>
  </si>
  <si>
    <t>2016 , CP , 002689 - FEYH, SANDRA L</t>
  </si>
  <si>
    <t>2016CP002689AX</t>
  </si>
  <si>
    <t>FEYH, SANDRA L</t>
  </si>
  <si>
    <t>2016 , CP , 002691 - LEWIS, ROCHELLE K</t>
  </si>
  <si>
    <t>2016CP002691AX</t>
  </si>
  <si>
    <t>LEWIS, ROCHELLE K</t>
  </si>
  <si>
    <t>2016 , CP , 002692 - SHUMARD, RAYMOND F</t>
  </si>
  <si>
    <t>2016CP002692AX</t>
  </si>
  <si>
    <t>SHUMARD, RAYMOND F</t>
  </si>
  <si>
    <t>2016 , CP , 002693 - WILSON, MARK KEVIN</t>
  </si>
  <si>
    <t>2016CP002693AX</t>
  </si>
  <si>
    <t>WILSON, MARK KEVIN</t>
  </si>
  <si>
    <t>2016 , CP , 002694 - WILSON, RAYMOND A</t>
  </si>
  <si>
    <t>2016CP002694AX</t>
  </si>
  <si>
    <t>WILSON, RAYMOND A</t>
  </si>
  <si>
    <t>2016 , CP , 002695 - CURTIS, REUEL W</t>
  </si>
  <si>
    <t>2016CP002695AX</t>
  </si>
  <si>
    <t>CURTIS, REUEL W</t>
  </si>
  <si>
    <t>2016 , CP , 002699 - MANSON, DOLORES</t>
  </si>
  <si>
    <t>2016CP002699AX</t>
  </si>
  <si>
    <t>MANSON, DOLORES</t>
  </si>
  <si>
    <t>2016 , CP , 002701 - PARSONS, DOUGLAS E</t>
  </si>
  <si>
    <t>2016CP002701AX</t>
  </si>
  <si>
    <t>PARSONS, DOUGLAS E</t>
  </si>
  <si>
    <t>2016 , CP , 002702 - WEATHERBY, CHARLES ALFRED</t>
  </si>
  <si>
    <t>2016CP002702AX</t>
  </si>
  <si>
    <t>WEATHERBY, CHARLES ALFRED</t>
  </si>
  <si>
    <t>2016 , CP , 002708 - HOYT, DONALD R</t>
  </si>
  <si>
    <t>2016CP002708AX</t>
  </si>
  <si>
    <t>HOYT, DONALD R</t>
  </si>
  <si>
    <t>2016 , CP , 002709 - BUSHMAN, MURRAY</t>
  </si>
  <si>
    <t>2016CP002709AX</t>
  </si>
  <si>
    <t>BUSHMAN, MURRAY</t>
  </si>
  <si>
    <t>2016 , CP , 002711 - HOFFMAN, GENEVIEVE J</t>
  </si>
  <si>
    <t>2016CP002711AX</t>
  </si>
  <si>
    <t>HOFFMAN, GENEVIEVE J</t>
  </si>
  <si>
    <t>2016 , CP , 002715 - CROSBY, JEWEL M</t>
  </si>
  <si>
    <t>2016CP002715AX</t>
  </si>
  <si>
    <t>CROSBY, JEWEL M</t>
  </si>
  <si>
    <t>2016 , CP , 002717 - SIMKEWICZ, FRANCIS E</t>
  </si>
  <si>
    <t>2016CP002717AX</t>
  </si>
  <si>
    <t>SIMKEWICZ, FRANCIS E</t>
  </si>
  <si>
    <t>2016 , CP , 002723 - LAHART, DOROTHY M</t>
  </si>
  <si>
    <t>2016CP002723AX</t>
  </si>
  <si>
    <t>LAHART, DOROTHY M</t>
  </si>
  <si>
    <t>2016 , CP , 002730 - STEPHENS, MINNIE</t>
  </si>
  <si>
    <t>2016CP002730AX</t>
  </si>
  <si>
    <t>STEPHENS, MINNIE</t>
  </si>
  <si>
    <t>2016 , CP , 002731 - ZIMMERMAN, VIVIAN W</t>
  </si>
  <si>
    <t>2016CP002731AX</t>
  </si>
  <si>
    <t>ZIMMERMAN, VIVIAN W</t>
  </si>
  <si>
    <t>2016 , CP , 002734 - LARRISON, WILLIAM V</t>
  </si>
  <si>
    <t>2016CP002734AX</t>
  </si>
  <si>
    <t>LARRISON, WILLIAM V</t>
  </si>
  <si>
    <t>2016 , CP , 002735 - LOCKAS, DARWIN K</t>
  </si>
  <si>
    <t>2016CP002735AX</t>
  </si>
  <si>
    <t>LOCKAS, DARWIN K</t>
  </si>
  <si>
    <t>2016 , CP , 002737 - STEWART, LARRY W</t>
  </si>
  <si>
    <t>2016CP002737AX</t>
  </si>
  <si>
    <t>STEWART, LARRY W</t>
  </si>
  <si>
    <t>2016 , CP , 002739 - GREGOIRE, WILFRED J JR</t>
  </si>
  <si>
    <t>2016CP002739AX</t>
  </si>
  <si>
    <t>GREGOIRE, WILFRED J JR</t>
  </si>
  <si>
    <t>2016 , CP , 002740 - BERRES, MATTHEW BRIAN</t>
  </si>
  <si>
    <t>2016CP002740AX</t>
  </si>
  <si>
    <t>BERRES, MATTHEW BRIAN</t>
  </si>
  <si>
    <t>2016 , CP , 002741 - HAYGOOD, ROBERT M</t>
  </si>
  <si>
    <t>2016CP002741AX</t>
  </si>
  <si>
    <t>HAYGOOD, ROBERT M</t>
  </si>
  <si>
    <t>2016 , CP , 002742 - MCPHERSON, BETHEL</t>
  </si>
  <si>
    <t>2016CP002742AX</t>
  </si>
  <si>
    <t>MCPHERSON, BETHEL</t>
  </si>
  <si>
    <t>2016 , CP , 002748 - WIERTS PARRINELLO, MARGARET</t>
  </si>
  <si>
    <t>2016CP002748AX</t>
  </si>
  <si>
    <t>WIERTS PARRINELLO, MARGARET</t>
  </si>
  <si>
    <t>2016 , CP , 002750 - MORELOCK, JUDY A</t>
  </si>
  <si>
    <t>2016CP002750AX</t>
  </si>
  <si>
    <t>MORELOCK, JUDY A</t>
  </si>
  <si>
    <t>2016 , CP , 002751 - HICKS, EDWARD A</t>
  </si>
  <si>
    <t>2016CP002751AX</t>
  </si>
  <si>
    <t>HICKS, EDWARD A</t>
  </si>
  <si>
    <t>2016 , CP , 002756 - BELLAND, WILMA C</t>
  </si>
  <si>
    <t>2016CP002756AX</t>
  </si>
  <si>
    <t>BELLAND, WILMA C</t>
  </si>
  <si>
    <t>2016 , CP , 002760 - MCKEEN, HENRY D</t>
  </si>
  <si>
    <t>2016CP002760AX</t>
  </si>
  <si>
    <t>MCKEEN, HENRY D</t>
  </si>
  <si>
    <t>2016 , CP , 002761 - BELJAN, ANDREW G</t>
  </si>
  <si>
    <t>2016CP002761AX</t>
  </si>
  <si>
    <t>BELJAN, ANDREW G</t>
  </si>
  <si>
    <t>2016 , CP , 002763 - SMILES, HARRY</t>
  </si>
  <si>
    <t>2016CP002763AX</t>
  </si>
  <si>
    <t>SMILES, HARRY</t>
  </si>
  <si>
    <t>2016 , CP , 002764 - BROWN, MARGARET D</t>
  </si>
  <si>
    <t>2016CP002764AX</t>
  </si>
  <si>
    <t>BROWN, MARGARET D</t>
  </si>
  <si>
    <t>2016 , CP , 002769 - BEACH, RAYMOND H</t>
  </si>
  <si>
    <t>2016CP002769AX</t>
  </si>
  <si>
    <t>BEACH, RAYMOND H</t>
  </si>
  <si>
    <t>2016 , CP , 002770 - LEHRER, MARIE</t>
  </si>
  <si>
    <t>2016CP002770AX</t>
  </si>
  <si>
    <t>LEHRER, MARIE</t>
  </si>
  <si>
    <t>2016 , CP , 002773 - CHAKY, GARY F</t>
  </si>
  <si>
    <t>2016CP002773AX</t>
  </si>
  <si>
    <t>CHAKY, GARY F</t>
  </si>
  <si>
    <t>2016 , CP , 002778 - KAMINSKI, ELEANORE C</t>
  </si>
  <si>
    <t>2016CP002778AX</t>
  </si>
  <si>
    <t>KAMINSKI, ELEANORE C</t>
  </si>
  <si>
    <t>2016 , CP , 002779 - DOSS, JAMES M</t>
  </si>
  <si>
    <t>2016CP002779AX</t>
  </si>
  <si>
    <t>DOSS, JAMES M</t>
  </si>
  <si>
    <t>2016 , CP , 002787 - MONAHAN, WILLIAM J</t>
  </si>
  <si>
    <t>2016CP002787AX</t>
  </si>
  <si>
    <t>MONAHAN, WILLIAM J</t>
  </si>
  <si>
    <t>2016 , CP , 002788 - SOULLA, RAPHAELA G</t>
  </si>
  <si>
    <t>2016CP002788AX</t>
  </si>
  <si>
    <t>SOULLA, RAPHAELA G</t>
  </si>
  <si>
    <t>2016 , CP , 002791 - GILLIS, JOHN T</t>
  </si>
  <si>
    <t>2016CP002791AX</t>
  </si>
  <si>
    <t>GILLIS, JOHN T</t>
  </si>
  <si>
    <t>2016 , CP , 002793 - OAKES, GLENN WILLIAM</t>
  </si>
  <si>
    <t>2016CP002793AX</t>
  </si>
  <si>
    <t>OAKES, GLENN WILLIAM</t>
  </si>
  <si>
    <t>2016 , CP , 002794 - PARKER, BETTY S</t>
  </si>
  <si>
    <t>2016CP002794AX</t>
  </si>
  <si>
    <t>PARKER, BETTY S</t>
  </si>
  <si>
    <t>2016 , CP , 002799 - BEHAN, LOIS A</t>
  </si>
  <si>
    <t>2016CP002799AX</t>
  </si>
  <si>
    <t>BEHAN, LOIS A</t>
  </si>
  <si>
    <t>2016 , CP , 002807 - NORKOSKY, GERALDINE M</t>
  </si>
  <si>
    <t>2016CP002807AX</t>
  </si>
  <si>
    <t>NORKOSKY, GERALDINE M</t>
  </si>
  <si>
    <t>2016 , CP , 002813 - KASTOR, SHEILA</t>
  </si>
  <si>
    <t>2016CP002813AX</t>
  </si>
  <si>
    <t>KASTOR, SHEILA</t>
  </si>
  <si>
    <t>2016 , CP , 002816 - HARKIN, DANIEL D</t>
  </si>
  <si>
    <t>2016CP002816AX</t>
  </si>
  <si>
    <t>HARKIN, DANIEL D</t>
  </si>
  <si>
    <t>2016 , CP , 002819 - MARTINEZ VERA, BEATRIZ</t>
  </si>
  <si>
    <t>2016CP002819AX</t>
  </si>
  <si>
    <t>MARTINEZ VERA, BEATRIZ</t>
  </si>
  <si>
    <t>2016 , CP , 002820 - KERR, EDWARD A</t>
  </si>
  <si>
    <t>2016CP002820AX</t>
  </si>
  <si>
    <t>KERR, EDWARD A</t>
  </si>
  <si>
    <t>2016 , CP , 002828 - WHELCHEL, JAY A</t>
  </si>
  <si>
    <t>2016CP002828AX</t>
  </si>
  <si>
    <t>WHELCHEL, JAY A</t>
  </si>
  <si>
    <t>2016 , CP , 002830 - SCHMEISKE, IRENE B</t>
  </si>
  <si>
    <t>2016CP002830AX</t>
  </si>
  <si>
    <t>SCHMEISKE, IRENE B</t>
  </si>
  <si>
    <t>2016 , CP , 002832 - PEAK, DAVID F</t>
  </si>
  <si>
    <t>2016CP002832AX</t>
  </si>
  <si>
    <t>PEAK, DAVID F</t>
  </si>
  <si>
    <t>2016 , CP , 002833 - EDLAND, JEREMIAH</t>
  </si>
  <si>
    <t>2016CP002833AX</t>
  </si>
  <si>
    <t>EDLAND, JEREMIAH</t>
  </si>
  <si>
    <t>2016 , CP , 002839 - STEWART, TRACY LYNETTE</t>
  </si>
  <si>
    <t>2016CP002839AX</t>
  </si>
  <si>
    <t>STEWART, TRACY LYNETTE</t>
  </si>
  <si>
    <t>2016 , CP , 002846 - SHERRY, LOUISE R</t>
  </si>
  <si>
    <t>2016CP002846AX</t>
  </si>
  <si>
    <t>SHERRY, LOUISE R</t>
  </si>
  <si>
    <t>2016 , CP , 002849 - HIGHLEY, ELIZABETH</t>
  </si>
  <si>
    <t>2016CP002849AX</t>
  </si>
  <si>
    <t>HIGHLEY, ELIZABETH</t>
  </si>
  <si>
    <t>2016 , CP , 002850 - ELLIOTT, ROBERT M</t>
  </si>
  <si>
    <t>2016CP002850AX</t>
  </si>
  <si>
    <t>2016 , CP , 002855 - POPPER, DAVID H</t>
  </si>
  <si>
    <t>2016CP002855AX</t>
  </si>
  <si>
    <t>POPPER, DAVID H</t>
  </si>
  <si>
    <t>2016 , CP , 002856 - CHAFFIN, MILLICENT L</t>
  </si>
  <si>
    <t>2016CP002856AX</t>
  </si>
  <si>
    <t>CHAFFIN, MILLICENT L</t>
  </si>
  <si>
    <t>2016 , CP , 002864 - CARNAHAN, JOAN A</t>
  </si>
  <si>
    <t>2016CP002864AX</t>
  </si>
  <si>
    <t>CARNAHAN, JOAN A</t>
  </si>
  <si>
    <t>2016 , CP , 002866 - ALMOND, SARAH J</t>
  </si>
  <si>
    <t>2016CP002866AX</t>
  </si>
  <si>
    <t>ALMOND, SARAH J</t>
  </si>
  <si>
    <t>2016 , CP , 002868 - HEATLEY, VIRGINIA ZGORSKI</t>
  </si>
  <si>
    <t>2016CP002868AX</t>
  </si>
  <si>
    <t>HEATLEY, VIRGINIA ZGORSKI</t>
  </si>
  <si>
    <t>2016 , CP , 002871 - RICE, JOAN C</t>
  </si>
  <si>
    <t>2016CP002871AX</t>
  </si>
  <si>
    <t>RICE, JOAN C</t>
  </si>
  <si>
    <t>2016 , CP , 002873 - SICKLES, FRED R</t>
  </si>
  <si>
    <t>2016CP002873AX</t>
  </si>
  <si>
    <t>SICKLES, FRED R</t>
  </si>
  <si>
    <t>2016 , CP , 002876 - UNDERWOOD, LOIS CHRISTINE</t>
  </si>
  <si>
    <t>2016CP002876AX</t>
  </si>
  <si>
    <t>UNDERWOOD, LOIS CHRISTINE</t>
  </si>
  <si>
    <t>2016 , CP , 002877 - HUBBARD, CONSTANCE ANN</t>
  </si>
  <si>
    <t>2016CP002877AX</t>
  </si>
  <si>
    <t>HUBBARD, CONSTANCE ANN</t>
  </si>
  <si>
    <t>2016 , CP , 002880 - WILLIS, EARL ROBERT</t>
  </si>
  <si>
    <t>2016CP002880AX</t>
  </si>
  <si>
    <t>WILLIS, EARL ROBERT</t>
  </si>
  <si>
    <t>2016 , CP , 002882 - WEAVER, ALBERT CHARLES JR</t>
  </si>
  <si>
    <t>2016CP002882AX</t>
  </si>
  <si>
    <t>WEAVER, ALBERT CHARLES JR</t>
  </si>
  <si>
    <t>2016 , CP , 002885 - LUTZ, JUNE E</t>
  </si>
  <si>
    <t>2016CP002885AX</t>
  </si>
  <si>
    <t>LUTZ, JUNE E</t>
  </si>
  <si>
    <t>2016 , CP , 002886 - BRADLEY, EDDIE LEE</t>
  </si>
  <si>
    <t>2016CP002886AX</t>
  </si>
  <si>
    <t>BRADLEY, EDDIE LEE</t>
  </si>
  <si>
    <t>2016 , CP , 002892 - KURT, JENNIFER ELIZABETH</t>
  </si>
  <si>
    <t>2016CP002892AX</t>
  </si>
  <si>
    <t>KURT, JENNIFER ELIZABETH</t>
  </si>
  <si>
    <t>2016 , CP , 002895 - LITTLE, SHIRLEY ANN</t>
  </si>
  <si>
    <t>2016CP002895AX</t>
  </si>
  <si>
    <t>LITTLE, SHIRLEY ANN</t>
  </si>
  <si>
    <t>2016 , CP , 002896 - STLEON, LAILA C</t>
  </si>
  <si>
    <t>2016CP002896AX</t>
  </si>
  <si>
    <t>STLEON, LAILA C</t>
  </si>
  <si>
    <t>2016 , CP , 002897 - SMITH, MARGARET G. REXRODE</t>
  </si>
  <si>
    <t>2016CP002897AX</t>
  </si>
  <si>
    <t>SMITH, MARGARET G. REXRODE</t>
  </si>
  <si>
    <t>2016 , CP , 002898 - LOVETT, JOHN W</t>
  </si>
  <si>
    <t>2016CP002898AX</t>
  </si>
  <si>
    <t>LOVETT, JOHN W</t>
  </si>
  <si>
    <t>2016 , CP , 002899 - DESEAR, MYRTICE L</t>
  </si>
  <si>
    <t>2016CP002899AX</t>
  </si>
  <si>
    <t>DESEAR, MYRTICE L</t>
  </si>
  <si>
    <t>2016 , CP , 002901 - REED, ELLEN RUTH</t>
  </si>
  <si>
    <t>2016CP002901AX</t>
  </si>
  <si>
    <t>REED, ELLEN RUTH</t>
  </si>
  <si>
    <t>2016 , CP , 002903 - CURREN, JEFFERSON S III</t>
  </si>
  <si>
    <t>2016CP002903AX</t>
  </si>
  <si>
    <t>CURREN, JEFFERSON S III</t>
  </si>
  <si>
    <t>2016 , CP , 002904 - LUKAS, JACK E</t>
  </si>
  <si>
    <t>2016CP002904AX</t>
  </si>
  <si>
    <t>LUKAS, JACK E</t>
  </si>
  <si>
    <t>2016 , CP , 002906 - KENNEDY, CAROL S</t>
  </si>
  <si>
    <t>2016CP002906AX</t>
  </si>
  <si>
    <t>KENNEDY, CAROL S</t>
  </si>
  <si>
    <t>2016 , CP , 002907 - TOPEL, DIANE H</t>
  </si>
  <si>
    <t>2016CP002907AX</t>
  </si>
  <si>
    <t>TOPEL, DIANE H</t>
  </si>
  <si>
    <t>2016 , CP , 002908 - KISCHEFSKY, EVELYN</t>
  </si>
  <si>
    <t>2016CP002908AX</t>
  </si>
  <si>
    <t>KISCHEFSKY, EVELYN</t>
  </si>
  <si>
    <t>2016 , CP , 002909 - LOVE, TERRY M</t>
  </si>
  <si>
    <t>2016CP002909AX</t>
  </si>
  <si>
    <t>LOVE, TERRY M</t>
  </si>
  <si>
    <t>2016 , CP , 002910 - ROLLAND, RICHARD DENNIS</t>
  </si>
  <si>
    <t>2016CP002910AX</t>
  </si>
  <si>
    <t>ROLLAND, RICHARD DENNIS</t>
  </si>
  <si>
    <t>2016 , CP , 002913 - MILLER, GLENN E</t>
  </si>
  <si>
    <t>2016CP002913AX</t>
  </si>
  <si>
    <t>MILLER, GLENN E</t>
  </si>
  <si>
    <t>2016 , CP , 002915 - TAYLOR, ELOISE JOYCE</t>
  </si>
  <si>
    <t>2016CP002915AX</t>
  </si>
  <si>
    <t>TAYLOR, ELOISE JOYCE</t>
  </si>
  <si>
    <t>2016 , CP , 002916 - SCONYERS, RICHARD THOMAS IRVING</t>
  </si>
  <si>
    <t>2016CP002916AX</t>
  </si>
  <si>
    <t>SCONYERS, RICHARD THOMAS IRVING</t>
  </si>
  <si>
    <t>2016 , CP , 002921 - NORMANDIN, MARGARET L</t>
  </si>
  <si>
    <t>2016CP002921AX</t>
  </si>
  <si>
    <t>NORMANDIN, MARGARET L</t>
  </si>
  <si>
    <t>2016 , CP , 002922 - LERRO, JOSEPH J</t>
  </si>
  <si>
    <t>2016CP002922AX</t>
  </si>
  <si>
    <t>LERRO, JOSEPH J</t>
  </si>
  <si>
    <t>2016 , CP , 002923 - COOKE, LILLIAN JOSEPHINE</t>
  </si>
  <si>
    <t>2016CP002923AX</t>
  </si>
  <si>
    <t>COOKE, LILLIAN JOSEPHINE</t>
  </si>
  <si>
    <t>2016 , CP , 002928 - VAN HALL, KATHRYN</t>
  </si>
  <si>
    <t>2016CP002928AX</t>
  </si>
  <si>
    <t>VAN HALL, KATHRYN</t>
  </si>
  <si>
    <t>2016 , CP , 002930 - BUCKLE, RICHARD LEE</t>
  </si>
  <si>
    <t>2016CP002930AX</t>
  </si>
  <si>
    <t>BUCKLE, RICHARD LEE</t>
  </si>
  <si>
    <t>2016 , CP , 002931 - BUTLER, FRANK ISOM</t>
  </si>
  <si>
    <t>2016CP002931AX</t>
  </si>
  <si>
    <t>BUTLER, FRANK ISOM</t>
  </si>
  <si>
    <t>2016 , CP , 002932 - REDMOND, BARBARA A</t>
  </si>
  <si>
    <t>2016CP002932AX</t>
  </si>
  <si>
    <t>REDMOND, BARBARA A</t>
  </si>
  <si>
    <t>2016 , CP , 002935 - MOLE, JANICE MARY</t>
  </si>
  <si>
    <t>2016CP002935AX</t>
  </si>
  <si>
    <t>MOLE, JANICE MARY</t>
  </si>
  <si>
    <t>2016 , CP , 002941 - MENDOZA, JAIME SUAREZ</t>
  </si>
  <si>
    <t>2016CP002941AX</t>
  </si>
  <si>
    <t>MENDOZA, JAIME SUAREZ</t>
  </si>
  <si>
    <t>2016 , CP , 002943 - FULLER, ZACHERY NATHANIEL</t>
  </si>
  <si>
    <t>2016CP002943AX</t>
  </si>
  <si>
    <t>FULLER, ZACHERY NATHANIEL</t>
  </si>
  <si>
    <t>2016 , CP , 002944 - CANNON, WILLIAM JOSEPH</t>
  </si>
  <si>
    <t>2016CP002944AX</t>
  </si>
  <si>
    <t>CANNON, WILLIAM JOSEPH</t>
  </si>
  <si>
    <t>2016 , CP , 002946 - WHALEN, MARTHA CARNEY</t>
  </si>
  <si>
    <t>2016CP002946AX</t>
  </si>
  <si>
    <t>WHALEN, MARTHA CARNEY</t>
  </si>
  <si>
    <t>2016 , CP , 002947 - JOHNSON, DAWN LESLIE</t>
  </si>
  <si>
    <t>2016CP002947AX</t>
  </si>
  <si>
    <t>JOHNSON, DAWN LESLIE</t>
  </si>
  <si>
    <t>2016 , CP , 002948 - BONIBERGER, RALPH</t>
  </si>
  <si>
    <t>2016CP002948AX</t>
  </si>
  <si>
    <t>BONIBERGER, RALPH</t>
  </si>
  <si>
    <t>2016 , CP , 002949 - MCRAE, THERESA ANN</t>
  </si>
  <si>
    <t>2016CP002949AX</t>
  </si>
  <si>
    <t>MCRAE, THERESA ANN</t>
  </si>
  <si>
    <t>2016 , CP , 002956 - QUAAS, GERHARD</t>
  </si>
  <si>
    <t>2016CP002956AX</t>
  </si>
  <si>
    <t>QUAAS, GERHARD</t>
  </si>
  <si>
    <t>2016 , CP , 002957 - HOYLE, D ROBERT ESQ</t>
  </si>
  <si>
    <t>2016CP002957AX</t>
  </si>
  <si>
    <t>HOYLE, D ROBERT ESQ</t>
  </si>
  <si>
    <t>2016 , CP , 002958 - ROSENFELD, JOANNE G</t>
  </si>
  <si>
    <t>2016CP002958AX</t>
  </si>
  <si>
    <t>ROSENFELD, JOANNE G</t>
  </si>
  <si>
    <t>2016 , CP , 002961 - NEUMANN, ERIC</t>
  </si>
  <si>
    <t>2016CP002961AX</t>
  </si>
  <si>
    <t>NEUMANN, ERIC</t>
  </si>
  <si>
    <t>2016 , CP , 002965 - ALLEN, TIMOTHY MORRIS</t>
  </si>
  <si>
    <t>2016CP002965AX</t>
  </si>
  <si>
    <t>ALLEN, TIMOTHY MORRIS</t>
  </si>
  <si>
    <t>2016 , CP , 002967 - HAMLIN, ALDA P</t>
  </si>
  <si>
    <t>2016CP002967AX</t>
  </si>
  <si>
    <t>HAMLIN, ALDA P</t>
  </si>
  <si>
    <t>2016 , CP , 002975 - COPE, BARBARA M</t>
  </si>
  <si>
    <t>2016CP002975AX</t>
  </si>
  <si>
    <t>COPE, BARBARA M</t>
  </si>
  <si>
    <t>2016 , CP , 002976 - KERNUSZ, FRANK T</t>
  </si>
  <si>
    <t>2016CP002976AX</t>
  </si>
  <si>
    <t>KERNUSZ, FRANK T</t>
  </si>
  <si>
    <t>2016 , CP , 002977 - PEARCE, VICKIE L</t>
  </si>
  <si>
    <t>2016CP002977AX</t>
  </si>
  <si>
    <t>PEARCE, VICKIE L</t>
  </si>
  <si>
    <t>2016 , CP , 002981 - GIBSON, RONALD E</t>
  </si>
  <si>
    <t>2016CP002981AX</t>
  </si>
  <si>
    <t>GIBSON, RONALD E</t>
  </si>
  <si>
    <t>2016 , CP , 002988 - SULLIVAN, WINIFRED</t>
  </si>
  <si>
    <t>2016CP002988AX</t>
  </si>
  <si>
    <t>SULLIVAN, WINIFRED</t>
  </si>
  <si>
    <t>2016 , CP , 002996 - KOLB, MARJORIE L</t>
  </si>
  <si>
    <t>2016CP002996AX</t>
  </si>
  <si>
    <t>KOLB, MARJORIE L</t>
  </si>
  <si>
    <t>2016 , CP , 002997 - CASH-EMMERT, CONNIE LEE</t>
  </si>
  <si>
    <t>2016CP002997AX</t>
  </si>
  <si>
    <t>CASH-EMMERT, CONNIE LEE</t>
  </si>
  <si>
    <t>2016 , CP , 003000 - BOSTON, FRANK J</t>
  </si>
  <si>
    <t>2016CP003000AX</t>
  </si>
  <si>
    <t>BOSTON, FRANK J</t>
  </si>
  <si>
    <t>2016 , CP , 003004 - GORMAN, MARY LOUISE</t>
  </si>
  <si>
    <t>2016CP003004AX</t>
  </si>
  <si>
    <t>GORMAN, MARY LOUISE</t>
  </si>
  <si>
    <t>2016 , CP , 003007 - JONES, JERRY MCCALL</t>
  </si>
  <si>
    <t>2016CP003007AX</t>
  </si>
  <si>
    <t>JONES, JERRY MCCALL</t>
  </si>
  <si>
    <t>2016 , CP , 003012 - LERFALD, ARDEN L</t>
  </si>
  <si>
    <t>2016CP003012AX</t>
  </si>
  <si>
    <t>LERFALD, ARDEN L</t>
  </si>
  <si>
    <t>2016 , CP , 003014 - UDEN, RONALD CLAYTON</t>
  </si>
  <si>
    <t>2016CP003014AX</t>
  </si>
  <si>
    <t>UDEN, RONALD CLAYTON</t>
  </si>
  <si>
    <t>2016 , CP , 003015 - ZEGOTA, LUCY THOMPSON</t>
  </si>
  <si>
    <t>2016CP003015AX</t>
  </si>
  <si>
    <t>ZEGOTA, LUCY THOMPSON</t>
  </si>
  <si>
    <t>2016 , CP , 003016 - PEACOCK, GREGORY C</t>
  </si>
  <si>
    <t>2016CP003016AX</t>
  </si>
  <si>
    <t>PEACOCK, GREGORY C</t>
  </si>
  <si>
    <t>2016 , CP , 003018 - LYVER, EDWARD MICHAEL JR</t>
  </si>
  <si>
    <t>2016CP003018AX</t>
  </si>
  <si>
    <t>LYVER, EDWARD MICHAEL JR</t>
  </si>
  <si>
    <t>2016 , CP , 003022 - MORAN, JANET D</t>
  </si>
  <si>
    <t>2016CP003022AX</t>
  </si>
  <si>
    <t>MORAN, JANET D</t>
  </si>
  <si>
    <t>2016 , CP , 003024 - DIBIASE, LYDIA C</t>
  </si>
  <si>
    <t>2016CP003024AX</t>
  </si>
  <si>
    <t>DIBIASE, LYDIA C</t>
  </si>
  <si>
    <t>2016 , CP , 003025 - RIZZO, RONALD J</t>
  </si>
  <si>
    <t>2016CP003025AX</t>
  </si>
  <si>
    <t>RIZZO, RONALD J</t>
  </si>
  <si>
    <t>2016 , CP , 003029 - CARMICHAEL, LIVINGSTON B</t>
  </si>
  <si>
    <t>2016CP003029AX</t>
  </si>
  <si>
    <t>CARMICHAEL, LIVINGSTON B</t>
  </si>
  <si>
    <t>2016 , CP , 003030 - MURPHY, DENNIS DAYTON</t>
  </si>
  <si>
    <t>2016 , CP , 003041 - OLIN, ELEANOR M</t>
  </si>
  <si>
    <t>2016CP003041AX</t>
  </si>
  <si>
    <t>OLIN, ELEANOR M</t>
  </si>
  <si>
    <t>2016 , CP , 003042 - TSYMBALOV, ELLIOT</t>
  </si>
  <si>
    <t>2016CP003042AX</t>
  </si>
  <si>
    <t>TSYMBALOV, ELLIOT</t>
  </si>
  <si>
    <t>2016 , CP , 003044 - MOTT, MARION S</t>
  </si>
  <si>
    <t>2016CP003044AX</t>
  </si>
  <si>
    <t>MOTT, MARION S</t>
  </si>
  <si>
    <t>2016 , CP , 003045 - BILLINGSLEY, WANDA E</t>
  </si>
  <si>
    <t>2016CP003045AX</t>
  </si>
  <si>
    <t>BILLINGSLEY, WANDA E</t>
  </si>
  <si>
    <t>2016 , CP , 003051 - TATE, LINDA KAY</t>
  </si>
  <si>
    <t>2016CP003051AX</t>
  </si>
  <si>
    <t>TATE, LINDA KAY</t>
  </si>
  <si>
    <t>2016 , CP , 003053 - BUTLER, EVERETTE E III</t>
  </si>
  <si>
    <t>2016CP003053AX</t>
  </si>
  <si>
    <t>BUTLER, EVERETTE E III</t>
  </si>
  <si>
    <t>2016 , CP , 003057 - BEERS, OLIVE MILDRED</t>
  </si>
  <si>
    <t>2016CP003057AX</t>
  </si>
  <si>
    <t>BEERS, OLIVE MILDRED</t>
  </si>
  <si>
    <t>2016 , CP , 003059 - BOSTON, DAVID V</t>
  </si>
  <si>
    <t>2016CP003059AX</t>
  </si>
  <si>
    <t>BOSTON, DAVID V</t>
  </si>
  <si>
    <t>2016 , CP , 003064 - JORDAN, LENNON D JR</t>
  </si>
  <si>
    <t>2016CP003064AX</t>
  </si>
  <si>
    <t>JORDAN, LENNON D JR</t>
  </si>
  <si>
    <t>2016 , CP , 003069 - DAANE, ARTHUR R</t>
  </si>
  <si>
    <t>2016CP003069AX</t>
  </si>
  <si>
    <t>DAANE, ARTHUR R</t>
  </si>
  <si>
    <t>2016 , CP , 003070 - WALTON, NANCY C</t>
  </si>
  <si>
    <t>2016CP003070AX</t>
  </si>
  <si>
    <t>WALTON, NANCY C</t>
  </si>
  <si>
    <t>2016 , CP , 003071 - DIXON, E ALAN</t>
  </si>
  <si>
    <t>2016CP003071AX</t>
  </si>
  <si>
    <t>DIXON, E ALAN</t>
  </si>
  <si>
    <t>2016 , CP , 003074 - JOHNSON, OLLIE V</t>
  </si>
  <si>
    <t>2016CP003074AX</t>
  </si>
  <si>
    <t>JOHNSON, OLLIE V</t>
  </si>
  <si>
    <t>2016 , CP , 003081 - ANGULO, MIRTA R</t>
  </si>
  <si>
    <t>2016CP003081AX</t>
  </si>
  <si>
    <t>ANGULO, MIRTA R</t>
  </si>
  <si>
    <t>2016 , CP , 003082 - WATTS, LLOYD RAY</t>
  </si>
  <si>
    <t>2016CP003082AX</t>
  </si>
  <si>
    <t>WATTS, LLOYD RAY</t>
  </si>
  <si>
    <t>2016 , CP , 003083 - WATTS, MARY B</t>
  </si>
  <si>
    <t>2016CP003083AX</t>
  </si>
  <si>
    <t>WATTS, MARY B</t>
  </si>
  <si>
    <t>2016 , CP , 003084 - JONES, JAMES C</t>
  </si>
  <si>
    <t>2016CP003084AX</t>
  </si>
  <si>
    <t>JONES, JAMES C</t>
  </si>
  <si>
    <t>2016 , CP , 003086 - UTTENDORFER, KATHLEEN S</t>
  </si>
  <si>
    <t>2016CP003086AX</t>
  </si>
  <si>
    <t>UTTENDORFER, KATHLEEN S</t>
  </si>
  <si>
    <t>2016 , CP , 003090 - MILLER, GEORGE EDWARD</t>
  </si>
  <si>
    <t>2016CP003090AX</t>
  </si>
  <si>
    <t>MILLER, GEORGE EDWARD</t>
  </si>
  <si>
    <t>2016 , CP , 003095 - MARCUS, LAURENCE M</t>
  </si>
  <si>
    <t>2016CP003095AX</t>
  </si>
  <si>
    <t>MARCUS, LAURENCE M</t>
  </si>
  <si>
    <t>2016 , CP , 003098 - HOFFMAN, GLENN ROBERT</t>
  </si>
  <si>
    <t>2016CP003098AX</t>
  </si>
  <si>
    <t>HOFFMAN, GLENN ROBERT</t>
  </si>
  <si>
    <t>2016 , CP , 003099 - BELOTE, CAROLYN M</t>
  </si>
  <si>
    <t>2016CP003099AX</t>
  </si>
  <si>
    <t>BELOTE, CAROLYN M</t>
  </si>
  <si>
    <t>2016 , CP , 003100 - EGGLESTON, SHERWOOD HAROLD</t>
  </si>
  <si>
    <t>2016CP003100AX</t>
  </si>
  <si>
    <t>EGGLESTON, SHERWOOD HAROLD</t>
  </si>
  <si>
    <t>2016 , CP , 003104 - VALENCIA, ALVARO MEJIA</t>
  </si>
  <si>
    <t>2016CP003104AX</t>
  </si>
  <si>
    <t>VALENCIA, ALVARO MEJIA</t>
  </si>
  <si>
    <t>2016 , CP , 003108 - DEPAOLA, JASON M ESQ</t>
  </si>
  <si>
    <t>2016CP003108AX</t>
  </si>
  <si>
    <t>DEPAOLA, JASON M ESQ</t>
  </si>
  <si>
    <t>2016 , CP , 003109 - THOMAS, CHERYL S</t>
  </si>
  <si>
    <t>2016CP003109AX</t>
  </si>
  <si>
    <t>THOMAS, CHERYL S</t>
  </si>
  <si>
    <t>2016 , CP , 003110 - GULDAN, CLARA D</t>
  </si>
  <si>
    <t>2016CP003110AX</t>
  </si>
  <si>
    <t>GULDAN, CLARA D</t>
  </si>
  <si>
    <t>2016 , CP , 003114 - FRYBURG, ESTELLE L</t>
  </si>
  <si>
    <t>2016CP003114AX</t>
  </si>
  <si>
    <t>FRYBURG, ESTELLE L</t>
  </si>
  <si>
    <t>2016 , CP , 003115 - MCKAY, SANDRA J</t>
  </si>
  <si>
    <t>2016CP003115AX</t>
  </si>
  <si>
    <t>MCKAY, SANDRA J</t>
  </si>
  <si>
    <t>2016 , CP , 003120 - COOPER, THOMAS MELVIN JR</t>
  </si>
  <si>
    <t>2016CP003120AX</t>
  </si>
  <si>
    <t>COOPER, THOMAS MELVIN JR</t>
  </si>
  <si>
    <t>2016 , CP , 003121 - WARD, DELL OREN</t>
  </si>
  <si>
    <t>2016CP003121AX</t>
  </si>
  <si>
    <t>WARD, DELL OREN</t>
  </si>
  <si>
    <t>2016 , CP , 003126 - SCRIBNER, DELORIS MAE</t>
  </si>
  <si>
    <t>2016CP003126AX</t>
  </si>
  <si>
    <t>SCRIBNER, DELORIS MAE</t>
  </si>
  <si>
    <t>2017 , CP , 000012 - HUFF, LEISHA</t>
  </si>
  <si>
    <t>2017CP000012AX</t>
  </si>
  <si>
    <t>HUFF, LEISHA</t>
  </si>
  <si>
    <t>2017 , CP , 000018 - MATHEWS, TINA MARIE</t>
  </si>
  <si>
    <t>2017CP000018AX</t>
  </si>
  <si>
    <t>MATHEWS, TINA MARIE</t>
  </si>
  <si>
    <t>2017 , CP , 000022 - WILDE, PAUL A</t>
  </si>
  <si>
    <t>2017CP000022AX</t>
  </si>
  <si>
    <t>WILDE, PAUL A</t>
  </si>
  <si>
    <t>2017 , CP , 000023 - BRUNNER, MARK A</t>
  </si>
  <si>
    <t>2017CP000023AX</t>
  </si>
  <si>
    <t>BRUNNER, MARK A</t>
  </si>
  <si>
    <t>2017 , CP , 000024 - BRUST, CHARLES K</t>
  </si>
  <si>
    <t>2017CP000024AX</t>
  </si>
  <si>
    <t>BRUST, CHARLES K</t>
  </si>
  <si>
    <t>2017 , CP , 000028 - JEFFERSON, PEGGY A</t>
  </si>
  <si>
    <t>2017CP000028AX</t>
  </si>
  <si>
    <t>JEFFERSON, PEGGY A</t>
  </si>
  <si>
    <t>2017 , CP , 000038 - ELLIOTT, ROBERT M</t>
  </si>
  <si>
    <t>2017CP000038AX</t>
  </si>
  <si>
    <t>2017 , CP , 000040 - KRITZER, LEONARD</t>
  </si>
  <si>
    <t>2017CP000040AX</t>
  </si>
  <si>
    <t>KRITZER, LEONARD</t>
  </si>
  <si>
    <t>2017 , CP , 000041 - YOUNG, DENNIS O</t>
  </si>
  <si>
    <t>2017CP000041AX</t>
  </si>
  <si>
    <t>YOUNG, DENNIS O</t>
  </si>
  <si>
    <t>2017 , CP , 000044 - EDWARDS, FRANCES M</t>
  </si>
  <si>
    <t>2017CP000044AX</t>
  </si>
  <si>
    <t>EDWARDS, FRANCES M</t>
  </si>
  <si>
    <t>2017 , CP , 000045 - CROMARTIE, CHARLIE L</t>
  </si>
  <si>
    <t>2017CP000045AX</t>
  </si>
  <si>
    <t>CROMARTIE, CHARLIE L</t>
  </si>
  <si>
    <t>2017 , CP , 000046 - COLLINS, EVELYN O</t>
  </si>
  <si>
    <t>2017CP000046AX</t>
  </si>
  <si>
    <t>COLLINS, EVELYN O</t>
  </si>
  <si>
    <t>2017 , CP , 000047 - WATTS, MARVIN ROYCE</t>
  </si>
  <si>
    <t>2017CP000047AX</t>
  </si>
  <si>
    <t>WATTS, MARVIN ROYCE</t>
  </si>
  <si>
    <t>2017 , CP , 000048 - MCCABE, CATHERINE L</t>
  </si>
  <si>
    <t>2017CP000048AX</t>
  </si>
  <si>
    <t>MCCABE, CATHERINE L</t>
  </si>
  <si>
    <t>2017 , CP , 000051 - MCGANNON, THOMAS M</t>
  </si>
  <si>
    <t>2017CP000051AX</t>
  </si>
  <si>
    <t>MCGANNON, THOMAS M</t>
  </si>
  <si>
    <t>2017 , CP , 000053 - CLARK, DONALD G</t>
  </si>
  <si>
    <t>2017CP000053AX</t>
  </si>
  <si>
    <t>CLARK, DONALD G</t>
  </si>
  <si>
    <t>2017 , CP , 000055 - GREVES, JOHN H</t>
  </si>
  <si>
    <t>2017CP000055AX</t>
  </si>
  <si>
    <t>GREVES, JOHN H</t>
  </si>
  <si>
    <t>2017 , CP , 000057 - SMYTHE, LILLIAN R</t>
  </si>
  <si>
    <t>2017CP000057AX</t>
  </si>
  <si>
    <t>SMYTHE, LILLIAN R</t>
  </si>
  <si>
    <t>2017 , CP , 000058 - BURKARD, DOUGLAS A</t>
  </si>
  <si>
    <t>2017CP000058AX</t>
  </si>
  <si>
    <t>BURKARD, DOUGLAS A</t>
  </si>
  <si>
    <t>2017 , CP , 000062 - BEDO, WILLIAM J</t>
  </si>
  <si>
    <t>2017CP000062AX</t>
  </si>
  <si>
    <t>BEDO, WILLIAM J</t>
  </si>
  <si>
    <t>2017 , CP , 000068 - BAEHR, DAVID</t>
  </si>
  <si>
    <t>2017CP000068AX</t>
  </si>
  <si>
    <t>BAEHR, DAVID</t>
  </si>
  <si>
    <t>2017 , CP , 000069 - HERBACH, KATHLEEN J ESQ</t>
  </si>
  <si>
    <t>2017CP000069AX</t>
  </si>
  <si>
    <t>HERBACH, KATHLEEN J ESQ</t>
  </si>
  <si>
    <t>2017 , CP , 000079 - GOODWIN, ANNIE L</t>
  </si>
  <si>
    <t>2017CP000079AX</t>
  </si>
  <si>
    <t>GOODWIN, ANNIE L</t>
  </si>
  <si>
    <t>2017 , CP , 000082 - SPARKS, DONNA L</t>
  </si>
  <si>
    <t>2017CP000082AX</t>
  </si>
  <si>
    <t>SPARKS, DONNA L</t>
  </si>
  <si>
    <t>2017 , CP , 000083 - WILCOX, DONNA K</t>
  </si>
  <si>
    <t>2017CP000083AX</t>
  </si>
  <si>
    <t>WILCOX, DONNA K</t>
  </si>
  <si>
    <t>2017 , CP , 000084 - FRIEDLANDER, ARLENE E</t>
  </si>
  <si>
    <t>2017CP000084AX</t>
  </si>
  <si>
    <t>FRIEDLANDER, ARLENE E</t>
  </si>
  <si>
    <t>2017 , CP , 000086 - ANDERSON, THOMAS EUGENE</t>
  </si>
  <si>
    <t>2017CP000086AX</t>
  </si>
  <si>
    <t>ANDERSON, THOMAS EUGENE</t>
  </si>
  <si>
    <t>2017 , CP , 000087 - AGEE, DAVID C</t>
  </si>
  <si>
    <t>2017CP000087AX</t>
  </si>
  <si>
    <t>AGEE, DAVID C</t>
  </si>
  <si>
    <t>2017 , CP , 000092 - BROWN, LLOYD E JR</t>
  </si>
  <si>
    <t>2017CP000092AX</t>
  </si>
  <si>
    <t>BROWN, LLOYD E JR</t>
  </si>
  <si>
    <t>2017 , CP , 000093 - ALBRITTON, BARRY B</t>
  </si>
  <si>
    <t>2017CP000093AX</t>
  </si>
  <si>
    <t>ALBRITTON, BARRY B</t>
  </si>
  <si>
    <t>2017 , CP , 000094 - ISAACS, MARLENE FAITH</t>
  </si>
  <si>
    <t>2017CP000094AX</t>
  </si>
  <si>
    <t>ISAACS, MARLENE FAITH</t>
  </si>
  <si>
    <t>2017 , CP , 000102 - KEHN, PATRICIA ANN</t>
  </si>
  <si>
    <t>2017CP000102AX</t>
  </si>
  <si>
    <t>KEHN, PATRICIA ANN</t>
  </si>
  <si>
    <t>2017 , CP , 000103 - JOHNSON, COURTNEY M</t>
  </si>
  <si>
    <t>2017CP000103AX</t>
  </si>
  <si>
    <t>JOHNSON, COURTNEY M</t>
  </si>
  <si>
    <t>2017 , CP , 000104 - ABRAHAM, CRAIG VANCE</t>
  </si>
  <si>
    <t>2017CP000104AX</t>
  </si>
  <si>
    <t>ABRAHAM, CRAIG VANCE</t>
  </si>
  <si>
    <t>2017 , CP , 000106 - CARRICK, DOROTHEA</t>
  </si>
  <si>
    <t>2017CP000106AX</t>
  </si>
  <si>
    <t>CARRICK, DOROTHEA</t>
  </si>
  <si>
    <t>2017 , CP , 000108 - CHAU, KHIN</t>
  </si>
  <si>
    <t>2017CP000108AX</t>
  </si>
  <si>
    <t>CHAU, KHIN</t>
  </si>
  <si>
    <t>2017 , CP , 000111 - RAMIREZ, LAUREN E</t>
  </si>
  <si>
    <t>2017CP000111AX</t>
  </si>
  <si>
    <t>RAMIREZ, LAUREN E</t>
  </si>
  <si>
    <t>2017 , CP , 000114 - THOMPSON, RAYMOND B</t>
  </si>
  <si>
    <t>2017CP000114AX</t>
  </si>
  <si>
    <t>THOMPSON, RAYMOND B</t>
  </si>
  <si>
    <t>2017 , CP , 000115 - ZIMMERMAN, ADA</t>
  </si>
  <si>
    <t>2017CP000115AX</t>
  </si>
  <si>
    <t>ZIMMERMAN, ADA</t>
  </si>
  <si>
    <t>2017 , CP , 000116 - VAN HORN, SANDRA B</t>
  </si>
  <si>
    <t>2017CP000116AX</t>
  </si>
  <si>
    <t>VAN HORN, SANDRA B</t>
  </si>
  <si>
    <t>2017 , CP , 000118 - HENSLEY, GERALD J</t>
  </si>
  <si>
    <t>2017CP000118AX</t>
  </si>
  <si>
    <t>HENSLEY, GERALD J</t>
  </si>
  <si>
    <t>2017 , CP , 000119 - SULLIVAN, GEORGE P</t>
  </si>
  <si>
    <t>2017CP000119AX</t>
  </si>
  <si>
    <t>SULLIVAN, GEORGE P</t>
  </si>
  <si>
    <t>2017 , CP , 000120 - CROSS, LARRY KENNETH</t>
  </si>
  <si>
    <t>2017CP000120AX</t>
  </si>
  <si>
    <t>CROSS, LARRY KENNETH</t>
  </si>
  <si>
    <t>2017 , CP , 000121 - MCGINTY, SHIRLEY A</t>
  </si>
  <si>
    <t>2017CP000121AX</t>
  </si>
  <si>
    <t>MCGINTY, SHIRLEY A</t>
  </si>
  <si>
    <t>2017 , CP , 000124 - HENDRICKSON, REBECCA</t>
  </si>
  <si>
    <t>2017CP000124AX</t>
  </si>
  <si>
    <t>HENDRICKSON, REBECCA</t>
  </si>
  <si>
    <t>2017 , CP , 000128 - RHODES, JOAN D</t>
  </si>
  <si>
    <t>2017CP000128AX</t>
  </si>
  <si>
    <t>RHODES, JOAN D</t>
  </si>
  <si>
    <t>2017 , CP , 000131 - LINDER, KATHERINE H</t>
  </si>
  <si>
    <t>2017CP000131AX</t>
  </si>
  <si>
    <t>LINDER, KATHERINE H</t>
  </si>
  <si>
    <t>2017 , CP , 000132 - MILUM, PAUL DAVID</t>
  </si>
  <si>
    <t>2017CP000132AX</t>
  </si>
  <si>
    <t>MILUM, PAUL DAVID</t>
  </si>
  <si>
    <t>2017 , CP , 000136 - FREDENBURGH, EVELYN ESTHER</t>
  </si>
  <si>
    <t>2017CP000136AX</t>
  </si>
  <si>
    <t>FREDENBURGH, EVELYN ESTHER</t>
  </si>
  <si>
    <t>2017 , CP , 000139 - RUARK, ROBERTA GERTRUDE</t>
  </si>
  <si>
    <t>2017CP000139AX</t>
  </si>
  <si>
    <t>RUARK, ROBERTA GERTRUDE</t>
  </si>
  <si>
    <t>2017 , CP , 000140 - RHODES, JAMES</t>
  </si>
  <si>
    <t>2017CP000140AX</t>
  </si>
  <si>
    <t>RHODES, JAMES</t>
  </si>
  <si>
    <t>2017 , CP , 000141 - SHARP, DOROTHY E</t>
  </si>
  <si>
    <t>2017CP000141AX</t>
  </si>
  <si>
    <t>SHARP, DOROTHY E</t>
  </si>
  <si>
    <t>2017 , CP , 000142 - FORRESTER, ROSE M</t>
  </si>
  <si>
    <t>2017CP000142AX</t>
  </si>
  <si>
    <t>FORRESTER, ROSE M</t>
  </si>
  <si>
    <t>2017 , CP , 000147 - BRADLEY, PAUL E</t>
  </si>
  <si>
    <t>2017CP000147AX</t>
  </si>
  <si>
    <t>BRADLEY, PAUL E</t>
  </si>
  <si>
    <t>2017 , CP , 000149 - SMALL, JONATHAN T</t>
  </si>
  <si>
    <t>2017CP000149AX</t>
  </si>
  <si>
    <t>SMALL, JONATHAN T</t>
  </si>
  <si>
    <t>2017 , CP , 000150 - GARLANDA, GINO C</t>
  </si>
  <si>
    <t>2017CP000150AX</t>
  </si>
  <si>
    <t>GARLANDA, GINO C</t>
  </si>
  <si>
    <t>2017 , CP , 000152 - HARRISON, THOMAS W</t>
  </si>
  <si>
    <t>2017CP000152AX</t>
  </si>
  <si>
    <t>HARRISON, THOMAS W</t>
  </si>
  <si>
    <t>2017 , CP , 000153 - GRACE, BARBARA L</t>
  </si>
  <si>
    <t>2017CP000153AX</t>
  </si>
  <si>
    <t>GRACE, BARBARA L</t>
  </si>
  <si>
    <t>2017 , CP , 000154 - GODAIR, LAUNADA JEAN</t>
  </si>
  <si>
    <t>2017CP000154AX</t>
  </si>
  <si>
    <t>GODAIR, LAUNADA JEAN</t>
  </si>
  <si>
    <t>2017 , CP , 000155 - POWELL, DEBORA A</t>
  </si>
  <si>
    <t>2017CP000155AX</t>
  </si>
  <si>
    <t>POWELL, DEBORA A</t>
  </si>
  <si>
    <t>2017 , CP , 000160 - WORTHING, ARNOLD F JR</t>
  </si>
  <si>
    <t>2017CP000160AX</t>
  </si>
  <si>
    <t>WORTHING, ARNOLD F JR</t>
  </si>
  <si>
    <t>2017 , CP , 000161 - SPARKS, IRIS ELAINE</t>
  </si>
  <si>
    <t>2017CP000161AX</t>
  </si>
  <si>
    <t>SPARKS, IRIS ELAINE</t>
  </si>
  <si>
    <t>2017 , CP , 000162 - MASTIE, MARK L</t>
  </si>
  <si>
    <t>2017CP000162AX</t>
  </si>
  <si>
    <t>MASTIE, MARK L</t>
  </si>
  <si>
    <t>2017 , CP , 000164 - KLOS, VICKI F</t>
  </si>
  <si>
    <t>2017CP000164AX</t>
  </si>
  <si>
    <t>KLOS, VICKI F</t>
  </si>
  <si>
    <t>2017 , CP , 000165 - PERRIER, LISA G</t>
  </si>
  <si>
    <t>2017CP000165AX</t>
  </si>
  <si>
    <t>PERRIER, LISA G</t>
  </si>
  <si>
    <t>2017 , CP , 000166 - HARKINS, CHERYL L</t>
  </si>
  <si>
    <t>2017CP000166AX</t>
  </si>
  <si>
    <t>HARKINS, CHERYL L</t>
  </si>
  <si>
    <t>2017 , CP , 000168 - HALL, JAMES L</t>
  </si>
  <si>
    <t>2017CP000168AX</t>
  </si>
  <si>
    <t>HALL, JAMES L</t>
  </si>
  <si>
    <t>2017 , CP , 000173 - RUSSO, MICHAEL J</t>
  </si>
  <si>
    <t>2017CP000173AX</t>
  </si>
  <si>
    <t>RUSSO, MICHAEL J</t>
  </si>
  <si>
    <t>2017 , CP , 000174 - ASH, MARYANN BERNADETTE</t>
  </si>
  <si>
    <t>2017CP000174AX</t>
  </si>
  <si>
    <t>ASH, MARYANN BERNADETTE</t>
  </si>
  <si>
    <t>2017 , CP , 000175 - CARAKER, WILLIAM A</t>
  </si>
  <si>
    <t>2017CP000175AX</t>
  </si>
  <si>
    <t>CARAKER, WILLIAM A</t>
  </si>
  <si>
    <t>2017 , CP , 000179 - SAYERS, SCOTT CAMERON</t>
  </si>
  <si>
    <t>2017CP000179AX</t>
  </si>
  <si>
    <t>SAYERS, SCOTT CAMERON</t>
  </si>
  <si>
    <t>2017 , CP , 000184 - SCHWIENING, MARGARET V</t>
  </si>
  <si>
    <t>2017CP000184AX</t>
  </si>
  <si>
    <t>SCHWIENING, MARGARET V</t>
  </si>
  <si>
    <t>2017 , CP , 000186 - HOWARD, WADE JR</t>
  </si>
  <si>
    <t>2017CP000186AX</t>
  </si>
  <si>
    <t>HOWARD, WADE JR</t>
  </si>
  <si>
    <t>2017 , CP , 000188 - PHILLIPS, LYDIA L</t>
  </si>
  <si>
    <t>2017CP000188AX</t>
  </si>
  <si>
    <t>PHILLIPS, LYDIA L</t>
  </si>
  <si>
    <t>2017 , CP , 000189 - PHILLIPS, JAMES D</t>
  </si>
  <si>
    <t>2017CP000189AX</t>
  </si>
  <si>
    <t>PHILLIPS, JAMES D</t>
  </si>
  <si>
    <t>2017 , CP , 000190 - HARDING, CLAIRE T</t>
  </si>
  <si>
    <t>2017CP000190AX</t>
  </si>
  <si>
    <t>HARDING, CLAIRE T</t>
  </si>
  <si>
    <t>2017 , CP , 000193 - DAVIS, JAMES C</t>
  </si>
  <si>
    <t>2017CP000193AX</t>
  </si>
  <si>
    <t>DAVIS, JAMES C</t>
  </si>
  <si>
    <t>2017 , CP , 000204 - JORGENSON, PATRICIA E</t>
  </si>
  <si>
    <t>2017CP000204AX</t>
  </si>
  <si>
    <t>JORGENSON, PATRICIA E</t>
  </si>
  <si>
    <t>2017 , CP , 000205 - ELLIOTT, ROBERT M</t>
  </si>
  <si>
    <t>2017CP000205AX</t>
  </si>
  <si>
    <t>2017 , CP , 000206 - TUCCITTO, DOLORES</t>
  </si>
  <si>
    <t>2017CP000206AX</t>
  </si>
  <si>
    <t>TUCCITTO, DOLORES</t>
  </si>
  <si>
    <t>2017 , CP , 000207 - SHIRK, NORMA F</t>
  </si>
  <si>
    <t>2017CP000207AX</t>
  </si>
  <si>
    <t>SHIRK, NORMA F</t>
  </si>
  <si>
    <t>2017 , CP , 000208 - RADER, PHILLIP W</t>
  </si>
  <si>
    <t>2017CP000208AX</t>
  </si>
  <si>
    <t>RADER, PHILLIP W</t>
  </si>
  <si>
    <t>2017 , CP , 000209 - RICHTER, RONALD WILLIAM</t>
  </si>
  <si>
    <t>2017CP000209AX</t>
  </si>
  <si>
    <t>RICHTER, RONALD WILLIAM</t>
  </si>
  <si>
    <t>2017 , CP , 000210 - JEFFERIES, WILLADINE P</t>
  </si>
  <si>
    <t>2017CP000210AX</t>
  </si>
  <si>
    <t>JEFFERIES, WILLADINE P</t>
  </si>
  <si>
    <t>2017 , CP , 000211 - CONNER, SHERYL L</t>
  </si>
  <si>
    <t>2017CP000211AX</t>
  </si>
  <si>
    <t>CONNER, SHERYL L</t>
  </si>
  <si>
    <t>2017 , CP , 000214 - ZIMMERMAN, DONALD WAYNE</t>
  </si>
  <si>
    <t>2017CP000214AX</t>
  </si>
  <si>
    <t>ZIMMERMAN, DONALD WAYNE</t>
  </si>
  <si>
    <t>2017 , CP , 000221 - COVERIS, MARY</t>
  </si>
  <si>
    <t>2017CP000221AX</t>
  </si>
  <si>
    <t>COVERIS, MARY</t>
  </si>
  <si>
    <t>2017 , CP , 000223 - SANDERS, PHYLLIS M</t>
  </si>
  <si>
    <t>2017CP000223AX</t>
  </si>
  <si>
    <t>SANDERS, PHYLLIS M</t>
  </si>
  <si>
    <t>2017 , CP , 000227 - BABENDERERDE, GENEVA ETHEL</t>
  </si>
  <si>
    <t>2017CP000227AX</t>
  </si>
  <si>
    <t>BABENDERERDE, GENEVA ETHEL</t>
  </si>
  <si>
    <t>2017 , CP , 000228 - BUCHANAN, RONALD L</t>
  </si>
  <si>
    <t>2017CP000228AX</t>
  </si>
  <si>
    <t>BUCHANAN, RONALD L</t>
  </si>
  <si>
    <t>2017 , CP , 000229 - SCOTT, STEVEN W</t>
  </si>
  <si>
    <t>2017CP000229AX</t>
  </si>
  <si>
    <t>SCOTT, STEVEN W</t>
  </si>
  <si>
    <t>2017 , CP , 000230 - PERRY, GLORIA</t>
  </si>
  <si>
    <t>2017CP000230AX</t>
  </si>
  <si>
    <t>PERRY, GLORIA</t>
  </si>
  <si>
    <t>2017 , CP , 000235 - FARAG, MAGED</t>
  </si>
  <si>
    <t>2017CP000235AX</t>
  </si>
  <si>
    <t>FARAG, MAGED</t>
  </si>
  <si>
    <t>2017 , CP , 000237 - WILSON, STELLA B</t>
  </si>
  <si>
    <t>2017CP000237AX</t>
  </si>
  <si>
    <t>WILSON, STELLA B</t>
  </si>
  <si>
    <t>2017 , CP , 000239 - STUFFLEBEAM, VIRGINIA G</t>
  </si>
  <si>
    <t>2017CP000239AX</t>
  </si>
  <si>
    <t>STUFFLEBEAM, VIRGINIA G</t>
  </si>
  <si>
    <t>2017 , CP , 000240 - LARSON, LARRY D</t>
  </si>
  <si>
    <t>2017CP000240AX</t>
  </si>
  <si>
    <t>LARSON, LARRY D</t>
  </si>
  <si>
    <t>2017 , CP , 000241 - PETERSON, JACK LEE</t>
  </si>
  <si>
    <t>2017CP000241AX</t>
  </si>
  <si>
    <t>PETERSON, JACK LEE</t>
  </si>
  <si>
    <t>2017 , CP , 000247 - CARD, ANGEL J</t>
  </si>
  <si>
    <t>2017CP000247AX</t>
  </si>
  <si>
    <t>CARD, ANGEL J</t>
  </si>
  <si>
    <t>2017 , CP , 000255 - ANDERSON, JOSEPH A</t>
  </si>
  <si>
    <t>2017CP000255AX</t>
  </si>
  <si>
    <t>ANDERSON, JOSEPH A</t>
  </si>
  <si>
    <t>2017 , CP , 000257 - CLINE, LEELAND ARTHUR</t>
  </si>
  <si>
    <t>2017CP000257AX</t>
  </si>
  <si>
    <t>CLINE, LEELAND ARTHUR</t>
  </si>
  <si>
    <t>2017 , CP , 000260 - BLACKMER, DAVID FRANKLIN JR</t>
  </si>
  <si>
    <t>2017CP000260AX</t>
  </si>
  <si>
    <t>BLACKMER, DAVID FRANKLIN JR</t>
  </si>
  <si>
    <t>2017 , CP , 000268 - JACOBS, CATHERINE A</t>
  </si>
  <si>
    <t>2017CP000268AX</t>
  </si>
  <si>
    <t>JACOBS, CATHERINE A</t>
  </si>
  <si>
    <t>2017 , CP , 000269 - ARNOLD, DON BABB</t>
  </si>
  <si>
    <t>2017CP000269AX</t>
  </si>
  <si>
    <t>ARNOLD, DON BABB</t>
  </si>
  <si>
    <t>2017 , CP , 000272 - STUTZIN, RAYMOND</t>
  </si>
  <si>
    <t>2017CP000272AX</t>
  </si>
  <si>
    <t>STUTZIN, RAYMOND</t>
  </si>
  <si>
    <t>2017 , CP , 000273 - MIGLIORE, ADELINE</t>
  </si>
  <si>
    <t>2017CP000273AX</t>
  </si>
  <si>
    <t>MIGLIORE, ADELINE</t>
  </si>
  <si>
    <t>2017 , CP , 000277 - CLARK, LINDSEY B</t>
  </si>
  <si>
    <t>2017CP000277AX</t>
  </si>
  <si>
    <t>CLARK, LINDSEY B</t>
  </si>
  <si>
    <t>2017 , CP , 000279 - MYNATT, KYLE ANDREW</t>
  </si>
  <si>
    <t>2017CP000279AX</t>
  </si>
  <si>
    <t>MYNATT, KYLE ANDREW</t>
  </si>
  <si>
    <t>2017 , CP , 000280 - SHIVELY, RUTH E</t>
  </si>
  <si>
    <t>2017CP000280AX</t>
  </si>
  <si>
    <t>SHIVELY, RUTH E</t>
  </si>
  <si>
    <t>2017 , CP , 000284 - KLIGMAN, MELVIN H</t>
  </si>
  <si>
    <t>2017CP000284AX</t>
  </si>
  <si>
    <t>KLIGMAN, MELVIN H</t>
  </si>
  <si>
    <t>2017 , CP , 000286 - BAUMANN, PAULINE K</t>
  </si>
  <si>
    <t>2017CP000286AX</t>
  </si>
  <si>
    <t>BAUMANN, PAULINE K</t>
  </si>
  <si>
    <t>2017 , CP , 000288 - NESTOR, BEVERLY C</t>
  </si>
  <si>
    <t>2017CP000288AX</t>
  </si>
  <si>
    <t>NESTOR, BEVERLY C</t>
  </si>
  <si>
    <t>2017 , CP , 000289 - LADD, SAUL</t>
  </si>
  <si>
    <t>2017CP000289AX</t>
  </si>
  <si>
    <t>LADD, SAUL</t>
  </si>
  <si>
    <t>2017 , CP , 000290 - DWYER, JAMES R</t>
  </si>
  <si>
    <t>2017CP000290AX</t>
  </si>
  <si>
    <t>DWYER, JAMES R</t>
  </si>
  <si>
    <t>2017 , CP , 000291 - KARCZ, CAROL JEAN</t>
  </si>
  <si>
    <t>2017CP000291AX</t>
  </si>
  <si>
    <t>KARCZ, CAROL JEAN</t>
  </si>
  <si>
    <t>2017 , CP , 000295 - KNOPP, IONE A</t>
  </si>
  <si>
    <t>2017CP000295AX</t>
  </si>
  <si>
    <t>KNOPP, IONE A</t>
  </si>
  <si>
    <t>2017 , CP , 000296 - DENMAN, HELEN M</t>
  </si>
  <si>
    <t>2017CP000296AX</t>
  </si>
  <si>
    <t>DENMAN, HELEN M</t>
  </si>
  <si>
    <t>2017 , CP , 000297 - MARKOV, MARY</t>
  </si>
  <si>
    <t>2017CP000297AX</t>
  </si>
  <si>
    <t>MARKOV, MARY</t>
  </si>
  <si>
    <t>2017 , CP , 000298 - AKER, WILLIAM ROCKWELL ROCKY</t>
  </si>
  <si>
    <t>2017CP000298AX</t>
  </si>
  <si>
    <t>AKER, WILLIAM ROCKWELL ROCKY</t>
  </si>
  <si>
    <t>2017 , CP , 000299 - POLSON, PENNIE</t>
  </si>
  <si>
    <t>2017CP000299AX</t>
  </si>
  <si>
    <t>POLSON, PENNIE</t>
  </si>
  <si>
    <t>2017 , CP , 000304 - FIGARI, WANDA L</t>
  </si>
  <si>
    <t>2017CP000304AX</t>
  </si>
  <si>
    <t>FIGARI, WANDA L</t>
  </si>
  <si>
    <t>2017 , CP , 000305 - MAGNUSON, RENE JO</t>
  </si>
  <si>
    <t>2017CP000305AX</t>
  </si>
  <si>
    <t>MAGNUSON, RENE JO</t>
  </si>
  <si>
    <t>2017 , CP , 000318 - CAMPBELL, JAMES RONALD</t>
  </si>
  <si>
    <t>2017CP000318AX</t>
  </si>
  <si>
    <t>CAMPBELL, JAMES RONALD</t>
  </si>
  <si>
    <t>2017 , CP , 000319 - PELLETIER, MICHAEL T</t>
  </si>
  <si>
    <t>2017CP000319AX</t>
  </si>
  <si>
    <t>PELLETIER, MICHAEL T</t>
  </si>
  <si>
    <t>2017 , CP , 000329 - MARTINEZ-CASALIS, ODALYS</t>
  </si>
  <si>
    <t>2017CP000329AX</t>
  </si>
  <si>
    <t>MARTINEZ-CASALIS, ODALYS</t>
  </si>
  <si>
    <t>2017 , CP , 000349 - HRITZ, DONALD R</t>
  </si>
  <si>
    <t>2017CP000349AX</t>
  </si>
  <si>
    <t>HRITZ, DONALD R</t>
  </si>
  <si>
    <t>2017 , CP , 000352 - BUSCIGLIO, CARMELA T</t>
  </si>
  <si>
    <t>2017CP000352AX</t>
  </si>
  <si>
    <t>BUSCIGLIO, CARMELA T</t>
  </si>
  <si>
    <t>2017 , CP , 000353 - HOUGHTON, MARY JEAN</t>
  </si>
  <si>
    <t>2017CP000353AX</t>
  </si>
  <si>
    <t>HOUGHTON, MARY JEAN</t>
  </si>
  <si>
    <t>2017 , CP , 000354 - MURPHY, HELEN E</t>
  </si>
  <si>
    <t>2017CP000354AX</t>
  </si>
  <si>
    <t>MURPHY, HELEN E</t>
  </si>
  <si>
    <t>2017 , CP , 000355 - DUNCAN, MARCIA A</t>
  </si>
  <si>
    <t>2017CP000355AX</t>
  </si>
  <si>
    <t>DUNCAN, MARCIA A</t>
  </si>
  <si>
    <t>2017 , CP , 000358 - BROOKS, WILDA ESTHER</t>
  </si>
  <si>
    <t>2017CP000358AX</t>
  </si>
  <si>
    <t>BROOKS, WILDA ESTHER</t>
  </si>
  <si>
    <t>2017 , CP , 000361 - SAHADI, VIRGINIA NOWLAND</t>
  </si>
  <si>
    <t>2017CP000361AX</t>
  </si>
  <si>
    <t>SAHADI, VIRGINIA NOWLAND</t>
  </si>
  <si>
    <t>2017 , CP , 000367 - CROOK, MAUREEN</t>
  </si>
  <si>
    <t>2017CP000367AX</t>
  </si>
  <si>
    <t>CROOK, MAUREEN</t>
  </si>
  <si>
    <t>2017 , CP , 000372 - METZGAR, HENRY A</t>
  </si>
  <si>
    <t>2017CP000372AX</t>
  </si>
  <si>
    <t>METZGAR, HENRY A</t>
  </si>
  <si>
    <t>2017 , CP , 000373 - MOHR, ANNA M</t>
  </si>
  <si>
    <t>2017CP000373AX</t>
  </si>
  <si>
    <t>MOHR, ANNA M</t>
  </si>
  <si>
    <t>2017 , CP , 000374 - RAKER, NORA JEAN</t>
  </si>
  <si>
    <t>2017CP000374AX</t>
  </si>
  <si>
    <t>RAKER, NORA JEAN</t>
  </si>
  <si>
    <t>2017 , CP , 000376 - MORRIS, GARY A</t>
  </si>
  <si>
    <t>2017CP000376AX</t>
  </si>
  <si>
    <t>MORRIS, GARY A</t>
  </si>
  <si>
    <t>2017 , CP , 000380 - BOND, GERALD F</t>
  </si>
  <si>
    <t>2017CP000380AX</t>
  </si>
  <si>
    <t>BOND, GERALD F</t>
  </si>
  <si>
    <t>2017 , CP , 000381 - ZIEL, AGNES C</t>
  </si>
  <si>
    <t>2017CP000381AX</t>
  </si>
  <si>
    <t>ZIEL, AGNES C</t>
  </si>
  <si>
    <t>2017 , CP , 000382 - MISCHLER, FREDERICK W</t>
  </si>
  <si>
    <t>2017CP000382AX</t>
  </si>
  <si>
    <t>MISCHLER, FREDERICK W</t>
  </si>
  <si>
    <t>2017 , CP , 000385 - WYRZYKOWSKI, JERZY WLADYSLAW</t>
  </si>
  <si>
    <t>2017CP000385AX</t>
  </si>
  <si>
    <t>WYRZYKOWSKI, JERZY WLADYSLAW</t>
  </si>
  <si>
    <t>2017 , CP , 000389 - TISCI, DENA P</t>
  </si>
  <si>
    <t>2017CP000389AX</t>
  </si>
  <si>
    <t>TISCI, DENA P</t>
  </si>
  <si>
    <t>2017 , CP , 000391 - WILSON, DON J</t>
  </si>
  <si>
    <t>2017CP000391AX</t>
  </si>
  <si>
    <t>WILSON, DON J</t>
  </si>
  <si>
    <t>2017 , CP , 000393 - MCLAUGHLIN, BEATRICE C</t>
  </si>
  <si>
    <t>2017CP000393AX</t>
  </si>
  <si>
    <t>MCLAUGHLIN, BEATRICE C</t>
  </si>
  <si>
    <t>2017 , CP , 000394 - GONZALEZ, RAMON</t>
  </si>
  <si>
    <t>2017CP000394AX</t>
  </si>
  <si>
    <t>GONZALEZ, RAMON</t>
  </si>
  <si>
    <t>2017 , CP , 000399 - TYLER, FAYE J</t>
  </si>
  <si>
    <t>2017CP000399AX</t>
  </si>
  <si>
    <t>TYLER, FAYE J</t>
  </si>
  <si>
    <t>2017 , CP , 000400 - HAWKINS, LOUISE B</t>
  </si>
  <si>
    <t>2017CP000400AX</t>
  </si>
  <si>
    <t>HAWKINS, LOUISE B</t>
  </si>
  <si>
    <t>2017 , CP , 000401 - ERICKSON, MERI E</t>
  </si>
  <si>
    <t>2017CP000401AX</t>
  </si>
  <si>
    <t>ERICKSON, MERI E</t>
  </si>
  <si>
    <t>2017 , CP , 000414 - MUSSO, ANTHONY JOSEPH</t>
  </si>
  <si>
    <t>2017CP000414AX</t>
  </si>
  <si>
    <t>MUSSO, ANTHONY JOSEPH</t>
  </si>
  <si>
    <t>2017 , CP , 000415 - WEST COAST FEDERAL EMPLOYEES CREDIT UNION</t>
  </si>
  <si>
    <t>2017CP000415AX</t>
  </si>
  <si>
    <t>WEST COAST FEDERAL EMPLOYEES CREDIT UNION</t>
  </si>
  <si>
    <t>2017 , CP , 000418 - KENON, JOSETTA</t>
  </si>
  <si>
    <t>2017CP000418AX</t>
  </si>
  <si>
    <t>KENON, JOSETTA</t>
  </si>
  <si>
    <t>2017 , CP , 000427 - CRAMER, RICHARD W II</t>
  </si>
  <si>
    <t>2017CP000427AX</t>
  </si>
  <si>
    <t>CRAMER, RICHARD W II</t>
  </si>
  <si>
    <t>2017 , CP , 000431 - SANDERS, HAROLD RAY</t>
  </si>
  <si>
    <t>2017CP000431AX</t>
  </si>
  <si>
    <t>SANDERS, HAROLD RAY</t>
  </si>
  <si>
    <t>2017 , CP , 000438 - FISHER, CAROL JANE</t>
  </si>
  <si>
    <t>2017CP000438AX</t>
  </si>
  <si>
    <t>FISHER, CAROL JANE</t>
  </si>
  <si>
    <t>2017 , CP , 000443 - PUTRINO, JULIE BETH</t>
  </si>
  <si>
    <t>2017CP000443AX</t>
  </si>
  <si>
    <t>PUTRINO, JULIE BETH</t>
  </si>
  <si>
    <t>2017 , CP , 000444 - CUDNEY, ETHEL MAY</t>
  </si>
  <si>
    <t>2017CP000444AX</t>
  </si>
  <si>
    <t>CUDNEY, ETHEL MAY</t>
  </si>
  <si>
    <t>2017 , CP , 000449 - PARKER, IRENE CYNTHIA</t>
  </si>
  <si>
    <t>2017CP000449AX</t>
  </si>
  <si>
    <t>PARKER, IRENE CYNTHIA</t>
  </si>
  <si>
    <t>2017 , CP , 000454 - JOHNSON, DOUGLAS D</t>
  </si>
  <si>
    <t>2017CP000454AX</t>
  </si>
  <si>
    <t>JOHNSON, DOUGLAS D</t>
  </si>
  <si>
    <t>2017 , CP , 000473 - LLOYD, EMMA JEAN</t>
  </si>
  <si>
    <t>2017CP000473AX</t>
  </si>
  <si>
    <t>LLOYD, EMMA JEAN</t>
  </si>
  <si>
    <t>2017 , CP , 000476 - CASPER, LISA A</t>
  </si>
  <si>
    <t>2017CP000476AX</t>
  </si>
  <si>
    <t>CASPER, LISA A</t>
  </si>
  <si>
    <t>2017 , CP , 000477 - FAGAN, DIAN ARLENE</t>
  </si>
  <si>
    <t>2017CP000477AX</t>
  </si>
  <si>
    <t>FAGAN, DIAN ARLENE</t>
  </si>
  <si>
    <t>2017 , CP , 000481 - MITCHELL, GEORGE PAUL</t>
  </si>
  <si>
    <t>2017CP000481AX</t>
  </si>
  <si>
    <t>MITCHELL, GEORGE PAUL</t>
  </si>
  <si>
    <t>2017 , CP , 000482 - ZAHN, CHRISTOPHER K</t>
  </si>
  <si>
    <t>2017CP000482AX</t>
  </si>
  <si>
    <t>ZAHN, CHRISTOPHER K</t>
  </si>
  <si>
    <t>2017 , CP , 000490 - REBER, VERNA M</t>
  </si>
  <si>
    <t>2017CP000490AX</t>
  </si>
  <si>
    <t>REBER, VERNA M</t>
  </si>
  <si>
    <t>2017 , CP , 000495 - STAGG, BOBBIE H</t>
  </si>
  <si>
    <t>2017CP000495AX</t>
  </si>
  <si>
    <t>STAGG, BOBBIE H</t>
  </si>
  <si>
    <t>2017 , CP , 000499 - BITHER, WALLACE F</t>
  </si>
  <si>
    <t>2017CP000499AX</t>
  </si>
  <si>
    <t>BITHER, WALLACE F</t>
  </si>
  <si>
    <t>2017 , CP , 000500 - BAGOT, ALFRED W</t>
  </si>
  <si>
    <t>2017CP000500AX</t>
  </si>
  <si>
    <t>BAGOT, ALFRED W</t>
  </si>
  <si>
    <t>2017 , CP , 000505 - FINNEGAN, REBECCA FERGUSON</t>
  </si>
  <si>
    <t>2017CP000505AX</t>
  </si>
  <si>
    <t>FINNEGAN, REBECCA FERGUSON</t>
  </si>
  <si>
    <t>2017 , CP , 000508 - STOLL, BARBARA GAIL</t>
  </si>
  <si>
    <t>2017CP000508AX</t>
  </si>
  <si>
    <t>STOLL, BARBARA GAIL</t>
  </si>
  <si>
    <t>2017 , CP , 000512 - STPAUL, ALEXANDRA ESQ</t>
  </si>
  <si>
    <t>2017CP000512AX</t>
  </si>
  <si>
    <t>STPAUL, ALEXANDRA ESQ</t>
  </si>
  <si>
    <t>2017 , CP , 000513 - PETERSEN, LINDA A</t>
  </si>
  <si>
    <t>2017CP000513AX</t>
  </si>
  <si>
    <t>PETERSEN, LINDA A</t>
  </si>
  <si>
    <t>2017 , CP , 000517 - POMPEY, PECOLIA</t>
  </si>
  <si>
    <t>2017CP000517AX</t>
  </si>
  <si>
    <t>POMPEY, PECOLIA</t>
  </si>
  <si>
    <t>2017 , CP , 000518 - REINER, JULIUS</t>
  </si>
  <si>
    <t>2017CP000518AX</t>
  </si>
  <si>
    <t>REINER, JULIUS</t>
  </si>
  <si>
    <t>2017 , CP , 000520 - CUCCI, MARIE THERESE</t>
  </si>
  <si>
    <t>2017CP000520AX</t>
  </si>
  <si>
    <t>CUCCI, MARIE THERESE</t>
  </si>
  <si>
    <t>2017 , CP , 000522 - SINGLETARY, ANNIE MAE</t>
  </si>
  <si>
    <t>2017CP000522AX</t>
  </si>
  <si>
    <t>SINGLETARY, ANNIE MAE</t>
  </si>
  <si>
    <t>2017 , CP , 000523 - GEWEHR, SCOTT ALAN</t>
  </si>
  <si>
    <t>2017CP000523AX</t>
  </si>
  <si>
    <t>GEWEHR, SCOTT ALAN</t>
  </si>
  <si>
    <t>2017 , CP , 000526 - CICORIA, ROSE</t>
  </si>
  <si>
    <t>2017CP000526AX</t>
  </si>
  <si>
    <t>CICORIA, ROSE</t>
  </si>
  <si>
    <t>2017 , CP , 000527 - PADELFORD, WILLIAM B ESQ</t>
  </si>
  <si>
    <t>2017CP000527AX</t>
  </si>
  <si>
    <t>2017 , CP , 000529 - MELVIL, JACQUELINE</t>
  </si>
  <si>
    <t>2017CP000529AX</t>
  </si>
  <si>
    <t>MELVIL, JACQUELINE</t>
  </si>
  <si>
    <t>2017 , CP , 000546 - SOBEL, DONNA I ESQ</t>
  </si>
  <si>
    <t>2017CP000546AX</t>
  </si>
  <si>
    <t>SOBEL, DONNA I ESQ</t>
  </si>
  <si>
    <t>2017 , CP , 000547 - FORD, JOSEPHINE</t>
  </si>
  <si>
    <t>2017CP000547AX</t>
  </si>
  <si>
    <t>FORD, JOSEPHINE</t>
  </si>
  <si>
    <t>2017 , CP , 000548 - THOMPSON, JAMES E</t>
  </si>
  <si>
    <t>2017CP000548AX</t>
  </si>
  <si>
    <t>THOMPSON, JAMES E</t>
  </si>
  <si>
    <t>2017 , CP , 000549 - MARTIN, ELIZABETH B</t>
  </si>
  <si>
    <t>2017CP000549AX</t>
  </si>
  <si>
    <t>MARTIN, ELIZABETH B</t>
  </si>
  <si>
    <t>2017 , CP , 000557 - CROWLEY, MARY ANNE</t>
  </si>
  <si>
    <t>2017CP000557AX</t>
  </si>
  <si>
    <t>CROWLEY, MARY ANNE</t>
  </si>
  <si>
    <t>2017 , CP , 000560 - MANSOUR, NORMAN A</t>
  </si>
  <si>
    <t>2017CP000560AX</t>
  </si>
  <si>
    <t>MANSOUR, NORMAN A</t>
  </si>
  <si>
    <t>2017 , CP , 000564 - BARRETT, TIMOTHY C</t>
  </si>
  <si>
    <t>2017CP000564AX</t>
  </si>
  <si>
    <t>BARRETT, TIMOTHY C</t>
  </si>
  <si>
    <t>2017 , CP , 000565 - PRICE, MADELEINE F</t>
  </si>
  <si>
    <t>2017CP000565AX</t>
  </si>
  <si>
    <t>PRICE, MADELEINE F</t>
  </si>
  <si>
    <t>2017 , CP , 000566 - WILSON, WALTER R</t>
  </si>
  <si>
    <t>2017CP000566AX</t>
  </si>
  <si>
    <t>WILSON, WALTER R</t>
  </si>
  <si>
    <t>2017 , CP , 000568 - KOLZE, RALPH M SKIP III</t>
  </si>
  <si>
    <t>2017CP000568AX</t>
  </si>
  <si>
    <t>KOLZE, RALPH M SKIP III</t>
  </si>
  <si>
    <t>2017 , CP , 000569 - BOOTH, THOMAS C</t>
  </si>
  <si>
    <t>2017CP000569AX</t>
  </si>
  <si>
    <t>BOOTH, THOMAS C</t>
  </si>
  <si>
    <t>2017 , CP , 000571 - HARNISH, JACQUELINE</t>
  </si>
  <si>
    <t>2017CP000571AX</t>
  </si>
  <si>
    <t>HARNISH, JACQUELINE</t>
  </si>
  <si>
    <t>2017 , CP , 000573 - MONGAN, KENNETH RICHARD</t>
  </si>
  <si>
    <t>2017CP000573AX</t>
  </si>
  <si>
    <t>MONGAN, KENNETH RICHARD</t>
  </si>
  <si>
    <t>2017 , CP , 000574 - KUEGLER, MAROLYN</t>
  </si>
  <si>
    <t>2017CP000574AX</t>
  </si>
  <si>
    <t>KUEGLER, MAROLYN</t>
  </si>
  <si>
    <t>2017 , CP , 000577 - PRUSIA, PHYLLIS</t>
  </si>
  <si>
    <t>2017CP000577AX</t>
  </si>
  <si>
    <t>PRUSIA, PHYLLIS</t>
  </si>
  <si>
    <t>2017 , CP , 000585 - PRIDE, THOMAS THEODORE</t>
  </si>
  <si>
    <t>2017CP000585AX</t>
  </si>
  <si>
    <t>PRIDE, THOMAS THEODORE</t>
  </si>
  <si>
    <t>2017 , CP , 000587 - SCHANKIN, MARY R</t>
  </si>
  <si>
    <t>2017CP000587AX</t>
  </si>
  <si>
    <t>SCHANKIN, MARY R</t>
  </si>
  <si>
    <t>2017 , CP , 000590 - WINTER, THOMAS H</t>
  </si>
  <si>
    <t>2017CP000590AX</t>
  </si>
  <si>
    <t>WINTER, THOMAS H</t>
  </si>
  <si>
    <t>2017 , CP , 000591 - VEENSTRA, DONALD JOSEPH</t>
  </si>
  <si>
    <t>2017CP000591AX</t>
  </si>
  <si>
    <t>VEENSTRA, DONALD JOSEPH</t>
  </si>
  <si>
    <t>2017 , CP , 000593 - KENNEDY, RICHARD LEE</t>
  </si>
  <si>
    <t>2017CP000593AX</t>
  </si>
  <si>
    <t>KENNEDY, RICHARD LEE</t>
  </si>
  <si>
    <t>2017 , CP , 000598 - KRZANIK, STANLEY</t>
  </si>
  <si>
    <t>2017CP000598AX</t>
  </si>
  <si>
    <t>KRZANIK, STANLEY</t>
  </si>
  <si>
    <t>2017 , CP , 000599 - GARVEY, MARIE E</t>
  </si>
  <si>
    <t>2017CP000599AX</t>
  </si>
  <si>
    <t>GARVEY, MARIE E</t>
  </si>
  <si>
    <t>2017 , CP , 000600 - JAY, STANLEY B</t>
  </si>
  <si>
    <t>2017CP000600AX</t>
  </si>
  <si>
    <t>JAY, STANLEY B</t>
  </si>
  <si>
    <t>2017 , CP , 000602 - MUNN, FRED J SR</t>
  </si>
  <si>
    <t>2017CP000602AX</t>
  </si>
  <si>
    <t>MUNN, FRED J SR</t>
  </si>
  <si>
    <t>2017 , CP , 000603 - DODGE, GORDON B</t>
  </si>
  <si>
    <t>2017CP000603AX</t>
  </si>
  <si>
    <t>DODGE, GORDON B</t>
  </si>
  <si>
    <t>2017 , CP , 000605 - WISNIEWSKI, HELEN ROMEIKE</t>
  </si>
  <si>
    <t>2017CP000605AX</t>
  </si>
  <si>
    <t>WISNIEWSKI, HELEN ROMEIKE</t>
  </si>
  <si>
    <t>2017 , CP , 000606 - CHARRON, MATTHEW J</t>
  </si>
  <si>
    <t>2017CP000606AX</t>
  </si>
  <si>
    <t>CHARRON, MATTHEW J</t>
  </si>
  <si>
    <t>2017 , CP , 000610 - FRANKLIN, MARIE</t>
  </si>
  <si>
    <t>2017CP000610AX</t>
  </si>
  <si>
    <t>FRANKLIN, MARIE</t>
  </si>
  <si>
    <t>2017 , CP , 000612 - MILES, ELIZABETH J</t>
  </si>
  <si>
    <t>2017CP000612AX</t>
  </si>
  <si>
    <t>MILES, ELIZABETH J</t>
  </si>
  <si>
    <t>2017 , CP , 000614 - MCKIE, DONNAN A JR</t>
  </si>
  <si>
    <t>2017CP000614AX</t>
  </si>
  <si>
    <t>MCKIE, DONNAN A JR</t>
  </si>
  <si>
    <t>2017 , CP , 000617 - THE NORTHERN TRUST COMPANY</t>
  </si>
  <si>
    <t>2017CP000617AX</t>
  </si>
  <si>
    <t>2017 , CP , 000619 - EATON, DENNIS R</t>
  </si>
  <si>
    <t>2017CP000619AX</t>
  </si>
  <si>
    <t>EATON, DENNIS R</t>
  </si>
  <si>
    <t>2017 , CP , 000626 - SAMULSKI, DAVID A</t>
  </si>
  <si>
    <t>2017CP000626AX</t>
  </si>
  <si>
    <t>SAMULSKI, DAVID A</t>
  </si>
  <si>
    <t>2017 , CP , 000627 - BAKER, GERALD SR</t>
  </si>
  <si>
    <t>2017CP000627AX</t>
  </si>
  <si>
    <t>BAKER, GERALD SR</t>
  </si>
  <si>
    <t>2017 , CP , 000630 - HARDING, WINTHROP R</t>
  </si>
  <si>
    <t>2017CP000630AX</t>
  </si>
  <si>
    <t>HARDING, WINTHROP R</t>
  </si>
  <si>
    <t>2017 , CP , 000632 - LEMAY, JACQUES</t>
  </si>
  <si>
    <t>2017CP000632AX</t>
  </si>
  <si>
    <t>LEMAY, JACQUES</t>
  </si>
  <si>
    <t>2017 , CP , 000633 - DEAN, WENDY K</t>
  </si>
  <si>
    <t>2017CP000633AX</t>
  </si>
  <si>
    <t>DEAN, WENDY K</t>
  </si>
  <si>
    <t>2017 , CP , 000642 - WEBSTER, CLARIBEL L</t>
  </si>
  <si>
    <t>2017CP000642AX</t>
  </si>
  <si>
    <t>WEBSTER, CLARIBEL L</t>
  </si>
  <si>
    <t>2017 , CP , 000647 - NEWTON, PATRICIA ANN</t>
  </si>
  <si>
    <t>2017CP000647AX</t>
  </si>
  <si>
    <t>NEWTON, PATRICIA ANN</t>
  </si>
  <si>
    <t>2017 , CP , 000654 - BILLSBY, SHIRLEY A</t>
  </si>
  <si>
    <t>2017CP000654AX</t>
  </si>
  <si>
    <t>BILLSBY, SHIRLEY A</t>
  </si>
  <si>
    <t>2017 , CP , 000656 - BELOTE, SCOTT A</t>
  </si>
  <si>
    <t>2017CP000656AX</t>
  </si>
  <si>
    <t>BELOTE, SCOTT A</t>
  </si>
  <si>
    <t>2017 , CP , 000668 - MCNEIL, ANN</t>
  </si>
  <si>
    <t>2017CP000668AX</t>
  </si>
  <si>
    <t>MCNEIL, ANN</t>
  </si>
  <si>
    <t>2017 , CP , 000670 - GOFF, GUSSIE B</t>
  </si>
  <si>
    <t>2017CP000670AX</t>
  </si>
  <si>
    <t>GOFF, GUSSIE B</t>
  </si>
  <si>
    <t>2017 , CP , 000672 - KISER, CHARLES J</t>
  </si>
  <si>
    <t>2017CP000672AX</t>
  </si>
  <si>
    <t>KISER, CHARLES J</t>
  </si>
  <si>
    <t>2017 , CP , 000673 - WILSON, CLAIRE E</t>
  </si>
  <si>
    <t>2017CP000673AX</t>
  </si>
  <si>
    <t>WILSON, CLAIRE E</t>
  </si>
  <si>
    <t>2017 , CP , 000677 - DUNS, DORIS A</t>
  </si>
  <si>
    <t>2017CP000677AX</t>
  </si>
  <si>
    <t>DUNS, DORIS A</t>
  </si>
  <si>
    <t>2017 , CP , 000684 - BRAINE, BRIAN A</t>
  </si>
  <si>
    <t>2017CP000684AX</t>
  </si>
  <si>
    <t>BRAINE, BRIAN A</t>
  </si>
  <si>
    <t>2017 , CP , 000688 - CALKINS, EVERETT R</t>
  </si>
  <si>
    <t>2017CP000688AX</t>
  </si>
  <si>
    <t>CALKINS, EVERETT R</t>
  </si>
  <si>
    <t>2017 , CP , 000691 - LUCEY, ROBERT EMMETT</t>
  </si>
  <si>
    <t>2017CP000691AX</t>
  </si>
  <si>
    <t>LUCEY, ROBERT EMMETT</t>
  </si>
  <si>
    <t>2017 , CP , 000699 - BARTONE, ALICE MARIE</t>
  </si>
  <si>
    <t>2017CP000699AX</t>
  </si>
  <si>
    <t>BARTONE, ALICE MARIE</t>
  </si>
  <si>
    <t>2017 , CP , 000701 - ALEXANDER, DENNIS</t>
  </si>
  <si>
    <t>2017CP000701AX</t>
  </si>
  <si>
    <t>ALEXANDER, DENNIS</t>
  </si>
  <si>
    <t>2017 , CP , 000702 - ZULAUF, JEAN MAXINE</t>
  </si>
  <si>
    <t>2017CP000702AX</t>
  </si>
  <si>
    <t>ZULAUF, JEAN MAXINE</t>
  </si>
  <si>
    <t>2017 , CP , 000705 - GERLING, RODNEY D ESQ</t>
  </si>
  <si>
    <t>2017CP000705AX</t>
  </si>
  <si>
    <t>2017 , CP , 000706 - RODGERS, REX S</t>
  </si>
  <si>
    <t>2017CP000706AX</t>
  </si>
  <si>
    <t>RODGERS, REX S</t>
  </si>
  <si>
    <t>2017 , CP , 000707 - POOLE, JOHN</t>
  </si>
  <si>
    <t>2017CP000707AX</t>
  </si>
  <si>
    <t>POOLE, JOHN</t>
  </si>
  <si>
    <t>2017 , CP , 000713 - STOCKMEIER, MARY M</t>
  </si>
  <si>
    <t>2017CP000713AX</t>
  </si>
  <si>
    <t>STOCKMEIER, MARY M</t>
  </si>
  <si>
    <t>2017 , CP , 000714 - FOREMAN, EMMA R</t>
  </si>
  <si>
    <t>2017CP000714AX</t>
  </si>
  <si>
    <t>FOREMAN, EMMA R</t>
  </si>
  <si>
    <t>2017 , CP , 000721 - CAVANAGH, HELEN M</t>
  </si>
  <si>
    <t>2017CP000721AX</t>
  </si>
  <si>
    <t>CAVANAGH, HELEN M</t>
  </si>
  <si>
    <t>2017 , CP , 000728 - LARAWAY, BEVERLY A</t>
  </si>
  <si>
    <t>2017CP000728AX</t>
  </si>
  <si>
    <t>LARAWAY, BEVERLY A</t>
  </si>
  <si>
    <t>2017 , CP , 000729 - MESZAROS, IOSIF</t>
  </si>
  <si>
    <t>2017CP000729AX</t>
  </si>
  <si>
    <t>MESZAROS, IOSIF</t>
  </si>
  <si>
    <t>2017 , CP , 000743 - LIST, HUGH JAMES</t>
  </si>
  <si>
    <t>2017CP000743AX</t>
  </si>
  <si>
    <t>LIST, HUGH JAMES</t>
  </si>
  <si>
    <t>2017 , CP , 000749 - EARTLY, EDWARD L</t>
  </si>
  <si>
    <t>2017CP000749AX</t>
  </si>
  <si>
    <t>EARTLY, EDWARD L</t>
  </si>
  <si>
    <t>2017 , CP , 000751 - BITLER, ALLEN R</t>
  </si>
  <si>
    <t>2017CP000751AX</t>
  </si>
  <si>
    <t>BITLER, ALLEN R</t>
  </si>
  <si>
    <t>2017 , CP , 000752 - MURPHY, THOMAS J</t>
  </si>
  <si>
    <t>2017CP000752AX</t>
  </si>
  <si>
    <t>MURPHY, THOMAS J</t>
  </si>
  <si>
    <t>2017 , CP , 000758 - MYERS, CHARLES R</t>
  </si>
  <si>
    <t>2017CP000758AX</t>
  </si>
  <si>
    <t>MYERS, CHARLES R</t>
  </si>
  <si>
    <t>2017 , CP , 000759 - VALENTINO, JACKIE</t>
  </si>
  <si>
    <t>2017CP000759AX</t>
  </si>
  <si>
    <t>VALENTINO, JACKIE</t>
  </si>
  <si>
    <t>2017 , CP , 000760 - GREELEY, THOMAS PATRICK JR</t>
  </si>
  <si>
    <t>2017CP000760AX</t>
  </si>
  <si>
    <t>GREELEY, THOMAS PATRICK JR</t>
  </si>
  <si>
    <t>2017 , CP , 000763 - CHAMBERLIN, CARL R</t>
  </si>
  <si>
    <t>2017CP000763AX</t>
  </si>
  <si>
    <t>CHAMBERLIN, CARL R</t>
  </si>
  <si>
    <t>2017 , CP , 000766 - SOLDWEDEL, WARREN N</t>
  </si>
  <si>
    <t>2017CP000766AX</t>
  </si>
  <si>
    <t>SOLDWEDEL, WARREN N</t>
  </si>
  <si>
    <t>2017 , CP , 000769 - GALLAGHER, PATRICK A</t>
  </si>
  <si>
    <t>2017CP000769AX</t>
  </si>
  <si>
    <t>GALLAGHER, PATRICK A</t>
  </si>
  <si>
    <t>2017 , CP , 000770 - DOBZENSKI, STEPHEN W</t>
  </si>
  <si>
    <t>2017CP000770AX</t>
  </si>
  <si>
    <t>DOBZENSKI, STEPHEN W</t>
  </si>
  <si>
    <t>2017 , CP , 000772 - CATHERINE M HOSPON TRUST 1/13/2017</t>
  </si>
  <si>
    <t>2017CP000772AX</t>
  </si>
  <si>
    <t>CATHERINE M HOSPON TRUST 1/13/2017</t>
  </si>
  <si>
    <t>Respondent</t>
  </si>
  <si>
    <t>2017 , CP , 000773 - HUDSON, WILLIE JR</t>
  </si>
  <si>
    <t>2017CP000773AX</t>
  </si>
  <si>
    <t>HUDSON, WILLIE JR</t>
  </si>
  <si>
    <t>2017 , CP , 000775 - WYKE, EDWARD DEAN JR</t>
  </si>
  <si>
    <t>2017CP000775AX</t>
  </si>
  <si>
    <t>WYKE, EDWARD DEAN JR</t>
  </si>
  <si>
    <t>2017 , CP , 000783 - GREEN, THOMAS A</t>
  </si>
  <si>
    <t>2017CP000783AX</t>
  </si>
  <si>
    <t>GREEN, THOMAS A</t>
  </si>
  <si>
    <t>2017 , CP , 000785 - GRUSKAY, FRANK</t>
  </si>
  <si>
    <t>2017CP000785AX</t>
  </si>
  <si>
    <t>GRUSKAY, FRANK</t>
  </si>
  <si>
    <t>2017 , CP , 000787 - SWEETING, ARTHUR W JR</t>
  </si>
  <si>
    <t>2017CP000787AX</t>
  </si>
  <si>
    <t>SWEETING, ARTHUR W JR</t>
  </si>
  <si>
    <t>2017 , CP , 000788 - DOLL, ARLENE M</t>
  </si>
  <si>
    <t>2017CP000788AX</t>
  </si>
  <si>
    <t>DOLL, ARLENE M</t>
  </si>
  <si>
    <t>2017 , CP , 000791 - OSSMAN, KENNETH L</t>
  </si>
  <si>
    <t>2017CP000791AX</t>
  </si>
  <si>
    <t>OSSMAN, KENNETH L</t>
  </si>
  <si>
    <t>2017 , CP , 000793 - LEAL, MARIA BLANCO</t>
  </si>
  <si>
    <t>2017CP000793AX</t>
  </si>
  <si>
    <t>LEAL, MARIA BLANCO</t>
  </si>
  <si>
    <t>2017 , CP , 000794 - JACKSON, JACK N SR</t>
  </si>
  <si>
    <t>2017CP000794AX</t>
  </si>
  <si>
    <t>JACKSON, JACK N SR</t>
  </si>
  <si>
    <t>2017 , CP , 000795 - GIDDINGS, ELEANOR R</t>
  </si>
  <si>
    <t>2017CP000795AX</t>
  </si>
  <si>
    <t>GIDDINGS, ELEANOR R</t>
  </si>
  <si>
    <t>2017 , CP , 000799 - CRAWFORD, LUANN H</t>
  </si>
  <si>
    <t>2017CP000799AX</t>
  </si>
  <si>
    <t>CRAWFORD, LUANN H</t>
  </si>
  <si>
    <t>2017 , CP , 000800 - JAMES, CARLETON K</t>
  </si>
  <si>
    <t>2017CP000800AX</t>
  </si>
  <si>
    <t>JAMES, CARLETON K</t>
  </si>
  <si>
    <t>2017 , CP , 000801 - POLLOCK, SAMUEL KELLER</t>
  </si>
  <si>
    <t>2017CP000801AX</t>
  </si>
  <si>
    <t>POLLOCK, SAMUEL KELLER</t>
  </si>
  <si>
    <t>2017 , CP , 000802 - FARNHAM, NORMA L</t>
  </si>
  <si>
    <t>2017CP000802AX</t>
  </si>
  <si>
    <t>FARNHAM, NORMA L</t>
  </si>
  <si>
    <t>2017 , CP , 000810 - RESCHENBERG, SANDRA SOUTHERN</t>
  </si>
  <si>
    <t>2017CP000810AX</t>
  </si>
  <si>
    <t>RESCHENBERG, SANDRA SOUTHERN</t>
  </si>
  <si>
    <t>2017 , CP , 000812 - WRIGHT, JENNIFER A</t>
  </si>
  <si>
    <t>2017CP000812AX</t>
  </si>
  <si>
    <t>WRIGHT, JENNIFER A</t>
  </si>
  <si>
    <t>2017 , CP , 000813 - GREEN, SARAMAE CLISTA</t>
  </si>
  <si>
    <t>2017CP000813AX</t>
  </si>
  <si>
    <t>GREEN, SARAMAE CLISTA</t>
  </si>
  <si>
    <t>2017 , CP , 000819 - CROWE, PAUL F</t>
  </si>
  <si>
    <t>2017CP000819AX</t>
  </si>
  <si>
    <t>CROWE, PAUL F</t>
  </si>
  <si>
    <t>2017 , CP , 000821 - SANDAGER, KIMBERLY ANN</t>
  </si>
  <si>
    <t>2017CP000821AX</t>
  </si>
  <si>
    <t>SANDAGER, KIMBERLY ANN</t>
  </si>
  <si>
    <t>2017 , CP , 000822 - HADDAD, ROBERT LEE</t>
  </si>
  <si>
    <t>2017CP000822AX</t>
  </si>
  <si>
    <t>HADDAD, ROBERT LEE</t>
  </si>
  <si>
    <t>2017 , CP , 000830 - WEESIES, ELEANOR R</t>
  </si>
  <si>
    <t>2017CP000830AX</t>
  </si>
  <si>
    <t>WEESIES, ELEANOR R</t>
  </si>
  <si>
    <t>2017 , CP , 000831 - BRIDGMAN, GABRIELLE H</t>
  </si>
  <si>
    <t>2017CP000831AX</t>
  </si>
  <si>
    <t>BRIDGMAN, GABRIELLE H</t>
  </si>
  <si>
    <t>2017 , CP , 000844 - WENSINK, HELEN L</t>
  </si>
  <si>
    <t>2017CP000844AX</t>
  </si>
  <si>
    <t>WENSINK, HELEN L</t>
  </si>
  <si>
    <t>2017 , CP , 000846 - SWANSON, MELVIN L</t>
  </si>
  <si>
    <t>2017CP000846AX</t>
  </si>
  <si>
    <t>SWANSON, MELVIN L</t>
  </si>
  <si>
    <t>2017 , CP , 000852 - HOBBS, RODERICK D</t>
  </si>
  <si>
    <t>2017CP000852AX</t>
  </si>
  <si>
    <t>HOBBS, RODERICK D</t>
  </si>
  <si>
    <t>2017 , CP , 000858 - MOORE, JAMES E</t>
  </si>
  <si>
    <t>2017CP000858AX</t>
  </si>
  <si>
    <t>MOORE, JAMES E</t>
  </si>
  <si>
    <t>2017 , CP , 000859 - PARKER, JUNE MARIE</t>
  </si>
  <si>
    <t>2017CP000859AX</t>
  </si>
  <si>
    <t>PARKER, JUNE MARIE</t>
  </si>
  <si>
    <t>2017 , CP , 000860 - FRANKLIN, NORMAN M</t>
  </si>
  <si>
    <t>2017CP000860AX</t>
  </si>
  <si>
    <t>FRANKLIN, NORMAN M</t>
  </si>
  <si>
    <t>2017 , CP , 000861 - STACKS, BARRY L</t>
  </si>
  <si>
    <t>2017CP000861AX</t>
  </si>
  <si>
    <t>STACKS, BARRY L</t>
  </si>
  <si>
    <t>2017 , CP , 000862 - PIERANTONI, ELAINE P</t>
  </si>
  <si>
    <t>2017CP000862AX</t>
  </si>
  <si>
    <t>PIERANTONI, ELAINE P</t>
  </si>
  <si>
    <t>2017 , CP , 000866 - GABRIEL, PATRICIA S</t>
  </si>
  <si>
    <t>2017CP000866AX</t>
  </si>
  <si>
    <t>GABRIEL, PATRICIA S</t>
  </si>
  <si>
    <t>2017 , CP , 000871 - LEWIS, JOHN P</t>
  </si>
  <si>
    <t>2017CP000871AX</t>
  </si>
  <si>
    <t>LEWIS, JOHN P</t>
  </si>
  <si>
    <t>2017 , CP , 000872 - JONES, STELLA D</t>
  </si>
  <si>
    <t>2017CP000872AX</t>
  </si>
  <si>
    <t>JONES, STELLA D</t>
  </si>
  <si>
    <t>2017 , CP , 000873 - JOHNSON, DANIEL R</t>
  </si>
  <si>
    <t>2017CP000873AX</t>
  </si>
  <si>
    <t>JOHNSON, DANIEL R</t>
  </si>
  <si>
    <t>2017 , CP , 000874 - ALRIDGE, DAVID LEE</t>
  </si>
  <si>
    <t>2017CP000874AX</t>
  </si>
  <si>
    <t>ALRIDGE, DAVID LEE</t>
  </si>
  <si>
    <t>2017 , CP , 000882 - GOLDSMITH, ARTHUR</t>
  </si>
  <si>
    <t>2017CP000882AX</t>
  </si>
  <si>
    <t>GOLDSMITH, ARTHUR</t>
  </si>
  <si>
    <t>2017 , CP , 000883 - LOESER, NANCY L</t>
  </si>
  <si>
    <t>2017CP000883AX</t>
  </si>
  <si>
    <t>LOESER, NANCY L</t>
  </si>
  <si>
    <t>2017 , CP , 000884 - GARROTT, JOSEPH THOMAS</t>
  </si>
  <si>
    <t>2017CP000884AX</t>
  </si>
  <si>
    <t>GARROTT, JOSEPH THOMAS</t>
  </si>
  <si>
    <t>2017 , CP , 000886 - GARROTT, EDMUND H JR</t>
  </si>
  <si>
    <t>2017CP000886AX</t>
  </si>
  <si>
    <t>GARROTT, EDMUND H JR</t>
  </si>
  <si>
    <t>2017 , CP , 000888 - WIEPERT, MICHAEL J</t>
  </si>
  <si>
    <t>2017CP000888AX</t>
  </si>
  <si>
    <t>WIEPERT, MICHAEL J</t>
  </si>
  <si>
    <t>2017 , CP , 000890 - FLANNERY, LYNN M</t>
  </si>
  <si>
    <t>2017CP000890AX</t>
  </si>
  <si>
    <t>FLANNERY, LYNN M</t>
  </si>
  <si>
    <t>2017 , CP , 000893 - LEARY, JOHN J III</t>
  </si>
  <si>
    <t>2017CP000893AX</t>
  </si>
  <si>
    <t>LEARY, JOHN J III</t>
  </si>
  <si>
    <t>2017 , CP , 000894 - STORF, ANTOINETTE C</t>
  </si>
  <si>
    <t>2017CP000894AX</t>
  </si>
  <si>
    <t>STORF, ANTOINETTE C</t>
  </si>
  <si>
    <t>2017 , CP , 000895 - HAASIS, SUSAN M</t>
  </si>
  <si>
    <t>2017CP000895AX</t>
  </si>
  <si>
    <t>HAASIS, SUSAN M</t>
  </si>
  <si>
    <t>2017 , CP , 000896 - PIPER, WANDA LOUISE</t>
  </si>
  <si>
    <t>2017CP000896AX</t>
  </si>
  <si>
    <t>PIPER, WANDA LOUISE</t>
  </si>
  <si>
    <t>2017 , CP , 000899 - BOGGS, MARTIN FINE</t>
  </si>
  <si>
    <t>2017CP000899AX</t>
  </si>
  <si>
    <t>BOGGS, MARTIN FINE</t>
  </si>
  <si>
    <t>2017 , CP , 000913 - TIHELKA, BESSIE A</t>
  </si>
  <si>
    <t>2017CP000913AX</t>
  </si>
  <si>
    <t>TIHELKA, BESSIE A</t>
  </si>
  <si>
    <t>2017 , CP , 000915 - COTE, CAITLIN</t>
  </si>
  <si>
    <t>2017CP000915AX</t>
  </si>
  <si>
    <t>COTE, CAITLIN</t>
  </si>
  <si>
    <t>2017 , CP , 000920 - NOLZ, JOAN B</t>
  </si>
  <si>
    <t>2017CP000920AX</t>
  </si>
  <si>
    <t>NOLZ, JOAN B</t>
  </si>
  <si>
    <t>2017 , CP , 000924 - MIZENER, SHIRLEY M</t>
  </si>
  <si>
    <t>2017CP000924AX</t>
  </si>
  <si>
    <t>MIZENER, SHIRLEY M</t>
  </si>
  <si>
    <t>2017 , CP , 000925 - MATCH, JERALDINE T</t>
  </si>
  <si>
    <t>2017CP000925AX</t>
  </si>
  <si>
    <t>MATCH, JERALDINE T</t>
  </si>
  <si>
    <t>2017 , CP , 000926 - MURPHREE, RONNIE GENE JR</t>
  </si>
  <si>
    <t>2017CP000926AX</t>
  </si>
  <si>
    <t>MURPHREE, RONNIE GENE JR</t>
  </si>
  <si>
    <t>2017 , CP , 000929 - NELSON, EDWARD C</t>
  </si>
  <si>
    <t>2017CP000929AX</t>
  </si>
  <si>
    <t>NELSON, EDWARD C</t>
  </si>
  <si>
    <t>2017 , CP , 000938 - ZIMMERMANN, GEORGE O</t>
  </si>
  <si>
    <t>2017CP000938AX</t>
  </si>
  <si>
    <t>ZIMMERMANN, GEORGE O</t>
  </si>
  <si>
    <t>2017 , CP , 000941 - THORPE, DALE E</t>
  </si>
  <si>
    <t>2017CP000941AX</t>
  </si>
  <si>
    <t>THORPE, DALE E</t>
  </si>
  <si>
    <t>2017 , CP , 000945 - JOSHPE, PEARL</t>
  </si>
  <si>
    <t>2017CP000945AX</t>
  </si>
  <si>
    <t>JOSHPE, PEARL</t>
  </si>
  <si>
    <t>2017 , CP , 000950 - HUFF, SHERI</t>
  </si>
  <si>
    <t>2017CP000950AX</t>
  </si>
  <si>
    <t>HUFF, SHERI</t>
  </si>
  <si>
    <t>2017 , CP , 000951 - MITCHELL, PHILLIP WESLEY</t>
  </si>
  <si>
    <t>2017CP000951AX</t>
  </si>
  <si>
    <t>MITCHELL, PHILLIP WESLEY</t>
  </si>
  <si>
    <t>2017 , CP , 000952 - JOHNSTON, WILLIAM L III</t>
  </si>
  <si>
    <t>2017CP000952AX</t>
  </si>
  <si>
    <t>JOHNSTON, WILLIAM L III</t>
  </si>
  <si>
    <t>2017 , CP , 000956 - PARKER, CORRINNE JEANNE</t>
  </si>
  <si>
    <t>2017CP000956AX</t>
  </si>
  <si>
    <t>PARKER, CORRINNE JEANNE</t>
  </si>
  <si>
    <t>2017 , CP , 000957 - WROBEL, MARGARET A</t>
  </si>
  <si>
    <t>2017CP000957AX</t>
  </si>
  <si>
    <t>WROBEL, MARGARET A</t>
  </si>
  <si>
    <t>2017 , CP , 000960 - MOURY, BETTY S</t>
  </si>
  <si>
    <t>2017CP000960AX</t>
  </si>
  <si>
    <t>MOURY, BETTY S</t>
  </si>
  <si>
    <t>2017 , CP , 000969 - JONES, RICHARD HAROLD SR</t>
  </si>
  <si>
    <t>2017CP000969AX</t>
  </si>
  <si>
    <t>JONES, RICHARD HAROLD SR</t>
  </si>
  <si>
    <t>2017 , CP , 000977 - DWYER, ALICE JEAN</t>
  </si>
  <si>
    <t>2017CP000977AX</t>
  </si>
  <si>
    <t>DWYER, ALICE JEAN</t>
  </si>
  <si>
    <t>2017 , CP , 000982 - RATCLIFFE, JAMES T</t>
  </si>
  <si>
    <t>2017CP000982AX</t>
  </si>
  <si>
    <t>RATCLIFFE, JAMES T</t>
  </si>
  <si>
    <t>2017 , CP , 000991 - KNOWLES, JAMES WM</t>
  </si>
  <si>
    <t>2017CP000991AX</t>
  </si>
  <si>
    <t>2017 , CP , 000995 - BEENEN, EGBERT JOE</t>
  </si>
  <si>
    <t>2017CP000995AX</t>
  </si>
  <si>
    <t>BEENEN, EGBERT JOE</t>
  </si>
  <si>
    <t>2017 , CP , 000996 - MORRISON, JOAN K</t>
  </si>
  <si>
    <t>2017CP000996AX</t>
  </si>
  <si>
    <t>MORRISON, JOAN K</t>
  </si>
  <si>
    <t>2017 , CP , 000997 - KEVILLE, RICHARD P</t>
  </si>
  <si>
    <t>2017CP000997AX</t>
  </si>
  <si>
    <t>KEVILLE, RICHARD P</t>
  </si>
  <si>
    <t>2017 , CP , 001006 - DALY, CHARLES MARK</t>
  </si>
  <si>
    <t>2017CP001006AX</t>
  </si>
  <si>
    <t>DALY, CHARLES MARK</t>
  </si>
  <si>
    <t>2017 , CP , 001007 - FALKNER, ANNETTE C</t>
  </si>
  <si>
    <t>2017CP001007AX</t>
  </si>
  <si>
    <t>FALKNER, ANNETTE C</t>
  </si>
  <si>
    <t>2017 , CP , 001008 - JAMISON, OWEN T</t>
  </si>
  <si>
    <t>2017CP001008AX</t>
  </si>
  <si>
    <t>JAMISON, OWEN T</t>
  </si>
  <si>
    <t>2017 , CP , 001009 - PRITT, GEORGE W</t>
  </si>
  <si>
    <t>2017CP001009AX</t>
  </si>
  <si>
    <t>PRITT, GEORGE W</t>
  </si>
  <si>
    <t>2017 , CP , 001010 - YASUNA, SUSAN F</t>
  </si>
  <si>
    <t>2017CP001010AX</t>
  </si>
  <si>
    <t>YASUNA, SUSAN F</t>
  </si>
  <si>
    <t>2017 , CP , 001011 - RHEA, MARY ELIZABETH</t>
  </si>
  <si>
    <t>2017CP001011AX</t>
  </si>
  <si>
    <t>RHEA, MARY ELIZABETH</t>
  </si>
  <si>
    <t>2017 , CP , 001012 - BREAKBILL, JANICE L</t>
  </si>
  <si>
    <t>2017CP001012AX</t>
  </si>
  <si>
    <t>BREAKBILL, JANICE L</t>
  </si>
  <si>
    <t>2017 , CP , 001015 - STARLING, LELA WATERS</t>
  </si>
  <si>
    <t>2017CP001015AX</t>
  </si>
  <si>
    <t>STARLING, LELA WATERS</t>
  </si>
  <si>
    <t>2017 , CP , 001017 - CLARE, SUSAN L</t>
  </si>
  <si>
    <t>2017CP001017AX</t>
  </si>
  <si>
    <t>CLARE, SUSAN L</t>
  </si>
  <si>
    <t>2017 , CP , 001019 - TOWNDROW, DOROTHY MAY</t>
  </si>
  <si>
    <t>2017CP001019AX</t>
  </si>
  <si>
    <t>TOWNDROW, DOROTHY MAY</t>
  </si>
  <si>
    <t>2017 , CP , 001020 - LAURIDSEN, ROY</t>
  </si>
  <si>
    <t>2017CP001020AX</t>
  </si>
  <si>
    <t>LAURIDSEN, ROY</t>
  </si>
  <si>
    <t>2017 , CP , 001022 - ODEN, HAROLD E</t>
  </si>
  <si>
    <t>2017CP001022AX</t>
  </si>
  <si>
    <t>ODEN, HAROLD E</t>
  </si>
  <si>
    <t>2017 , CP , 001030 - BARAHONA, GUSTAVO A</t>
  </si>
  <si>
    <t>2017CP001030AX</t>
  </si>
  <si>
    <t>BARAHONA, GUSTAVO A</t>
  </si>
  <si>
    <t>2017 , CP , 001031 - RINEHART, WILLIAM ALAN</t>
  </si>
  <si>
    <t>2017CP001031AX</t>
  </si>
  <si>
    <t>RINEHART, WILLIAM ALAN</t>
  </si>
  <si>
    <t>2017 , CP , 001032 - RIOUX, JEANNE C</t>
  </si>
  <si>
    <t>2017CP001032AX</t>
  </si>
  <si>
    <t>RIOUX, JEANNE C</t>
  </si>
  <si>
    <t>2017 , CP , 001034 - LANGFORD, JUDITH I</t>
  </si>
  <si>
    <t>2017CP001034AX</t>
  </si>
  <si>
    <t>LANGFORD, JUDITH I</t>
  </si>
  <si>
    <t>2017 , CP , 001036 - CASE, GINA</t>
  </si>
  <si>
    <t>2017CP001036AX</t>
  </si>
  <si>
    <t>CASE, GINA</t>
  </si>
  <si>
    <t>2017 , CP , 001040 - SINGER, BARRY S</t>
  </si>
  <si>
    <t>2017CP001040AX</t>
  </si>
  <si>
    <t>SINGER, BARRY S</t>
  </si>
  <si>
    <t>2017 , CP , 001042 - RHODES, JOSEPH C JR</t>
  </si>
  <si>
    <t>2017CP001042AX</t>
  </si>
  <si>
    <t>RHODES, JOSEPH C JR</t>
  </si>
  <si>
    <t>2017 , CP , 001043 - WHITFIELD, HATTIE BELL</t>
  </si>
  <si>
    <t>2017CP001043AX</t>
  </si>
  <si>
    <t>WHITFIELD, HATTIE BELL</t>
  </si>
  <si>
    <t>2017 , CP , 001044 - JONES, WILLIAM L</t>
  </si>
  <si>
    <t>2017CP001044AX</t>
  </si>
  <si>
    <t>JONES, WILLIAM L</t>
  </si>
  <si>
    <t>2017 , CP , 001048 - HAWKINS, HARROLL R</t>
  </si>
  <si>
    <t>2017CP001048AX</t>
  </si>
  <si>
    <t>HAWKINS, HARROLL R</t>
  </si>
  <si>
    <t>2017 , CP , 001049 - PETERMAN, MICHAEL J</t>
  </si>
  <si>
    <t>2017CP001049AX</t>
  </si>
  <si>
    <t>PETERMAN, MICHAEL J</t>
  </si>
  <si>
    <t>2017 , CP , 001050 - BAIN, MARY T</t>
  </si>
  <si>
    <t>2017CP001050AX</t>
  </si>
  <si>
    <t>BAIN, MARY T</t>
  </si>
  <si>
    <t>2017 , CP , 001054 - IRIZARRY, FLORENCE EVELYN</t>
  </si>
  <si>
    <t>2017CP001054AX</t>
  </si>
  <si>
    <t>IRIZARRY, FLORENCE EVELYN</t>
  </si>
  <si>
    <t>2017 , CP , 001060 - DRISCOLL, MAURICE A</t>
  </si>
  <si>
    <t>2017CP001060AX</t>
  </si>
  <si>
    <t>DRISCOLL, MAURICE A</t>
  </si>
  <si>
    <t>2017 , CP , 001061 - MICHEL, ETHEL M</t>
  </si>
  <si>
    <t>2017CP001061AX</t>
  </si>
  <si>
    <t>MICHEL, ETHEL M</t>
  </si>
  <si>
    <t>2017 , CP , 001064 - WAGNER, ELFRIEDA E</t>
  </si>
  <si>
    <t>2017CP001064AX</t>
  </si>
  <si>
    <t>WAGNER, ELFRIEDA E</t>
  </si>
  <si>
    <t>2017 , CP , 001066 - JOHNSON, ERNEST HUBERT JR</t>
  </si>
  <si>
    <t>2017CP001066AX</t>
  </si>
  <si>
    <t>JOHNSON, ERNEST HUBERT JR</t>
  </si>
  <si>
    <t>2017 , CP , 001067 - BERRIDGE, RONALD C</t>
  </si>
  <si>
    <t>2017CP001067AX</t>
  </si>
  <si>
    <t>BERRIDGE, RONALD C</t>
  </si>
  <si>
    <t>2017 , CP , 001068 - BEALL, HOMER H JR</t>
  </si>
  <si>
    <t>2017CP001068AX</t>
  </si>
  <si>
    <t>BEALL, HOMER H JR</t>
  </si>
  <si>
    <t>2017 , CP , 001070 - ANGLE, ROBERT H SR</t>
  </si>
  <si>
    <t>2017CP001070AX</t>
  </si>
  <si>
    <t>ANGLE, ROBERT H SR</t>
  </si>
  <si>
    <t>2017 , CP , 001072 - THOMAS, HELEN C</t>
  </si>
  <si>
    <t>2017CP001072AX</t>
  </si>
  <si>
    <t>THOMAS, HELEN C</t>
  </si>
  <si>
    <t>2017 , CP , 001073 - MUNN, PAUL GARY</t>
  </si>
  <si>
    <t>2017CP001073AX</t>
  </si>
  <si>
    <t>MUNN, PAUL GARY</t>
  </si>
  <si>
    <t>2017 , CP , 001074 - MOENTING, DENISE BEATRICE</t>
  </si>
  <si>
    <t>2017CP001074AX</t>
  </si>
  <si>
    <t>MOENTING, DENISE BEATRICE</t>
  </si>
  <si>
    <t>2017 , CP , 001079 - ERDMAN, MARJORIE H</t>
  </si>
  <si>
    <t>2017CP001079AX</t>
  </si>
  <si>
    <t>ERDMAN, MARJORIE H</t>
  </si>
  <si>
    <t>2017 , CP , 001086 - BUCHAN, LORETTA</t>
  </si>
  <si>
    <t>2017CP001086AX</t>
  </si>
  <si>
    <t>BUCHAN, LORETTA</t>
  </si>
  <si>
    <t>2017 , CP , 001087 - RAMSEY, BARBARA ROBINSON</t>
  </si>
  <si>
    <t>2017CP001087AX</t>
  </si>
  <si>
    <t>RAMSEY, BARBARA ROBINSON</t>
  </si>
  <si>
    <t>2017 , CP , 001093 - BALTAZAR, FRANCISCO SEBASTIAN</t>
  </si>
  <si>
    <t>2017CP001093AX</t>
  </si>
  <si>
    <t>BALTAZAR, FRANCISCO SEBASTIAN</t>
  </si>
  <si>
    <t>2017 , CP , 001100 - SHORE, ASHLEY AMELIA</t>
  </si>
  <si>
    <t>2017CP001100AX</t>
  </si>
  <si>
    <t>SHORE, ASHLEY AMELIA</t>
  </si>
  <si>
    <t>2017 , CP , 001107 - SMITH ERICKSON, ANDREA</t>
  </si>
  <si>
    <t>2017CP001107AX</t>
  </si>
  <si>
    <t>SMITH ERICKSON, ANDREA</t>
  </si>
  <si>
    <t>2017 , CP , 001109 - WYATT, SHIRLEY D</t>
  </si>
  <si>
    <t>2017CP001109AX</t>
  </si>
  <si>
    <t>WYATT, SHIRLEY D</t>
  </si>
  <si>
    <t>2017 , CP , 001110 - CAHN, CHARLES II</t>
  </si>
  <si>
    <t>2017CP001110AX</t>
  </si>
  <si>
    <t>CAHN, CHARLES II</t>
  </si>
  <si>
    <t>2017 , CP , 001111 - REED, HORACE</t>
  </si>
  <si>
    <t>2017CP001111AX</t>
  </si>
  <si>
    <t>REED, HORACE</t>
  </si>
  <si>
    <t>2017 , CP , 001112 - LEITCH, LINDA M</t>
  </si>
  <si>
    <t>2017CP001112AX</t>
  </si>
  <si>
    <t>LEITCH, LINDA M</t>
  </si>
  <si>
    <t>2017 , CP , 001113 - FLORY, DONALD E JR</t>
  </si>
  <si>
    <t>2017CP001113AX</t>
  </si>
  <si>
    <t>FLORY, DONALD E JR</t>
  </si>
  <si>
    <t>2017 , CP , 001114 - HAMPTON, CHARLES DOUGLAS</t>
  </si>
  <si>
    <t>2017CP001114AX</t>
  </si>
  <si>
    <t>HAMPTON, CHARLES DOUGLAS</t>
  </si>
  <si>
    <t>2017 , CP , 001117 - RYLEY, LINDA GREEN</t>
  </si>
  <si>
    <t>2017CP001117AX</t>
  </si>
  <si>
    <t>RYLEY, LINDA GREEN</t>
  </si>
  <si>
    <t>2017 , CP , 001118 - HOYT, MICKEY J</t>
  </si>
  <si>
    <t>2017CP001118AX</t>
  </si>
  <si>
    <t>HOYT, MICKEY J</t>
  </si>
  <si>
    <t>2017 , CP , 001119 - LACROSS, JASON</t>
  </si>
  <si>
    <t>2017CP001119AX</t>
  </si>
  <si>
    <t>LACROSS, JASON</t>
  </si>
  <si>
    <t>2017 , CP , 001131 - BRANNON, JOE R JR</t>
  </si>
  <si>
    <t>2017CP001131AX</t>
  </si>
  <si>
    <t>BRANNON, JOE R JR</t>
  </si>
  <si>
    <t>2017 , CP , 001133 - WALKER, MARGARET H</t>
  </si>
  <si>
    <t>2017CP001133AX</t>
  </si>
  <si>
    <t>WALKER, MARGARET H</t>
  </si>
  <si>
    <t>2017 , CP , 001134 - HARRINGTON, STELLA ANN</t>
  </si>
  <si>
    <t>2017CP001134AX</t>
  </si>
  <si>
    <t>HARRINGTON, STELLA ANN</t>
  </si>
  <si>
    <t>2017 , CP , 001137 - RODD, ROBERT L</t>
  </si>
  <si>
    <t>2017CP001137AX</t>
  </si>
  <si>
    <t>RODD, ROBERT L</t>
  </si>
  <si>
    <t>2017 , CP , 001141 - YOUNG, LAVERNE FLOWERS</t>
  </si>
  <si>
    <t>2017CP001141AX</t>
  </si>
  <si>
    <t>YOUNG, LAVERNE FLOWERS</t>
  </si>
  <si>
    <t>2017 , CP , 001142 - SMITH, MARILYNN Z</t>
  </si>
  <si>
    <t>2017CP001142AX</t>
  </si>
  <si>
    <t>SMITH, MARILYNN Z</t>
  </si>
  <si>
    <t>2017 , CP , 001143 - RAY, PETER COLE</t>
  </si>
  <si>
    <t>2017CP001143AX</t>
  </si>
  <si>
    <t>RAY, PETER COLE</t>
  </si>
  <si>
    <t>2017 , CP , 001150 - MURRAY, ELLEN J</t>
  </si>
  <si>
    <t>2017CP001150AX</t>
  </si>
  <si>
    <t>MURRAY, ELLEN J</t>
  </si>
  <si>
    <t>2017 , CP , 001151 - SCHURR, LEON W</t>
  </si>
  <si>
    <t>2017CP001151AX</t>
  </si>
  <si>
    <t>SCHURR, LEON W</t>
  </si>
  <si>
    <t>2017 , CP , 001152 - SWENSEN, LEONARD SEBASTIAN</t>
  </si>
  <si>
    <t>2017CP001152AX</t>
  </si>
  <si>
    <t>SWENSEN, LEONARD SEBASTIAN</t>
  </si>
  <si>
    <t>2017 , CP , 001153 - TALBOT, CAROL</t>
  </si>
  <si>
    <t>2017CP001153AX</t>
  </si>
  <si>
    <t>TALBOT, CAROL</t>
  </si>
  <si>
    <t>2017 , CP , 001157 - BROWN, MARIE ANN</t>
  </si>
  <si>
    <t>2017CP001157AX</t>
  </si>
  <si>
    <t>BROWN, MARIE ANN</t>
  </si>
  <si>
    <t>2017 , CP , 001158 - FLETCHER, JACQUELINE C</t>
  </si>
  <si>
    <t>2017CP001158AX</t>
  </si>
  <si>
    <t>FLETCHER, JACQUELINE C</t>
  </si>
  <si>
    <t>2017 , CP , 001160 - FARRELL, EDWARD T</t>
  </si>
  <si>
    <t>2017CP001160AX</t>
  </si>
  <si>
    <t>FARRELL, EDWARD T</t>
  </si>
  <si>
    <t>2017 , CP , 001161 - OLEWILER, ROBERT L</t>
  </si>
  <si>
    <t>2017CP001161AX</t>
  </si>
  <si>
    <t>OLEWILER, ROBERT L</t>
  </si>
  <si>
    <t>2017 , CP , 001163 - CHADSEY, TAYLOR B JR</t>
  </si>
  <si>
    <t>2017CP001163AX</t>
  </si>
  <si>
    <t>CHADSEY, TAYLOR B JR</t>
  </si>
  <si>
    <t>2017 , CP , 001164 - TILENDIS, ALBERT</t>
  </si>
  <si>
    <t>2017CP001164AX</t>
  </si>
  <si>
    <t>TILENDIS, ALBERT</t>
  </si>
  <si>
    <t>2017 , CP , 001168 - WARD, RAYMOND</t>
  </si>
  <si>
    <t>2017CP001168AX</t>
  </si>
  <si>
    <t>WARD, RAYMOND</t>
  </si>
  <si>
    <t>2017 , CP , 001171 - SHULTZ, MADELYN S</t>
  </si>
  <si>
    <t>2017CP001171AX</t>
  </si>
  <si>
    <t>SHULTZ, MADELYN S</t>
  </si>
  <si>
    <t>2017 , CP , 001172 - TRUEBLOOD, HAZEL E</t>
  </si>
  <si>
    <t>2017CP001172AX</t>
  </si>
  <si>
    <t>TRUEBLOOD, HAZEL E</t>
  </si>
  <si>
    <t>2017 , CP , 001175 - SMITH, MARGARET ANNE</t>
  </si>
  <si>
    <t>2017CP001175AX</t>
  </si>
  <si>
    <t>SMITH, MARGARET ANNE</t>
  </si>
  <si>
    <t>2017 , CP , 001176 - SAVARINO, CARMELLA</t>
  </si>
  <si>
    <t>2017CP001176AX</t>
  </si>
  <si>
    <t>SAVARINO, CARMELLA</t>
  </si>
  <si>
    <t>2017 , CP , 001182 - BUMP, JUNE A</t>
  </si>
  <si>
    <t>2017CP001182AX</t>
  </si>
  <si>
    <t>BUMP, JUNE A</t>
  </si>
  <si>
    <t>2017 , CP , 001192 - ELVERU, OLGA</t>
  </si>
  <si>
    <t>2017CP001192AX</t>
  </si>
  <si>
    <t>ELVERU, OLGA</t>
  </si>
  <si>
    <t>2017 , CP , 001193 - GARDNER, RANDOLPH S</t>
  </si>
  <si>
    <t>2017CP001193AX</t>
  </si>
  <si>
    <t>GARDNER, RANDOLPH S</t>
  </si>
  <si>
    <t>2017 , CP , 001194 - CROY, LARRY E</t>
  </si>
  <si>
    <t>2017CP001194AX</t>
  </si>
  <si>
    <t>CROY, LARRY E</t>
  </si>
  <si>
    <t>2017 , CP , 001196 - HALFACRE, DAVID WILSON</t>
  </si>
  <si>
    <t>2017CP001196AX</t>
  </si>
  <si>
    <t>HALFACRE, DAVID WILSON</t>
  </si>
  <si>
    <t>2017 , CP , 001197 - LONG, JEAN MARIE</t>
  </si>
  <si>
    <t>2017CP001197AX</t>
  </si>
  <si>
    <t>LONG, JEAN MARIE</t>
  </si>
  <si>
    <t>2017 , CP , 001198 - GARDNER, STEVEN O</t>
  </si>
  <si>
    <t>2017CP001198AX</t>
  </si>
  <si>
    <t>GARDNER, STEVEN O</t>
  </si>
  <si>
    <t>2017 , CP , 001203 - TICE, WILLIAM EDWARD</t>
  </si>
  <si>
    <t>2017CP001203AX</t>
  </si>
  <si>
    <t>TICE, WILLIAM EDWARD</t>
  </si>
  <si>
    <t>2017 , CP , 001209 - STOUFFER, ROSALIE M</t>
  </si>
  <si>
    <t>2017CP001209AX</t>
  </si>
  <si>
    <t>STOUFFER, ROSALIE M</t>
  </si>
  <si>
    <t>2017 , CP , 001210 - BURGESS, LETHA W</t>
  </si>
  <si>
    <t>2017CP001210AX</t>
  </si>
  <si>
    <t>BURGESS, LETHA W</t>
  </si>
  <si>
    <t>2017 , CP , 001217 - BESTPITCH, BERTHA ANNA</t>
  </si>
  <si>
    <t>2017CP001217AX</t>
  </si>
  <si>
    <t>BESTPITCH, BERTHA ANNA</t>
  </si>
  <si>
    <t>2017 , CP , 001219 - SMITH, TED F</t>
  </si>
  <si>
    <t>2017CP001219AX</t>
  </si>
  <si>
    <t>SMITH, TED F</t>
  </si>
  <si>
    <t>2017 , CP , 001222 - FOUCHE, RICHARD</t>
  </si>
  <si>
    <t>2017CP001222AX</t>
  </si>
  <si>
    <t>FOUCHE, RICHARD</t>
  </si>
  <si>
    <t>2017 , CP , 001223 - NASH, CHRISTY S</t>
  </si>
  <si>
    <t>2017CP001223AX</t>
  </si>
  <si>
    <t>NASH, CHRISTY S</t>
  </si>
  <si>
    <t>2017 , CP , 001227 - ESCOBAR, MARIA DEL CARMEN</t>
  </si>
  <si>
    <t>2017CP001227AX</t>
  </si>
  <si>
    <t>ESCOBAR, MARIA DEL CARMEN</t>
  </si>
  <si>
    <t>2017 , CP , 001228 - ELLIOTT, ROBERT M</t>
  </si>
  <si>
    <t>2017CP001228AX</t>
  </si>
  <si>
    <t>2017 , CP , 001229 - GREENE, FRANCES ERLINE</t>
  </si>
  <si>
    <t>2017CP001229AX</t>
  </si>
  <si>
    <t>GREENE, FRANCES ERLINE</t>
  </si>
  <si>
    <t>2017 , CP , 001233 - FORREST, JOE</t>
  </si>
  <si>
    <t>2017CP001233AX</t>
  </si>
  <si>
    <t>FORREST, JOE</t>
  </si>
  <si>
    <t>2017 , CP , 001237 - GROSSMAN, JANE A</t>
  </si>
  <si>
    <t>2017CP001237AX</t>
  </si>
  <si>
    <t>GROSSMAN, JANE A</t>
  </si>
  <si>
    <t>2017 , CP , 001242 - OWEN, JEAN R</t>
  </si>
  <si>
    <t>2017CP001242AX</t>
  </si>
  <si>
    <t>OWEN, JEAN R</t>
  </si>
  <si>
    <t>2017 , CP , 001245 - MAZUREK, JOLANTA</t>
  </si>
  <si>
    <t>2017CP001245AX</t>
  </si>
  <si>
    <t>MAZUREK, JOLANTA</t>
  </si>
  <si>
    <t>2017 , CP , 001246 - MASEMORE, CHARLES H II</t>
  </si>
  <si>
    <t>2017CP001246AX</t>
  </si>
  <si>
    <t>MASEMORE, CHARLES H II</t>
  </si>
  <si>
    <t>2017 , CP , 001251 - HOCHSTETLER, MARY EVELYN</t>
  </si>
  <si>
    <t>2017CP001251AX</t>
  </si>
  <si>
    <t>HOCHSTETLER, MARY EVELYN</t>
  </si>
  <si>
    <t>2017 , CP , 001253 - STEVENS, VIRGINIA M</t>
  </si>
  <si>
    <t>2017CP001253AX</t>
  </si>
  <si>
    <t>STEVENS, VIRGINIA M</t>
  </si>
  <si>
    <t>2017 , CP , 001256 - WIEPERT, ROBERT A</t>
  </si>
  <si>
    <t>2017CP001256AX</t>
  </si>
  <si>
    <t>WIEPERT, ROBERT A</t>
  </si>
  <si>
    <t>2017 , CP , 001257 - CLEVERINGA, RICHARD H</t>
  </si>
  <si>
    <t>2017CP001257AX</t>
  </si>
  <si>
    <t>CLEVERINGA, RICHARD H</t>
  </si>
  <si>
    <t>2017 , CP , 001258 - CARTER, ALPHONSE H</t>
  </si>
  <si>
    <t>2017CP001258AX</t>
  </si>
  <si>
    <t>CARTER, ALPHONSE H</t>
  </si>
  <si>
    <t>2017 , CP , 001259 - SCOTT, PHYLLIS K</t>
  </si>
  <si>
    <t>2017CP001259AX</t>
  </si>
  <si>
    <t>SCOTT, PHYLLIS K</t>
  </si>
  <si>
    <t>2017 , CP , 001260 - DESROSIER, OMER ARTHUR</t>
  </si>
  <si>
    <t>2017CP001260AX</t>
  </si>
  <si>
    <t>DESROSIER, OMER ARTHUR</t>
  </si>
  <si>
    <t>2017 , CP , 001261 - COUGHLIN, JANET E</t>
  </si>
  <si>
    <t>2017CP001261AX</t>
  </si>
  <si>
    <t>COUGHLIN, JANET E</t>
  </si>
  <si>
    <t>2017 , CP , 001264 - KOWALSKI, DENNIS FRANK</t>
  </si>
  <si>
    <t>2017CP001264AX</t>
  </si>
  <si>
    <t>KOWALSKI, DENNIS FRANK</t>
  </si>
  <si>
    <t>2017 , CP , 001271 - ELDRED, MILDRED MARIE</t>
  </si>
  <si>
    <t>2017CP001271AX</t>
  </si>
  <si>
    <t>ELDRED, MILDRED MARIE</t>
  </si>
  <si>
    <t>2017 , CP , 001272 - BRATEK, MARION E</t>
  </si>
  <si>
    <t>2017CP001272AX</t>
  </si>
  <si>
    <t>BRATEK, MARION E</t>
  </si>
  <si>
    <t>2017 , CP , 001274 - KNOWLES, JAMES W</t>
  </si>
  <si>
    <t>2017CP001274AX</t>
  </si>
  <si>
    <t>KNOWLES, JAMES W</t>
  </si>
  <si>
    <t>2017 , CP , 001275 - BORDNER, JASON</t>
  </si>
  <si>
    <t>2017CP001275AX</t>
  </si>
  <si>
    <t>BORDNER, JASON</t>
  </si>
  <si>
    <t>2017 , CP , 001276 - CONRAD, RUDOLPH LAWRENCE</t>
  </si>
  <si>
    <t>2017CP001276AX</t>
  </si>
  <si>
    <t>CONRAD, RUDOLPH LAWRENCE</t>
  </si>
  <si>
    <t>2017 , CP , 001278 - SAVOL, GALINA H</t>
  </si>
  <si>
    <t>2017CP001278AX</t>
  </si>
  <si>
    <t>SAVOL, GALINA H</t>
  </si>
  <si>
    <t>2017 , CP , 001283 - PLEDGER, WILLIS FRANKLIN JR</t>
  </si>
  <si>
    <t>2017CP001283AX</t>
  </si>
  <si>
    <t>PLEDGER, WILLIS FRANKLIN JR</t>
  </si>
  <si>
    <t>2017 , CP , 001284 - TROUT, BARBARA J</t>
  </si>
  <si>
    <t>2017CP001284AX</t>
  </si>
  <si>
    <t>TROUT, BARBARA J</t>
  </si>
  <si>
    <t>2017 , CP , 001287 - BRIDGEWATER, PAMELA A</t>
  </si>
  <si>
    <t>2017CP001287AX</t>
  </si>
  <si>
    <t>BRIDGEWATER, PAMELA A</t>
  </si>
  <si>
    <t>2017 , CP , 001291 - MIMS, THOMAS D</t>
  </si>
  <si>
    <t>2017CP001291AX</t>
  </si>
  <si>
    <t>MIMS, THOMAS D</t>
  </si>
  <si>
    <t>2017 , CP , 001298 - FERARA, THOMAS F III</t>
  </si>
  <si>
    <t>2017CP001298AX</t>
  </si>
  <si>
    <t>FERARA, THOMAS F III</t>
  </si>
  <si>
    <t>2017 , CP , 001300 - DABNEY, S GORDON</t>
  </si>
  <si>
    <t>2017CP001300AX</t>
  </si>
  <si>
    <t>DABNEY, S GORDON</t>
  </si>
  <si>
    <t>2017 , CP , 001301 - JACOBS, PAUL EDWARD</t>
  </si>
  <si>
    <t>2017CP001301AX</t>
  </si>
  <si>
    <t>JACOBS, PAUL EDWARD</t>
  </si>
  <si>
    <t>2017 , CP , 001302 - MARKEY, ROGER A</t>
  </si>
  <si>
    <t>2017CP001302AX</t>
  </si>
  <si>
    <t>MARKEY, ROGER A</t>
  </si>
  <si>
    <t>2017 , CP , 001304 - KELLY, MYQUARIOS DESHAWN</t>
  </si>
  <si>
    <t>2017CP001304AX</t>
  </si>
  <si>
    <t>KELLY, MYQUARIOS DESHAWN</t>
  </si>
  <si>
    <t>2017 , CP , 001306 - BOOTH, JOSEPH WILLIAM</t>
  </si>
  <si>
    <t>2017CP001306AX</t>
  </si>
  <si>
    <t>BOOTH, JOSEPH WILLIAM</t>
  </si>
  <si>
    <t>2017 , CP , 001314 - GRIMES, ALAN P</t>
  </si>
  <si>
    <t>2017CP001314AX</t>
  </si>
  <si>
    <t>GRIMES, ALAN P</t>
  </si>
  <si>
    <t>2017 , CP , 001326 - LACY, CHARLES L</t>
  </si>
  <si>
    <t>2017CP001326AX</t>
  </si>
  <si>
    <t>LACY, CHARLES L</t>
  </si>
  <si>
    <t>2017 , CP , 001328 - PIERBURG, RUTH JOYCE</t>
  </si>
  <si>
    <t>2017CP001328AX</t>
  </si>
  <si>
    <t>PIERBURG, RUTH JOYCE</t>
  </si>
  <si>
    <t>2017 , CP , 001329 - YUSKO, ALBERT G</t>
  </si>
  <si>
    <t>2017CP001329AX</t>
  </si>
  <si>
    <t>YUSKO, ALBERT G</t>
  </si>
  <si>
    <t>2017 , CP , 001332 - CHRISTIE-CLINE, ELIZABETH</t>
  </si>
  <si>
    <t>2017CP001332AX</t>
  </si>
  <si>
    <t>CHRISTIE-CLINE, ELIZABETH</t>
  </si>
  <si>
    <t>2017 , CP , 001353 - BELL, HARRY K</t>
  </si>
  <si>
    <t>2017CP001353AX</t>
  </si>
  <si>
    <t>BELL, HARRY K</t>
  </si>
  <si>
    <t>2017 , CP , 001354 - LEROY, JAMES M</t>
  </si>
  <si>
    <t>2017CP001354AX</t>
  </si>
  <si>
    <t>LEROY, JAMES M</t>
  </si>
  <si>
    <t>2017 , CP , 001366 - SIEBER, BARBARA</t>
  </si>
  <si>
    <t>2017CP001366AX</t>
  </si>
  <si>
    <t>SIEBER, BARBARA</t>
  </si>
  <si>
    <t>2017 , CP , 001367 - BULLOCK, ROBERT L</t>
  </si>
  <si>
    <t>2017CP001367AX</t>
  </si>
  <si>
    <t>BULLOCK, ROBERT L</t>
  </si>
  <si>
    <t>2017 , CP , 001368 - BRUCE, RAYMOND JR</t>
  </si>
  <si>
    <t>2017CP001368AX</t>
  </si>
  <si>
    <t>BRUCE, RAYMOND JR</t>
  </si>
  <si>
    <t>2017 , CP , 001376 - HAYES, PATRICIA E</t>
  </si>
  <si>
    <t>2017CP001376AX</t>
  </si>
  <si>
    <t>HAYES, PATRICIA E</t>
  </si>
  <si>
    <t>2017 , CP , 001380 - PALMER, KENNETH H</t>
  </si>
  <si>
    <t>2017CP001380AX</t>
  </si>
  <si>
    <t>PALMER, KENNETH H</t>
  </si>
  <si>
    <t>2017 , CP , 001381 - ALEXANDER, JUDITH E</t>
  </si>
  <si>
    <t>2017CP001381AX</t>
  </si>
  <si>
    <t>ALEXANDER, JUDITH E</t>
  </si>
  <si>
    <t>2017 , CP , 001382 - VALLE, LOIS</t>
  </si>
  <si>
    <t>2017CP001382AX</t>
  </si>
  <si>
    <t>VALLE, LOIS</t>
  </si>
  <si>
    <t>2017 , CP , 001383 - MAHAFFEY, ROBERT JOHN</t>
  </si>
  <si>
    <t>2017CP001383AX</t>
  </si>
  <si>
    <t>MAHAFFEY, ROBERT JOHN</t>
  </si>
  <si>
    <t>2017 , CP , 001384 - BIEHL, LUCILLE</t>
  </si>
  <si>
    <t>2017CP001384AX</t>
  </si>
  <si>
    <t>BIEHL, LUCILLE</t>
  </si>
  <si>
    <t>2017 , CP , 001388 - JASTRZEBSKI, MICHAEL ANTHONY</t>
  </si>
  <si>
    <t>2017CP001388AX</t>
  </si>
  <si>
    <t>JASTRZEBSKI, MICHAEL ANTHONY</t>
  </si>
  <si>
    <t>2017 , CP , 001399 - MOLBREAK, JAMES F</t>
  </si>
  <si>
    <t>2017CP001399AX</t>
  </si>
  <si>
    <t>MOLBREAK, JAMES F</t>
  </si>
  <si>
    <t>2017 , CP , 001400 - BASELE, FRANK F</t>
  </si>
  <si>
    <t>2017CP001400AX</t>
  </si>
  <si>
    <t>BASELE, FRANK F</t>
  </si>
  <si>
    <t>2017 , CP , 001401 - MEADOR, ELZA LEE</t>
  </si>
  <si>
    <t>2017CP001401AX</t>
  </si>
  <si>
    <t>MEADOR, ELZA LEE</t>
  </si>
  <si>
    <t>2017 , CP , 001405 - BARCH, GAIL K</t>
  </si>
  <si>
    <t>2017CP001405AX</t>
  </si>
  <si>
    <t>BARCH, GAIL K</t>
  </si>
  <si>
    <t>2017 , CP , 001406 - RAUSCHL, PEGGY J</t>
  </si>
  <si>
    <t>2017CP001406AX</t>
  </si>
  <si>
    <t>RAUSCHL, PEGGY J</t>
  </si>
  <si>
    <t>2017 , CP , 001408 - DIETRICH, MARGARET E</t>
  </si>
  <si>
    <t>2017CP001408AX</t>
  </si>
  <si>
    <t>DIETRICH, MARGARET E</t>
  </si>
  <si>
    <t>2017 , CP , 001411 - OWEN, MICHAEL H</t>
  </si>
  <si>
    <t>2017CP001411AX</t>
  </si>
  <si>
    <t>OWEN, MICHAEL H</t>
  </si>
  <si>
    <t>2017 , CP , 001415 - BEEBE, GEORGIA J</t>
  </si>
  <si>
    <t>2017CP001415AX</t>
  </si>
  <si>
    <t>BEEBE, GEORGIA J</t>
  </si>
  <si>
    <t>2017 , CP , 001416 - EDMONDSON, JANE CATHERINE</t>
  </si>
  <si>
    <t>2017CP001416AX</t>
  </si>
  <si>
    <t>EDMONDSON, JANE CATHERINE</t>
  </si>
  <si>
    <t>2017 , CP , 001417 - AYO, LUIS ALBERTO</t>
  </si>
  <si>
    <t>2017CP001417AX</t>
  </si>
  <si>
    <t>AYO, LUIS ALBERTO</t>
  </si>
  <si>
    <t>2017 , CP , 001419 - TRUMBO, ROBERT C</t>
  </si>
  <si>
    <t>2017CP001419AX</t>
  </si>
  <si>
    <t>TRUMBO, ROBERT C</t>
  </si>
  <si>
    <t>2017 , CP , 001426 - MARTIN, GARNET A</t>
  </si>
  <si>
    <t>2017CP001426AX</t>
  </si>
  <si>
    <t>MARTIN, GARNET A</t>
  </si>
  <si>
    <t>2017 , CP , 001427 - COHEN, DAISY M</t>
  </si>
  <si>
    <t>2017CP001427AX</t>
  </si>
  <si>
    <t>COHEN, DAISY M</t>
  </si>
  <si>
    <t>2017 , CP , 001442 - MACDONALD, ERIN</t>
  </si>
  <si>
    <t>2017CP001442AX</t>
  </si>
  <si>
    <t>MACDONALD, ERIN</t>
  </si>
  <si>
    <t>2017 , CP , 001452 - CIAMPA, STACEY LEE</t>
  </si>
  <si>
    <t>2017CP001452AX</t>
  </si>
  <si>
    <t>CIAMPA, STACEY LEE</t>
  </si>
  <si>
    <t>2017 , CP , 001456 - HAMON, CLARENCE S</t>
  </si>
  <si>
    <t>2017CP001456AX</t>
  </si>
  <si>
    <t>HAMON, CLARENCE S</t>
  </si>
  <si>
    <t>2017 , CP , 001458 - CELIA, BETTY JANE</t>
  </si>
  <si>
    <t>2017CP001458AX</t>
  </si>
  <si>
    <t>CELIA, BETTY JANE</t>
  </si>
  <si>
    <t>2017 , CP , 001459 - MEREDITH, ADELINE A</t>
  </si>
  <si>
    <t>2017CP001459AX</t>
  </si>
  <si>
    <t>MEREDITH, ADELINE A</t>
  </si>
  <si>
    <t>2017 , CP , 001461 - BRAXTON, MICHAEL B</t>
  </si>
  <si>
    <t>2017CP001461AX</t>
  </si>
  <si>
    <t>BRAXTON, MICHAEL B</t>
  </si>
  <si>
    <t>2017 , CP , 001464 - HERZING, HAROLD A</t>
  </si>
  <si>
    <t>2017CP001464AX</t>
  </si>
  <si>
    <t>HERZING, HAROLD A</t>
  </si>
  <si>
    <t>2017 , CP , 001465 - NEELLEY, MATTHEW A</t>
  </si>
  <si>
    <t>2017CP001465AX</t>
  </si>
  <si>
    <t>NEELLEY, MATTHEW A</t>
  </si>
  <si>
    <t>2017 , CP , 001470 - BREWER, JOHN THOMAS III</t>
  </si>
  <si>
    <t>2017CP001470AX</t>
  </si>
  <si>
    <t>BREWER, JOHN THOMAS III</t>
  </si>
  <si>
    <t>2017 , CP , 001479 - DESCHAMPS, ENGLISH S IV</t>
  </si>
  <si>
    <t>2017CP001479AX</t>
  </si>
  <si>
    <t>DESCHAMPS, ENGLISH S IV</t>
  </si>
  <si>
    <t>2017 , CP , 001480 - COTTON, SHARLENE R</t>
  </si>
  <si>
    <t>2017CP001480AX</t>
  </si>
  <si>
    <t>COTTON, SHARLENE R</t>
  </si>
  <si>
    <t>2017 , CP , 001498 - GOLLNICK, HOWARD E</t>
  </si>
  <si>
    <t>2017CP001498AX</t>
  </si>
  <si>
    <t>GOLLNICK, HOWARD E</t>
  </si>
  <si>
    <t>2017 , CP , 001504 - HOLLISTER, SLOVER K</t>
  </si>
  <si>
    <t>2017CP001504AX</t>
  </si>
  <si>
    <t>HOLLISTER, SLOVER K</t>
  </si>
  <si>
    <t>2017 , CP , 001511 - DAVIS, BRIAN CORWIN</t>
  </si>
  <si>
    <t>2017CP001511AX</t>
  </si>
  <si>
    <t>DAVIS, BRIAN CORWIN</t>
  </si>
  <si>
    <t>2017 , CP , 001513 - HOLDGATE, DONALD W</t>
  </si>
  <si>
    <t>2017CP001513AX</t>
  </si>
  <si>
    <t>HOLDGATE, DONALD W</t>
  </si>
  <si>
    <t>2017 , CP , 001514 - SPOON, MARGARETE R</t>
  </si>
  <si>
    <t>2017CP001514AX</t>
  </si>
  <si>
    <t>SPOON, MARGARETE R</t>
  </si>
  <si>
    <t>2017 , CP , 001516 - CURREN, ARTHUR W</t>
  </si>
  <si>
    <t>2017CP001516AX</t>
  </si>
  <si>
    <t>CURREN, ARTHUR W</t>
  </si>
  <si>
    <t>2017 , CP , 001517 - STOPP, DONALD L</t>
  </si>
  <si>
    <t>2017CP001517AX</t>
  </si>
  <si>
    <t>STOPP, DONALD L</t>
  </si>
  <si>
    <t>2017 , CP , 001518 - JACKSON, IRVING</t>
  </si>
  <si>
    <t>2017CP001518AX</t>
  </si>
  <si>
    <t>JACKSON, IRVING</t>
  </si>
  <si>
    <t>2017 , CP , 001521 - PRIMEAU, JOAN L</t>
  </si>
  <si>
    <t>2017CP001521AX</t>
  </si>
  <si>
    <t>PRIMEAU, JOAN L</t>
  </si>
  <si>
    <t>2017 , CP , 001523 - ROHLFING, CYNTHIA</t>
  </si>
  <si>
    <t>2017CP001523AX</t>
  </si>
  <si>
    <t>ROHLFING, CYNTHIA</t>
  </si>
  <si>
    <t>2017 , CP , 001528 - KROMBEIN, KARLISSA BUCKINGHAM</t>
  </si>
  <si>
    <t>2017CP001528AX</t>
  </si>
  <si>
    <t>KROMBEIN, KARLISSA BUCKINGHAM</t>
  </si>
  <si>
    <t>2017 , CP , 001539 - BONNER, MARY ANN</t>
  </si>
  <si>
    <t>2017CP001539AX</t>
  </si>
  <si>
    <t>BONNER, MARY ANN</t>
  </si>
  <si>
    <t>2017 , CP , 001540 - MCGRANER, RICHARD ALLEN</t>
  </si>
  <si>
    <t>2017CP001540AX</t>
  </si>
  <si>
    <t>MCGRANER, RICHARD ALLEN</t>
  </si>
  <si>
    <t>2017 , CP , 001542 - GUADALUPE, EPIFANIO MORALES</t>
  </si>
  <si>
    <t>2017CP001542AX</t>
  </si>
  <si>
    <t>GUADALUPE, EPIFANIO MORALES</t>
  </si>
  <si>
    <t>2017 , CP , 001543 - CATTERTON, JEANNETTE C</t>
  </si>
  <si>
    <t>2017CP001543AX</t>
  </si>
  <si>
    <t>CATTERTON, JEANNETTE C</t>
  </si>
  <si>
    <t>2017 , CP , 001545 - WING, WALTER</t>
  </si>
  <si>
    <t>2017CP001545AX</t>
  </si>
  <si>
    <t>WING, WALTER</t>
  </si>
  <si>
    <t>2017 , CP , 001554 - WALLACE, NANCY R</t>
  </si>
  <si>
    <t>2017CP001554AX</t>
  </si>
  <si>
    <t>WALLACE, NANCY R</t>
  </si>
  <si>
    <t>2017 , CP , 001561 - YOUNG, PAUL W</t>
  </si>
  <si>
    <t>2017CP001561AX</t>
  </si>
  <si>
    <t>YOUNG, PAUL W</t>
  </si>
  <si>
    <t>2017 , CP , 001564 - MONTGOMERY, KEITH S</t>
  </si>
  <si>
    <t>2017CP001564AX</t>
  </si>
  <si>
    <t>MONTGOMERY, KEITH S</t>
  </si>
  <si>
    <t>2017 , CP , 001574 - RAMIREZ, LAUREN E</t>
  </si>
  <si>
    <t>2017CP001574AX</t>
  </si>
  <si>
    <t>2017 , CP , 001575 - DOZIER, CHARLES D</t>
  </si>
  <si>
    <t>2017CP001575AX</t>
  </si>
  <si>
    <t>DOZIER, CHARLES D</t>
  </si>
  <si>
    <t>2017 , CP , 001580 - BARTLEY, JOHN M</t>
  </si>
  <si>
    <t>2017CP001580AX</t>
  </si>
  <si>
    <t>BARTLEY, JOHN M</t>
  </si>
  <si>
    <t>2017 , CP , 001585 - KIRBY, JAMES E JR</t>
  </si>
  <si>
    <t>2017CP001585AX</t>
  </si>
  <si>
    <t>KIRBY, JAMES E JR</t>
  </si>
  <si>
    <t>2017 , CP , 001586 - MAGUIRE, MICHAEL STUART</t>
  </si>
  <si>
    <t>2017CP001586AX</t>
  </si>
  <si>
    <t>MAGUIRE, MICHAEL STUART</t>
  </si>
  <si>
    <t>2017 , CP , 001587 - CLANCY, BARBARA JANE</t>
  </si>
  <si>
    <t>2017CP001587AX</t>
  </si>
  <si>
    <t>CLANCY, BARBARA JANE</t>
  </si>
  <si>
    <t>2017 , CP , 001589 - THOMAS, DOROTHY LOUISE</t>
  </si>
  <si>
    <t>2017CP001589AX</t>
  </si>
  <si>
    <t>THOMAS, DOROTHY LOUISE</t>
  </si>
  <si>
    <t>2017 , CP , 001590 - HARSH, RUTH E</t>
  </si>
  <si>
    <t>2017CP001590AX</t>
  </si>
  <si>
    <t>HARSH, RUTH E</t>
  </si>
  <si>
    <t>2017 , CP , 001594 - CARDER, WILLIAM PAUL</t>
  </si>
  <si>
    <t>2017CP001594AX</t>
  </si>
  <si>
    <t>CARDER, WILLIAM PAUL</t>
  </si>
  <si>
    <t>2017 , CP , 001596 - KRATZ, RUDOLF</t>
  </si>
  <si>
    <t>2017CP001596AX</t>
  </si>
  <si>
    <t>KRATZ, RUDOLF</t>
  </si>
  <si>
    <t>2017 , CP , 001601 - HOLGAN, CATHERINE</t>
  </si>
  <si>
    <t>2017CP001601AX</t>
  </si>
  <si>
    <t>HOLGAN, CATHERINE</t>
  </si>
  <si>
    <t>2017 , CP , 001602 - SCHNEIDER, RUTH P</t>
  </si>
  <si>
    <t>2017CP001602AX</t>
  </si>
  <si>
    <t>SCHNEIDER, RUTH P</t>
  </si>
  <si>
    <t>2017 , CP , 001603 - FRESE, RUDOLFO</t>
  </si>
  <si>
    <t>2017CP001603AX</t>
  </si>
  <si>
    <t>FRESE, RUDOLFO</t>
  </si>
  <si>
    <t>2017 , CP , 001606 - CALLAHAN, JACQUELINE HARRIET</t>
  </si>
  <si>
    <t>2017CP001606AX</t>
  </si>
  <si>
    <t>CALLAHAN, JACQUELINE HARRIET</t>
  </si>
  <si>
    <t>2017 , CP , 001607 - BLAKE, BRADLEY A</t>
  </si>
  <si>
    <t>2017CP001607AX</t>
  </si>
  <si>
    <t>BLAKE, BRADLEY A</t>
  </si>
  <si>
    <t>2017 , CP , 001611 - MOORE, RAE DEAN</t>
  </si>
  <si>
    <t>2017CP001611AX</t>
  </si>
  <si>
    <t>MOORE, RAE DEAN</t>
  </si>
  <si>
    <t>2017 , CP , 001612 - BRADY, JOANN V</t>
  </si>
  <si>
    <t>2017CP001612AX</t>
  </si>
  <si>
    <t>BRADY, JOANN V</t>
  </si>
  <si>
    <t>2017 , CP , 001616 - STEPHENS, CHAD M</t>
  </si>
  <si>
    <t>2017CP001616AX</t>
  </si>
  <si>
    <t>STEPHENS, CHAD M</t>
  </si>
  <si>
    <t>2017 , CP , 001619 - HERSHATTER, RICHARD L</t>
  </si>
  <si>
    <t>2017CP001619AX</t>
  </si>
  <si>
    <t>HERSHATTER, RICHARD L</t>
  </si>
  <si>
    <t>2017 , CP , 001620 - WAKEFIELD, PHILIP L</t>
  </si>
  <si>
    <t>2017CP001620AX</t>
  </si>
  <si>
    <t>WAKEFIELD, PHILIP L</t>
  </si>
  <si>
    <t>2017 , CP , 001621 - GRIFFIN, EDNA MAE</t>
  </si>
  <si>
    <t>2017CP001621AX</t>
  </si>
  <si>
    <t>GRIFFIN, EDNA MAE</t>
  </si>
  <si>
    <t>2017 , CP , 001631 - ANDRES, JANET</t>
  </si>
  <si>
    <t>2017CP001631AX</t>
  </si>
  <si>
    <t>ANDRES, JANET</t>
  </si>
  <si>
    <t>2017 , CP , 001634 - MCCURLEY, NOVELLA BETH</t>
  </si>
  <si>
    <t>2017CP001634AX</t>
  </si>
  <si>
    <t>MCCURLEY, NOVELLA BETH</t>
  </si>
  <si>
    <t>2017 , CP , 001636 - DAVIS, LEATHEL S</t>
  </si>
  <si>
    <t>2017CP001636AX</t>
  </si>
  <si>
    <t>DAVIS, LEATHEL S</t>
  </si>
  <si>
    <t>2017 , CP , 001638 - EMERY, RALPH O JR</t>
  </si>
  <si>
    <t>2017CP001638AX</t>
  </si>
  <si>
    <t>EMERY, RALPH O JR</t>
  </si>
  <si>
    <t>2017 , CP , 001639 - HAVEN, EVANGELINE M</t>
  </si>
  <si>
    <t>2017CP001639AX</t>
  </si>
  <si>
    <t>HAVEN, EVANGELINE M</t>
  </si>
  <si>
    <t>2017 , CP , 001640 - ELZER, VICTORIA D E</t>
  </si>
  <si>
    <t>2017CP001640AX</t>
  </si>
  <si>
    <t>ELZER, VICTORIA D E</t>
  </si>
  <si>
    <t>2017 , CP , 001651 - DAVIS, ROBERT S</t>
  </si>
  <si>
    <t>2017CP001651AX</t>
  </si>
  <si>
    <t>DAVIS, ROBERT S</t>
  </si>
  <si>
    <t>2017 , CP , 001655 - TUFANO, MATTEO A SR</t>
  </si>
  <si>
    <t>2017CP001655AX</t>
  </si>
  <si>
    <t>TUFANO, MATTEO A SR</t>
  </si>
  <si>
    <t>2017 , CP , 001658 - MELHUISH, BETTY P</t>
  </si>
  <si>
    <t>2017CP001658AX</t>
  </si>
  <si>
    <t>MELHUISH, BETTY P</t>
  </si>
  <si>
    <t>2017 , CP , 001663 - CORNELL, LAWRENCE R</t>
  </si>
  <si>
    <t>2017CP001663AX</t>
  </si>
  <si>
    <t>CORNELL, LAWRENCE R</t>
  </si>
  <si>
    <t>2017 , CP , 001664 - PORTER, JOHN W</t>
  </si>
  <si>
    <t>2017CP001664AX</t>
  </si>
  <si>
    <t>PORTER, JOHN W</t>
  </si>
  <si>
    <t>2017 , CP , 001665 - BRINGMAN, CRAIG MICHAEL</t>
  </si>
  <si>
    <t>2017CP001665AX</t>
  </si>
  <si>
    <t>BRINGMAN, CRAIG MICHAEL</t>
  </si>
  <si>
    <t>2017 , CP , 001668 - FAST, BRUCE O</t>
  </si>
  <si>
    <t>2017CP001668AX</t>
  </si>
  <si>
    <t>FAST, BRUCE O</t>
  </si>
  <si>
    <t>2017 , CP , 001670 - ROWE, ERNESTINE</t>
  </si>
  <si>
    <t>2017CP001670AX</t>
  </si>
  <si>
    <t>ROWE, ERNESTINE</t>
  </si>
  <si>
    <t>2017 , CP , 001672 - BROWN, DARLENE J</t>
  </si>
  <si>
    <t>2017CP001672AX</t>
  </si>
  <si>
    <t>BROWN, DARLENE J</t>
  </si>
  <si>
    <t>2017 , CP , 001674 - FRENCH, ALICE W</t>
  </si>
  <si>
    <t>2017CP001674AX</t>
  </si>
  <si>
    <t>FRENCH, ALICE W</t>
  </si>
  <si>
    <t>2017 , CP , 001679 - MORASCO, DOROTHEA J</t>
  </si>
  <si>
    <t>2017CP001679AX</t>
  </si>
  <si>
    <t>MORASCO, DOROTHEA J</t>
  </si>
  <si>
    <t>2017 , CP , 001684 - MELOCHE, ELAINE E</t>
  </si>
  <si>
    <t>2017CP001684AX</t>
  </si>
  <si>
    <t>MELOCHE, ELAINE E</t>
  </si>
  <si>
    <t>2017 , CP , 001685 - NEELY, LINDA L</t>
  </si>
  <si>
    <t>2017CP001685AX</t>
  </si>
  <si>
    <t>NEELY, LINDA L</t>
  </si>
  <si>
    <t>2017 , CP , 001686 - BANKS, PAMELA J</t>
  </si>
  <si>
    <t>2017CP001686AX</t>
  </si>
  <si>
    <t>BANKS, PAMELA J</t>
  </si>
  <si>
    <t>2017 , CP , 001687 - BANDONI, LYNNE E</t>
  </si>
  <si>
    <t>2017CP001687AX</t>
  </si>
  <si>
    <t>BANDONI, LYNNE E</t>
  </si>
  <si>
    <t>2017 , CP , 001697 - KRUSE, VALERIE</t>
  </si>
  <si>
    <t>2017CP001697AX</t>
  </si>
  <si>
    <t>KRUSE, VALERIE</t>
  </si>
  <si>
    <t>2017 , CP , 001698 - HUNNEKE, HELGA L</t>
  </si>
  <si>
    <t>2017CP001698AX</t>
  </si>
  <si>
    <t>HUNNEKE, HELGA L</t>
  </si>
  <si>
    <t>2017 , CP , 001703 - MLECZEWSKI, DOLORES</t>
  </si>
  <si>
    <t>2017CP001703AX</t>
  </si>
  <si>
    <t>MLECZEWSKI, DOLORES</t>
  </si>
  <si>
    <t>2017 , CP , 001717 - BREINER, WILLIAM J</t>
  </si>
  <si>
    <t>2017CP001717AX</t>
  </si>
  <si>
    <t>BREINER, WILLIAM J</t>
  </si>
  <si>
    <t>2017 , CP , 001721 - WUERTZ, HELEN MAE</t>
  </si>
  <si>
    <t>2017CP001721AX</t>
  </si>
  <si>
    <t>WUERTZ, HELEN MAE</t>
  </si>
  <si>
    <t>2017 , CP , 001724 - CANTER, MARYANN LYNN</t>
  </si>
  <si>
    <t>2017CP001724AX</t>
  </si>
  <si>
    <t>CANTER, MARYANN LYNN</t>
  </si>
  <si>
    <t>2017 , CP , 001725 - BUTLER, SUSANNAH K</t>
  </si>
  <si>
    <t>2017CP001725AX</t>
  </si>
  <si>
    <t>BUTLER, SUSANNAH K</t>
  </si>
  <si>
    <t>2017 , CP , 001727 - HAAS, KEVIN</t>
  </si>
  <si>
    <t>2017CP001727AX</t>
  </si>
  <si>
    <t>HAAS, KEVIN</t>
  </si>
  <si>
    <t>2017 , CP , 001731 - KAUFMAN, ROBERT S</t>
  </si>
  <si>
    <t>2017CP001731AX</t>
  </si>
  <si>
    <t>KAUFMAN, ROBERT S</t>
  </si>
  <si>
    <t>2017 , CP , 001735 - CASHMAN, PAUL H</t>
  </si>
  <si>
    <t>2017CP001735AX</t>
  </si>
  <si>
    <t>CASHMAN, PAUL H</t>
  </si>
  <si>
    <t>2017 , CP , 001738 - KAVANAGH, MARY ELLEN</t>
  </si>
  <si>
    <t>2017CP001738AX</t>
  </si>
  <si>
    <t>KAVANAGH, MARY ELLEN</t>
  </si>
  <si>
    <t>2017 , CP , 001741 - RAMOS, EUGENIO</t>
  </si>
  <si>
    <t>2017CP001741AX</t>
  </si>
  <si>
    <t>RAMOS, EUGENIO</t>
  </si>
  <si>
    <t>2017 , CP , 001756 - ELLIOTT, ROBERT M</t>
  </si>
  <si>
    <t>2017CP001756AX</t>
  </si>
  <si>
    <t>2017 , CP , 001758 - RAWLINSON, VIVIENNE WALLACE</t>
  </si>
  <si>
    <t>2017CP001758AX</t>
  </si>
  <si>
    <t>RAWLINSON, VIVIENNE WALLACE</t>
  </si>
  <si>
    <t>2017 , CP , 001781 - GOODMAN, CHARLES H</t>
  </si>
  <si>
    <t>2017CP001781AX</t>
  </si>
  <si>
    <t>GOODMAN, CHARLES H</t>
  </si>
  <si>
    <t>2017 , CP , 001782 - HOLBROOK, HENRY S</t>
  </si>
  <si>
    <t>2017CP001782AX</t>
  </si>
  <si>
    <t>HOLBROOK, HENRY S</t>
  </si>
  <si>
    <t>2017 , CP , 001783 - OHNETH, EDWIN JOHN</t>
  </si>
  <si>
    <t>2017CP001783AX</t>
  </si>
  <si>
    <t>OHNETH, EDWIN JOHN</t>
  </si>
  <si>
    <t>2017 , CP , 001784 - KING, FREDDIE L</t>
  </si>
  <si>
    <t>2017CP001784AX</t>
  </si>
  <si>
    <t>KING, FREDDIE L</t>
  </si>
  <si>
    <t>2017 , CP , 001785 - KENNEY, HARRIET M</t>
  </si>
  <si>
    <t>2017CP001785AX</t>
  </si>
  <si>
    <t>KENNEY, HARRIET M</t>
  </si>
  <si>
    <t>2017 , CP , 001787 - HINKLE, HOWARD R</t>
  </si>
  <si>
    <t>2017CP001787AX</t>
  </si>
  <si>
    <t>HINKLE, HOWARD R</t>
  </si>
  <si>
    <t>2017 , CP , 001788 - GREGORY, EVA D</t>
  </si>
  <si>
    <t>2017CP001788AX</t>
  </si>
  <si>
    <t>GREGORY, EVA D</t>
  </si>
  <si>
    <t>2017 , CP , 001790 - PERSEO, JOHN A</t>
  </si>
  <si>
    <t>2017CP001790AX</t>
  </si>
  <si>
    <t>PERSEO, JOHN A</t>
  </si>
  <si>
    <t>2017 , CP , 001791 - HAGEN, ELIZABETH J</t>
  </si>
  <si>
    <t>2017CP001791AX</t>
  </si>
  <si>
    <t>HAGEN, ELIZABETH J</t>
  </si>
  <si>
    <t>2017 , CP , 001792 - GOLDSMITH, FREDERICK WALLACE</t>
  </si>
  <si>
    <t>2017CP001792AX</t>
  </si>
  <si>
    <t>GOLDSMITH, FREDERICK WALLACE</t>
  </si>
  <si>
    <t>2017 , CP , 001793 - SEXTON, RANDALL M</t>
  </si>
  <si>
    <t>2017CP001793AX</t>
  </si>
  <si>
    <t>SEXTON, RANDALL M</t>
  </si>
  <si>
    <t>2017 , CP , 001801 - JEFFCOAT, MARY L</t>
  </si>
  <si>
    <t>2017CP001801AX</t>
  </si>
  <si>
    <t>JEFFCOAT, MARY L</t>
  </si>
  <si>
    <t>2017 , CP , 001803 - PRICE, LINDA</t>
  </si>
  <si>
    <t>2017CP001803AX</t>
  </si>
  <si>
    <t>PRICE, LINDA</t>
  </si>
  <si>
    <t>2017 , CP , 001808 - DAVIES, EDWARD N</t>
  </si>
  <si>
    <t>2017CP001808AX</t>
  </si>
  <si>
    <t>DAVIES, EDWARD N</t>
  </si>
  <si>
    <t>2017 , CP , 001817 - ESTREICHER, BURT</t>
  </si>
  <si>
    <t>2017CP001817AX</t>
  </si>
  <si>
    <t>ESTREICHER, BURT</t>
  </si>
  <si>
    <t>2017 , CP , 001821 - DUNCAN, DONALD D</t>
  </si>
  <si>
    <t>2017CP001821AX</t>
  </si>
  <si>
    <t>DUNCAN, DONALD D</t>
  </si>
  <si>
    <t>2017 , CP , 001826 - WILLIS, GENE TUNNEY</t>
  </si>
  <si>
    <t>2017CP001826AX</t>
  </si>
  <si>
    <t>WILLIS, GENE TUNNEY</t>
  </si>
  <si>
    <t>2017 , CP , 001838 - WILLIAMS, ROGER J</t>
  </si>
  <si>
    <t>2017CP001838AX</t>
  </si>
  <si>
    <t>WILLIAMS, ROGER J</t>
  </si>
  <si>
    <t>2017 , CP , 001843 - REHMANI, SUSAN J</t>
  </si>
  <si>
    <t>2017CP001843AX</t>
  </si>
  <si>
    <t>REHMANI, SUSAN J</t>
  </si>
  <si>
    <t>2017 , CP , 001847 - LEVEY, ROBERT EDWARD</t>
  </si>
  <si>
    <t>2017CP001847AX</t>
  </si>
  <si>
    <t>LEVEY, ROBERT EDWARD</t>
  </si>
  <si>
    <t>2017 , CP , 001855 - ROSSO, CYNTHIA C</t>
  </si>
  <si>
    <t>2017CP001855AX</t>
  </si>
  <si>
    <t>ROSSO, CYNTHIA C</t>
  </si>
  <si>
    <t>2017 , CP , 001863 - BOUDAH, WILLIAM J</t>
  </si>
  <si>
    <t>2017CP001863AX</t>
  </si>
  <si>
    <t>BOUDAH, WILLIAM J</t>
  </si>
  <si>
    <t>2017 , CP , 001871 - BUFFONE, SAMUEL A</t>
  </si>
  <si>
    <t>2017CP001871AX</t>
  </si>
  <si>
    <t>BUFFONE, SAMUEL A</t>
  </si>
  <si>
    <t>2017 , CP , 001872 - BAKKER, BETTY</t>
  </si>
  <si>
    <t>2017CP001872AX</t>
  </si>
  <si>
    <t>BAKKER, BETTY</t>
  </si>
  <si>
    <t>2017 , CP , 001873 - BROCKMEIER, ANTOINETTE G</t>
  </si>
  <si>
    <t>2017CP001873AX</t>
  </si>
  <si>
    <t>BROCKMEIER, ANTOINETTE G</t>
  </si>
  <si>
    <t>2017 , CP , 001874 - PAINO, KATHLEEN B</t>
  </si>
  <si>
    <t>2017CP001874AX</t>
  </si>
  <si>
    <t>PAINO, KATHLEEN B</t>
  </si>
  <si>
    <t>2017 , CP , 001879 - DOUGHERTY, KATHRYN I</t>
  </si>
  <si>
    <t>2017CP001879AX</t>
  </si>
  <si>
    <t>DOUGHERTY, KATHRYN I</t>
  </si>
  <si>
    <t>2017 , CP , 001881 - HUDSON, WILLIE D</t>
  </si>
  <si>
    <t>2017CP001881AX</t>
  </si>
  <si>
    <t>HUDSON, WILLIE D</t>
  </si>
  <si>
    <t>2017 , CP , 001884 - HERBACH, KATHLEEN J</t>
  </si>
  <si>
    <t>2017CP001884AX</t>
  </si>
  <si>
    <t>2017 , CP , 001887 - LOVELACE, TRACEY A</t>
  </si>
  <si>
    <t>2017CP001887AX</t>
  </si>
  <si>
    <t>LOVELACE, TRACEY A</t>
  </si>
  <si>
    <t>2017 , CP , 001888 - SATER, ALDEN P</t>
  </si>
  <si>
    <t>2017CP001888AX</t>
  </si>
  <si>
    <t>SATER, ALDEN P</t>
  </si>
  <si>
    <t>2017 , CP , 001889 - BROOKS, DIANNA G</t>
  </si>
  <si>
    <t>2017CP001889AX</t>
  </si>
  <si>
    <t>BROOKS, DIANNA G</t>
  </si>
  <si>
    <t>2017 , CP , 001899 - KLOUSNITZER, DONALD J SR</t>
  </si>
  <si>
    <t>2017CP001899AX</t>
  </si>
  <si>
    <t>KLOUSNITZER, DONALD J SR</t>
  </si>
  <si>
    <t>2017 , CP , 001903 - MCGREGOR, FREIDA PEARL</t>
  </si>
  <si>
    <t>2017CP001903AX</t>
  </si>
  <si>
    <t>MCGREGOR, FREIDA PEARL</t>
  </si>
  <si>
    <t>2017 , CP , 001904 - BANK OF AMERICA NA</t>
  </si>
  <si>
    <t>2017CP001904AX</t>
  </si>
  <si>
    <t>2017 , CP , 001905 - SCHMITT, PATRICIA ANN</t>
  </si>
  <si>
    <t>2017CP001905AX</t>
  </si>
  <si>
    <t>SCHMITT, PATRICIA ANN</t>
  </si>
  <si>
    <t>2017 , CP , 001906 - BOYD, GAYLA D</t>
  </si>
  <si>
    <t>2017CP001906AX</t>
  </si>
  <si>
    <t>BOYD, GAYLA D</t>
  </si>
  <si>
    <t>2017 , CP , 001910 - WEISMILLER, THELMA M</t>
  </si>
  <si>
    <t>2017CP001910AX</t>
  </si>
  <si>
    <t>WEISMILLER, THELMA M</t>
  </si>
  <si>
    <t>2017 , CP , 001912 - MCCANTS, THELMA K</t>
  </si>
  <si>
    <t>2017CP001912AX</t>
  </si>
  <si>
    <t>MCCANTS, THELMA K</t>
  </si>
  <si>
    <t>2017 , CP , 001913 - GRAHAM, ALBERTA T</t>
  </si>
  <si>
    <t>2017CP001913AX</t>
  </si>
  <si>
    <t>GRAHAM, ALBERTA T</t>
  </si>
  <si>
    <t>2017 , CP , 001914 - WHITE, GERALDINE M</t>
  </si>
  <si>
    <t>2017CP001914AX</t>
  </si>
  <si>
    <t>WHITE, GERALDINE M</t>
  </si>
  <si>
    <t>2017 , CP , 001920 - DANIELSON, WILLIAM C</t>
  </si>
  <si>
    <t>2017CP001920AX</t>
  </si>
  <si>
    <t>DANIELSON, WILLIAM C</t>
  </si>
  <si>
    <t>2017 , CP , 001921 - SWANSON, ANA MARIA SCHIAVON</t>
  </si>
  <si>
    <t>2017CP001921AX</t>
  </si>
  <si>
    <t>SWANSON, ANA MARIA SCHIAVON</t>
  </si>
  <si>
    <t>2017 , CP , 001929 - BUMMER, GEORGE J</t>
  </si>
  <si>
    <t>2017CP001929AX</t>
  </si>
  <si>
    <t>BUMMER, GEORGE J</t>
  </si>
  <si>
    <t>2017 , CP , 001930 - WISNIEWSKI, FRANK</t>
  </si>
  <si>
    <t>2017CP001930AX</t>
  </si>
  <si>
    <t>WISNIEWSKI, FRANK</t>
  </si>
  <si>
    <t>2017 , CP , 001931 - TREICH, GENEVIEVE M</t>
  </si>
  <si>
    <t>2017CP001931AX</t>
  </si>
  <si>
    <t>TREICH, GENEVIEVE M</t>
  </si>
  <si>
    <t>2017 , CP , 001933 - PATRICELLI, ROBERT</t>
  </si>
  <si>
    <t>2017CP001933AX</t>
  </si>
  <si>
    <t>PATRICELLI, ROBERT</t>
  </si>
  <si>
    <t>2017 , CP , 001935 - RESNICK, MARIE JACK</t>
  </si>
  <si>
    <t>2017CP001935AX</t>
  </si>
  <si>
    <t>RESNICK, MARIE JACK</t>
  </si>
  <si>
    <t>2017 , CP , 001937 - COLLEARY, SHIRLEY EVANS</t>
  </si>
  <si>
    <t>2017CP001937AX</t>
  </si>
  <si>
    <t>COLLEARY, SHIRLEY EVANS</t>
  </si>
  <si>
    <t>2017 , CP , 001945 - GULL, ISABEL O</t>
  </si>
  <si>
    <t>2017CP001945AX</t>
  </si>
  <si>
    <t>GULL, ISABEL O</t>
  </si>
  <si>
    <t>2017 , CP , 001946 - SHAW, BARBARA H</t>
  </si>
  <si>
    <t>2017CP001946AX</t>
  </si>
  <si>
    <t>SHAW, BARBARA H</t>
  </si>
  <si>
    <t>2017 , CP , 001952 - GROSSE, MARK HERBERT JR</t>
  </si>
  <si>
    <t>2017CP001952AX</t>
  </si>
  <si>
    <t>GROSSE, MARK HERBERT JR</t>
  </si>
  <si>
    <t>2017 , CP , 001954 - PADELFORD, WILLIAM B ESQ</t>
  </si>
  <si>
    <t>2017CP001954AX</t>
  </si>
  <si>
    <t>2017 , CP , 001955 - DYCUS, CHARLES B</t>
  </si>
  <si>
    <t>2017CP001955AX</t>
  </si>
  <si>
    <t>DYCUS, CHARLES B</t>
  </si>
  <si>
    <t>2017 , CP , 001956 - RAY, RICHARD BARTON ESQ</t>
  </si>
  <si>
    <t>2017CP001956AX</t>
  </si>
  <si>
    <t>RAY, RICHARD BARTON ESQ</t>
  </si>
  <si>
    <t>2017 , CP , 001965 - AMARO, ALICIA</t>
  </si>
  <si>
    <t>2017CP001965AX</t>
  </si>
  <si>
    <t>AMARO, ALICIA</t>
  </si>
  <si>
    <t>2017 , CP , 001966 - ROHRS, RITA J M</t>
  </si>
  <si>
    <t>2017CP001966AX</t>
  </si>
  <si>
    <t>ROHRS, RITA J M</t>
  </si>
  <si>
    <t>2017 , CP , 001977 - PILIPZECK, PAUL</t>
  </si>
  <si>
    <t>2017CP001977AX</t>
  </si>
  <si>
    <t>PILIPZECK, PAUL</t>
  </si>
  <si>
    <t>2017 , CP , 001986 - SNELL, E CORRIGAN</t>
  </si>
  <si>
    <t>2017CP001986AX</t>
  </si>
  <si>
    <t>SNELL, E CORRIGAN</t>
  </si>
  <si>
    <t>2017 , CP , 001987 - GARMER, RANDALL LEE</t>
  </si>
  <si>
    <t>2017CP001987AX</t>
  </si>
  <si>
    <t>GARMER, RANDALL LEE</t>
  </si>
  <si>
    <t>2017 , CP , 001989 - HANSEN, DANIEL A</t>
  </si>
  <si>
    <t>2017CP001989AX</t>
  </si>
  <si>
    <t>HANSEN, DANIEL A</t>
  </si>
  <si>
    <t>2017 , CP , 001991 - GARBUTT, ROBERT ALFRED</t>
  </si>
  <si>
    <t>2017CP001991AX</t>
  </si>
  <si>
    <t>GARBUTT, ROBERT ALFRED</t>
  </si>
  <si>
    <t>2017 , CP , 001994 - ARNOLD, CATHARINE</t>
  </si>
  <si>
    <t>2017CP001994AX</t>
  </si>
  <si>
    <t>ARNOLD, CATHARINE</t>
  </si>
  <si>
    <t>2017 , CP , 001995 - LAWRENCE, JOAN</t>
  </si>
  <si>
    <t>2017CP001995AX</t>
  </si>
  <si>
    <t>LAWRENCE, JOAN</t>
  </si>
  <si>
    <t>2017 , CP , 001996 - SOEHL, ROBERT A P</t>
  </si>
  <si>
    <t>2017CP001996AX</t>
  </si>
  <si>
    <t>SOEHL, ROBERT A P</t>
  </si>
  <si>
    <t>2017 , CP , 001998 - RIEDEL, GRACE M</t>
  </si>
  <si>
    <t>2017CP001998AX</t>
  </si>
  <si>
    <t>RIEDEL, GRACE M</t>
  </si>
  <si>
    <t>2017 , CP , 001999 - PESLAK, LISA M</t>
  </si>
  <si>
    <t>2017CP001999AX</t>
  </si>
  <si>
    <t>PESLAK, LISA M</t>
  </si>
  <si>
    <t>2017 , CP , 002007 - FANNING, EDWARD J</t>
  </si>
  <si>
    <t>2017CP002007AX</t>
  </si>
  <si>
    <t>FANNING, EDWARD J</t>
  </si>
  <si>
    <t>2017 , CP , 002008 - WARTINBEE, JANE A</t>
  </si>
  <si>
    <t>2017CP002008AX</t>
  </si>
  <si>
    <t>WARTINBEE, JANE A</t>
  </si>
  <si>
    <t>2017 , CP , 002009 - KILMER, PHILIP E</t>
  </si>
  <si>
    <t>2017CP002009AX</t>
  </si>
  <si>
    <t>KILMER, PHILIP E</t>
  </si>
  <si>
    <t>2017 , CP , 002015 - MCBURNEY, RUTH ELEANOR</t>
  </si>
  <si>
    <t>2017CP002015AX</t>
  </si>
  <si>
    <t>MCBURNEY, RUTH ELEANOR</t>
  </si>
  <si>
    <t>2017 , CP , 002020 - HUMMEL, ROBERT LEE</t>
  </si>
  <si>
    <t>2017CP002020AX</t>
  </si>
  <si>
    <t>HUMMEL, ROBERT LEE</t>
  </si>
  <si>
    <t>2017 , CP , 002021 - JAMES, ROBERT</t>
  </si>
  <si>
    <t>2017CP002021AX</t>
  </si>
  <si>
    <t>JAMES, ROBERT</t>
  </si>
  <si>
    <t>2017 , CP , 002022 - LANTZ, REUBEN G</t>
  </si>
  <si>
    <t>2017CP002022AX</t>
  </si>
  <si>
    <t>LANTZ, REUBEN G</t>
  </si>
  <si>
    <t>2017 , CP , 002031 - ZUPANCIC, BEVERLY E</t>
  </si>
  <si>
    <t>2017CP002031AX</t>
  </si>
  <si>
    <t>ZUPANCIC, BEVERLY E</t>
  </si>
  <si>
    <t>2017 , CP , 002032 - NORTON, GRACE LORRAINE</t>
  </si>
  <si>
    <t>2017CP002032AX</t>
  </si>
  <si>
    <t>NORTON, GRACE LORRAINE</t>
  </si>
  <si>
    <t>2017 , CP , 002033 - HUTCHINSON, DWAYNE LARRY</t>
  </si>
  <si>
    <t>2017CP002033AX</t>
  </si>
  <si>
    <t>HUTCHINSON, DWAYNE LARRY</t>
  </si>
  <si>
    <t>2017 , CP , 002034 - GONZALEZ, CARLOS J</t>
  </si>
  <si>
    <t>2017CP002034AX</t>
  </si>
  <si>
    <t>GONZALEZ, CARLOS J</t>
  </si>
  <si>
    <t>2017 , CP , 002040 - RAY, CHARLES D</t>
  </si>
  <si>
    <t>2017CP002040AX</t>
  </si>
  <si>
    <t>RAY, CHARLES D</t>
  </si>
  <si>
    <t>2017 , CP , 002041 - SMITH, SHARON L</t>
  </si>
  <si>
    <t>2017CP002041AX</t>
  </si>
  <si>
    <t>SMITH, SHARON L</t>
  </si>
  <si>
    <t>2017 , CP , 002043 - RAWSON, MARCELLA S</t>
  </si>
  <si>
    <t>2017CP002043AX</t>
  </si>
  <si>
    <t>RAWSON, MARCELLA S</t>
  </si>
  <si>
    <t>2017 , CP , 002044 - BACHSCHMIDT, FREDERICK C</t>
  </si>
  <si>
    <t>2017CP002044AX</t>
  </si>
  <si>
    <t>BACHSCHMIDT, FREDERICK C</t>
  </si>
  <si>
    <t>2017 , CP , 002045 - CUMMINS, RITA M</t>
  </si>
  <si>
    <t>2017CP002045AX</t>
  </si>
  <si>
    <t>CUMMINS, RITA M</t>
  </si>
  <si>
    <t>2017 , CP , 002059 - FICARRO, SUSAN J</t>
  </si>
  <si>
    <t>2017CP002059AX</t>
  </si>
  <si>
    <t>FICARRO, SUSAN J</t>
  </si>
  <si>
    <t>2017 , CP , 002060 - ALVARADO, ROBERTO</t>
  </si>
  <si>
    <t>2017CP002060AX</t>
  </si>
  <si>
    <t>ALVARADO, ROBERTO</t>
  </si>
  <si>
    <t>2017 , CP , 002061 - FOLEY, JOSEPH CHRISTOPHER</t>
  </si>
  <si>
    <t>2017CP002061AX</t>
  </si>
  <si>
    <t>FOLEY, JOSEPH CHRISTOPHER</t>
  </si>
  <si>
    <t>2017 , CP , 002066 - OGREN, VALERIE</t>
  </si>
  <si>
    <t>2017CP002066AX</t>
  </si>
  <si>
    <t>OGREN, VALERIE</t>
  </si>
  <si>
    <t>2017 , CP , 002068 - BLUE, EVERETT SAMUEL</t>
  </si>
  <si>
    <t>2017CP002068AX</t>
  </si>
  <si>
    <t>BLUE, EVERETT SAMUEL</t>
  </si>
  <si>
    <t>2017 , CP , 002069 - BALL, DONNA M</t>
  </si>
  <si>
    <t>2017CP002069AX</t>
  </si>
  <si>
    <t>BALL, DONNA M</t>
  </si>
  <si>
    <t>2017 , CP , 002083 - SURGNIER, BONNIE J</t>
  </si>
  <si>
    <t>2017CP002083AX</t>
  </si>
  <si>
    <t>SURGNIER, BONNIE J</t>
  </si>
  <si>
    <t>2017 , CP , 002086 - DAMRON, SHIRLEY KRUCKEBERG</t>
  </si>
  <si>
    <t>2017CP002086AX</t>
  </si>
  <si>
    <t>DAMRON, SHIRLEY KRUCKEBERG</t>
  </si>
  <si>
    <t>2017 , CP , 002088 - SUNDHEIMER, RICHARD E</t>
  </si>
  <si>
    <t>2017CP002088AX</t>
  </si>
  <si>
    <t>SUNDHEIMER, RICHARD E</t>
  </si>
  <si>
    <t>2017 , CP , 002089 - SCHON, JOSEPH PETER</t>
  </si>
  <si>
    <t>2017CP002089AX</t>
  </si>
  <si>
    <t>SCHON, JOSEPH PETER</t>
  </si>
  <si>
    <t>2017 , CP , 002096 - OPPEN, JOYCE</t>
  </si>
  <si>
    <t>2017CP002096AX</t>
  </si>
  <si>
    <t>OPPEN, JOYCE</t>
  </si>
  <si>
    <t>2017 , CP , 002106 - BINETTE, GILLES JOSEPH</t>
  </si>
  <si>
    <t>2017CP002106AX</t>
  </si>
  <si>
    <t>BINETTE, GILLES JOSEPH</t>
  </si>
  <si>
    <t>2017 , CP , 002109 - STEELE, AFTON D</t>
  </si>
  <si>
    <t>2017CP002109AX</t>
  </si>
  <si>
    <t>STEELE, AFTON D</t>
  </si>
  <si>
    <t>2017 , CP , 002110 - GANLEY, DANIEL PATRICK JR</t>
  </si>
  <si>
    <t>2017CP002110AX</t>
  </si>
  <si>
    <t>GANLEY, DANIEL PATRICK JR</t>
  </si>
  <si>
    <t>2017 , CP , 002111 - EDWARDS, KAREN</t>
  </si>
  <si>
    <t>2017CP002111AX</t>
  </si>
  <si>
    <t>EDWARDS, KAREN</t>
  </si>
  <si>
    <t>2017 , CP , 002116 - JOHNSON, ANGELE LOUISE</t>
  </si>
  <si>
    <t>2017CP002116AX</t>
  </si>
  <si>
    <t>JOHNSON, ANGELE LOUISE</t>
  </si>
  <si>
    <t>2017 , CP , 002123 - SCHORLE, RODNEY S</t>
  </si>
  <si>
    <t>2017CP002123AX</t>
  </si>
  <si>
    <t>SCHORLE, RODNEY S</t>
  </si>
  <si>
    <t>2017 , CP , 002128 - COCHAND, HELEN</t>
  </si>
  <si>
    <t>2017CP002128AX</t>
  </si>
  <si>
    <t>COCHAND, HELEN</t>
  </si>
  <si>
    <t>2017 , CP , 002129 - KENNY, CHARLENE W</t>
  </si>
  <si>
    <t>2017CP002129AX</t>
  </si>
  <si>
    <t>KENNY, CHARLENE W</t>
  </si>
  <si>
    <t>2017 , CP , 002137 - BERGER, JOSEPH HENRY</t>
  </si>
  <si>
    <t>2017CP002137AX</t>
  </si>
  <si>
    <t>BERGER, JOSEPH HENRY</t>
  </si>
  <si>
    <t>2017 , CP , 002138 - COLEMAN, ALBERT EDWARD</t>
  </si>
  <si>
    <t>2017CP002138AX</t>
  </si>
  <si>
    <t>COLEMAN, ALBERT EDWARD</t>
  </si>
  <si>
    <t>2017 , CP , 002139 - HARRINGTON, LENA MARGUERITE</t>
  </si>
  <si>
    <t>2017CP002139AX</t>
  </si>
  <si>
    <t>HARRINGTON, LENA MARGUERITE</t>
  </si>
  <si>
    <t>2017 , CP , 002141 - RUDBERG, AGNES J</t>
  </si>
  <si>
    <t>2017CP002141AX</t>
  </si>
  <si>
    <t>RUDBERG, AGNES J</t>
  </si>
  <si>
    <t>2017 , CP , 002151 - PLANCK, SAMUEL C</t>
  </si>
  <si>
    <t>2017CP002151AX</t>
  </si>
  <si>
    <t>PLANCK, SAMUEL C</t>
  </si>
  <si>
    <t>2017 , CP , 002152 - PERKINS, NANCY SABRINA</t>
  </si>
  <si>
    <t>2017CP002152AX</t>
  </si>
  <si>
    <t>PERKINS, NANCY SABRINA</t>
  </si>
  <si>
    <t>2017 , CP , 002153 - KRAUSE, WANDA M</t>
  </si>
  <si>
    <t>2017CP002153AX</t>
  </si>
  <si>
    <t>KRAUSE, WANDA M</t>
  </si>
  <si>
    <t>2017 , CP , 002154 - MINER, RICHARD E</t>
  </si>
  <si>
    <t>2017CP002154AX</t>
  </si>
  <si>
    <t>MINER, RICHARD E</t>
  </si>
  <si>
    <t>2017 , CP , 002155 - COULSON, WILLIAM</t>
  </si>
  <si>
    <t>2017CP002155AX</t>
  </si>
  <si>
    <t>COULSON, WILLIAM</t>
  </si>
  <si>
    <t>2017 , CP , 002156 - KNOWLES, JAMES WM ESQ</t>
  </si>
  <si>
    <t>2017CP002156AX</t>
  </si>
  <si>
    <t>KNOWLES, JAMES WM ESQ</t>
  </si>
  <si>
    <t>2017 , CP , 002164 - ALTMAN, JOHNNIE D</t>
  </si>
  <si>
    <t>2017CP002164AX</t>
  </si>
  <si>
    <t>ALTMAN, JOHNNIE D</t>
  </si>
  <si>
    <t>2017 , CP , 002167 - VERDE, THERESA R</t>
  </si>
  <si>
    <t>2017CP002167AX</t>
  </si>
  <si>
    <t>VERDE, THERESA R</t>
  </si>
  <si>
    <t>2017 , CP , 002176 - BRYANT, PATRICIA B</t>
  </si>
  <si>
    <t>2017CP002176AX</t>
  </si>
  <si>
    <t>BRYANT, PATRICIA B</t>
  </si>
  <si>
    <t>2017 , CP , 002181 - HOUCK, JOY S</t>
  </si>
  <si>
    <t>2017CP002181AX</t>
  </si>
  <si>
    <t>HOUCK, JOY S</t>
  </si>
  <si>
    <t>2017 , CP , 002184 - PLOSS, JOHN LOUIS</t>
  </si>
  <si>
    <t>2017CP002184AX</t>
  </si>
  <si>
    <t>PLOSS, JOHN LOUIS</t>
  </si>
  <si>
    <t>2017 , CP , 002185 - LESZCZYNSKI, LAWRENCE H</t>
  </si>
  <si>
    <t>2017CP002185AX</t>
  </si>
  <si>
    <t>LESZCZYNSKI, LAWRENCE H</t>
  </si>
  <si>
    <t>2017 , CP , 002186 - WASSON, JEAN K</t>
  </si>
  <si>
    <t>2017CP002186AX</t>
  </si>
  <si>
    <t>WASSON, JEAN K</t>
  </si>
  <si>
    <t>2017 , CP , 002192 - CLEMMONS, JOSEPH WILLIAM</t>
  </si>
  <si>
    <t>2017CP002192AX</t>
  </si>
  <si>
    <t>CLEMMONS, JOSEPH WILLIAM</t>
  </si>
  <si>
    <t>2017 , CP , 002193 - BOTZENHART, LYNDA J</t>
  </si>
  <si>
    <t>2017CP002193AX</t>
  </si>
  <si>
    <t>BOTZENHART, LYNDA J</t>
  </si>
  <si>
    <t>2017 , CP , 002194 - BLAND, GARY R</t>
  </si>
  <si>
    <t>2017CP002194AX</t>
  </si>
  <si>
    <t>BLAND, GARY R</t>
  </si>
  <si>
    <t>2017 , CP , 002195 - GOVALET, ANNETTE J</t>
  </si>
  <si>
    <t>2017CP002195AX</t>
  </si>
  <si>
    <t>GOVALET, ANNETTE J</t>
  </si>
  <si>
    <t>2017 , CP , 002211 - BUTLER, THOMAS G</t>
  </si>
  <si>
    <t>2017CP002211AX</t>
  </si>
  <si>
    <t>BUTLER, THOMAS G</t>
  </si>
  <si>
    <t>2017 , CP , 002214 - MARTINEZ, JOAN</t>
  </si>
  <si>
    <t>2017CP002214AX</t>
  </si>
  <si>
    <t>MARTINEZ, JOAN</t>
  </si>
  <si>
    <t>2017 , CP , 002218 - SMITH, LAWRENCE WALTER JR</t>
  </si>
  <si>
    <t>2017CP002218AX</t>
  </si>
  <si>
    <t>SMITH, LAWRENCE WALTER JR</t>
  </si>
  <si>
    <t>2017 , CP , 002222 - WILLIAMS, VIRGINIA L</t>
  </si>
  <si>
    <t>2017CP002222AX</t>
  </si>
  <si>
    <t>WILLIAMS, VIRGINIA L</t>
  </si>
  <si>
    <t>2017 , CP , 002225 - MCNALLY, RICHARD G</t>
  </si>
  <si>
    <t>2017CP002225AX</t>
  </si>
  <si>
    <t>MCNALLY, RICHARD G</t>
  </si>
  <si>
    <t>2017 , CP , 002228 - KUEHNE, KARL RICHARD</t>
  </si>
  <si>
    <t>2017CP002228AX</t>
  </si>
  <si>
    <t>KUEHNE, KARL RICHARD</t>
  </si>
  <si>
    <t>2017 , CP , 002229 - GERLING, RODNEY D ESQ</t>
  </si>
  <si>
    <t>2017CP002229AX</t>
  </si>
  <si>
    <t>2017 , CP , 002230 - KNOX, LLANIE S</t>
  </si>
  <si>
    <t>2017CP002230AX</t>
  </si>
  <si>
    <t>KNOX, LLANIE S</t>
  </si>
  <si>
    <t>2017 , CP , 002235 - WHIGHTSEL, HELEN JANE</t>
  </si>
  <si>
    <t>2017CP002235AX</t>
  </si>
  <si>
    <t>WHIGHTSEL, HELEN JANE</t>
  </si>
  <si>
    <t>2017 , CP , 002237 - KARNOFSKY, EDMUND</t>
  </si>
  <si>
    <t>2017CP002237AX</t>
  </si>
  <si>
    <t>KARNOFSKY, EDMUND</t>
  </si>
  <si>
    <t>2017 , CP , 002241 - SALOMON, ESTELLE FELICIE</t>
  </si>
  <si>
    <t>2017CP002241AX</t>
  </si>
  <si>
    <t>SALOMON, ESTELLE FELICIE</t>
  </si>
  <si>
    <t>2017 , CP , 002242 - CURLES, ROSCOE JR</t>
  </si>
  <si>
    <t>2017CP002242AX</t>
  </si>
  <si>
    <t>CURLES, ROSCOE JR</t>
  </si>
  <si>
    <t>2017 , CP , 002243 - ELLIOTT, ROBERT M</t>
  </si>
  <si>
    <t>2017CP002243AX</t>
  </si>
  <si>
    <t>2017 , CP , 002244 - STICKEL, TINA MAE</t>
  </si>
  <si>
    <t>2017CP002244AX</t>
  </si>
  <si>
    <t>STICKEL, TINA MAE</t>
  </si>
  <si>
    <t>2017 , CP , 002245 - ZALESKI, THOMAS</t>
  </si>
  <si>
    <t>2017CP002245AX</t>
  </si>
  <si>
    <t>ZALESKI, THOMAS</t>
  </si>
  <si>
    <t>2017 , CP , 002252 - DAVIS, ALICE E</t>
  </si>
  <si>
    <t>2017CP002252AX</t>
  </si>
  <si>
    <t>DAVIS, ALICE E</t>
  </si>
  <si>
    <t>2017 , CP , 002263 - WHITE, JANNIE L</t>
  </si>
  <si>
    <t>2017CP002263AX</t>
  </si>
  <si>
    <t>WHITE, JANNIE L</t>
  </si>
  <si>
    <t>2017 , CP , 002270 - MYRICK, RUTH ELIZABETH PARRISH</t>
  </si>
  <si>
    <t>2017CP002270AX</t>
  </si>
  <si>
    <t>MYRICK, RUTH ELIZABETH PARRISH</t>
  </si>
  <si>
    <t>2017 , CP , 002271 - MCKENNA, THOMAS PATRICK</t>
  </si>
  <si>
    <t>2017CP002271AX</t>
  </si>
  <si>
    <t>MCKENNA, THOMAS PATRICK</t>
  </si>
  <si>
    <t>2017 , CP , 002273 - THOMAS, JIMMIE G</t>
  </si>
  <si>
    <t>2017CP002273AX</t>
  </si>
  <si>
    <t>THOMAS, JIMMIE G</t>
  </si>
  <si>
    <t>2017 , CP , 002274 - WOOTEN, MARY LOU</t>
  </si>
  <si>
    <t>2017CP002274AX</t>
  </si>
  <si>
    <t>WOOTEN, MARY LOU</t>
  </si>
  <si>
    <t>2017 , CP , 002275 - SCHMIDT, HANS</t>
  </si>
  <si>
    <t>2017CP002275AX</t>
  </si>
  <si>
    <t>SCHMIDT, HANS</t>
  </si>
  <si>
    <t>2017 , CP , 002276 - TERNER, SOFIA</t>
  </si>
  <si>
    <t>2017CP002276AX</t>
  </si>
  <si>
    <t>TERNER, SOFIA</t>
  </si>
  <si>
    <t>2017 , CP , 002277 - COBB, SHARON ANN</t>
  </si>
  <si>
    <t>2017CP002277AX</t>
  </si>
  <si>
    <t>COBB, SHARON ANN</t>
  </si>
  <si>
    <t>2017 , CP , 002278 - VACCARI, JEANETTE R</t>
  </si>
  <si>
    <t>2017CP002278AX</t>
  </si>
  <si>
    <t>VACCARI, JEANETTE R</t>
  </si>
  <si>
    <t>2017 , CP , 002279 - TUFANO, MATTEO ANTHONY</t>
  </si>
  <si>
    <t>2017CP002279AX</t>
  </si>
  <si>
    <t>TUFANO, MATTEO ANTHONY</t>
  </si>
  <si>
    <t>2017 , CP , 002282 - DOZIER, KATHERINE L</t>
  </si>
  <si>
    <t>2017CP002282AX</t>
  </si>
  <si>
    <t>DOZIER, KATHERINE L</t>
  </si>
  <si>
    <t>2017 , CP , 002285 - GRIESMAN, DIANNE M</t>
  </si>
  <si>
    <t>2017CP002285AX</t>
  </si>
  <si>
    <t>GRIESMAN, DIANNE M</t>
  </si>
  <si>
    <t>2017 , CP , 002290 - MAYS, SHELLIE MAE</t>
  </si>
  <si>
    <t>2017CP002290AX</t>
  </si>
  <si>
    <t>MAYS, SHELLIE MAE</t>
  </si>
  <si>
    <t>2017 , CP , 002291 - HARVEY, BESSIE MAE</t>
  </si>
  <si>
    <t>2017CP002291AX</t>
  </si>
  <si>
    <t>HARVEY, BESSIE MAE</t>
  </si>
  <si>
    <t>2017 , CP , 002292 - HAHN, KIM DEAN</t>
  </si>
  <si>
    <t>2017CP002292AX</t>
  </si>
  <si>
    <t>HAHN, KIM DEAN</t>
  </si>
  <si>
    <t>2017 , CP , 002293 - MCCLAIN, JOSEPHINE L</t>
  </si>
  <si>
    <t>2017CP002293AX</t>
  </si>
  <si>
    <t>MCCLAIN, JOSEPHINE L</t>
  </si>
  <si>
    <t>2017 , CP , 002294 - OGILBY, JOHN J</t>
  </si>
  <si>
    <t>2017CP002294AX</t>
  </si>
  <si>
    <t>OGILBY, JOHN J</t>
  </si>
  <si>
    <t>2017 , CP , 002303 - DONALDSON, SANDRA K</t>
  </si>
  <si>
    <t>2017CP002303AX</t>
  </si>
  <si>
    <t>DONALDSON, SANDRA K</t>
  </si>
  <si>
    <t>2017 , CP , 002305 - KASPAR, JUNE S</t>
  </si>
  <si>
    <t>2017CP002305AX</t>
  </si>
  <si>
    <t>KASPAR, JUNE S</t>
  </si>
  <si>
    <t>2017 , CP , 002306 - FOWLER, JOANNE B</t>
  </si>
  <si>
    <t>2017CP002306AX</t>
  </si>
  <si>
    <t>FOWLER, JOANNE B</t>
  </si>
  <si>
    <t>2017 , CP , 002307 - DAVIS, LORETTA H</t>
  </si>
  <si>
    <t>2017CP002307AX</t>
  </si>
  <si>
    <t>DAVIS, LORETTA H</t>
  </si>
  <si>
    <t>2017 , CP , 002310 - LANDRUM, ROY G</t>
  </si>
  <si>
    <t>2017CP002310AX</t>
  </si>
  <si>
    <t>LANDRUM, ROY G</t>
  </si>
  <si>
    <t>2017 , CP , 002311 - BRENNAN, GISELE P</t>
  </si>
  <si>
    <t>2017CP002311AX</t>
  </si>
  <si>
    <t>BRENNAN, GISELE P</t>
  </si>
  <si>
    <t>2017 , CP , 002312 - BAKER, TABAH</t>
  </si>
  <si>
    <t>2017CP002312AX</t>
  </si>
  <si>
    <t>BAKER, TABAH</t>
  </si>
  <si>
    <t>2017 , CP , 002313 - MCGUIRE, RAYMOND EDWARD</t>
  </si>
  <si>
    <t>2017CP002313AX</t>
  </si>
  <si>
    <t>MCGUIRE, RAYMOND EDWARD</t>
  </si>
  <si>
    <t>2017 , CP , 002314 - PAPPAS, SARAH A</t>
  </si>
  <si>
    <t>2017CP002314AX</t>
  </si>
  <si>
    <t>PAPPAS, SARAH A</t>
  </si>
  <si>
    <t>2017 , CP , 002317 - GIMENEZ, EILEEN M</t>
  </si>
  <si>
    <t>2017CP002317AX</t>
  </si>
  <si>
    <t>GIMENEZ, EILEEN M</t>
  </si>
  <si>
    <t>2017 , CP , 002319 - NICHOLAS, PERRY LAWRENCE</t>
  </si>
  <si>
    <t>2017CP002319AX</t>
  </si>
  <si>
    <t>NICHOLAS, PERRY LAWRENCE</t>
  </si>
  <si>
    <t>2017 , CP , 002323 - STEVENS, MICHELE D</t>
  </si>
  <si>
    <t>2017CP002323AX</t>
  </si>
  <si>
    <t>STEVENS, MICHELE D</t>
  </si>
  <si>
    <t>2017 , CP , 002324 - KELKER, PATRICIA J</t>
  </si>
  <si>
    <t>2017CP002324AX</t>
  </si>
  <si>
    <t>KELKER, PATRICIA J</t>
  </si>
  <si>
    <t>2017 , CP , 002325 - BAILEY, BRIAN LEE</t>
  </si>
  <si>
    <t>2017CP002325AX</t>
  </si>
  <si>
    <t>BAILEY, BRIAN LEE</t>
  </si>
  <si>
    <t>2017 , CP , 002326 - GREMP, TRUDY K</t>
  </si>
  <si>
    <t>2017CP002326AX</t>
  </si>
  <si>
    <t>GREMP, TRUDY K</t>
  </si>
  <si>
    <t>2017 , CP , 002327 - BABYAK, EMIL</t>
  </si>
  <si>
    <t>2017CP002327AX</t>
  </si>
  <si>
    <t>BABYAK, EMIL</t>
  </si>
  <si>
    <t>2017 , CP , 002329 - HOFFMEISTER, RICHARD L</t>
  </si>
  <si>
    <t>2017CP002329AX</t>
  </si>
  <si>
    <t>HOFFMEISTER, RICHARD L</t>
  </si>
  <si>
    <t>2017 , CP , 002331 - THOLEN, RUTH DOROTHEA</t>
  </si>
  <si>
    <t>2017CP002331AX</t>
  </si>
  <si>
    <t>THOLEN, RUTH DOROTHEA</t>
  </si>
  <si>
    <t>2017 , CP , 002333 - SCHLOBOHM, HOWARD W</t>
  </si>
  <si>
    <t>2017CP002333AX</t>
  </si>
  <si>
    <t>SCHLOBOHM, HOWARD W</t>
  </si>
  <si>
    <t>2017 , CP , 002334 - BURZAWA, JANUSZ</t>
  </si>
  <si>
    <t>2017CP002334AX</t>
  </si>
  <si>
    <t>BURZAWA, JANUSZ</t>
  </si>
  <si>
    <t>2017 , CP , 002341 - IRWIN, JEAN J</t>
  </si>
  <si>
    <t>2017CP002341AX</t>
  </si>
  <si>
    <t>IRWIN, JEAN J</t>
  </si>
  <si>
    <t>2017 , CP , 002342 - WALKER, LINDA JUNE</t>
  </si>
  <si>
    <t>2017CP002342AX</t>
  </si>
  <si>
    <t>WALKER, LINDA JUNE</t>
  </si>
  <si>
    <t>2017 , CP , 002343 - ST PAUL, ALEXANDRA ESQ</t>
  </si>
  <si>
    <t>2017CP002343AX</t>
  </si>
  <si>
    <t>2017 , CP , 002344 - DUVALL, ROBERT CHARLES</t>
  </si>
  <si>
    <t>2017CP002344AX</t>
  </si>
  <si>
    <t>DUVALL, ROBERT CHARLES</t>
  </si>
  <si>
    <t>2017 , CP , 002345 - ABELL, JOHN W</t>
  </si>
  <si>
    <t>2017CP002345AX</t>
  </si>
  <si>
    <t>ABELL, JOHN W</t>
  </si>
  <si>
    <t>2017 , CP , 002346 - LEYVA, OFFIR ANTHONY</t>
  </si>
  <si>
    <t>2017CP002346AX</t>
  </si>
  <si>
    <t>LEYVA, OFFIR ANTHONY</t>
  </si>
  <si>
    <t>2017 , CP , 002347 - DEBRUIN, ROBERT L</t>
  </si>
  <si>
    <t>2017CP002347AX</t>
  </si>
  <si>
    <t>DEBRUIN, ROBERT L</t>
  </si>
  <si>
    <t>2017 , CP , 002349 - KAHLER, WILLIAM L</t>
  </si>
  <si>
    <t>2017CP002349AX</t>
  </si>
  <si>
    <t>KAHLER, WILLIAM L</t>
  </si>
  <si>
    <t>2017 , CP , 002356 - LEYVA, MARIA G</t>
  </si>
  <si>
    <t>2017CP002356AX</t>
  </si>
  <si>
    <t>LEYVA, MARIA G</t>
  </si>
  <si>
    <t>2017 , CP , 002357 - JONES, SCOTT L</t>
  </si>
  <si>
    <t>2017CP002357AX</t>
  </si>
  <si>
    <t>JONES, SCOTT L</t>
  </si>
  <si>
    <t>2017 , CP , 002359 - NIGG, ROGER ALLEN</t>
  </si>
  <si>
    <t>2017CP002359AX</t>
  </si>
  <si>
    <t>NIGG, ROGER ALLEN</t>
  </si>
  <si>
    <t>2017 , CP , 002361 - REEVES, ANNE PERRY</t>
  </si>
  <si>
    <t>2017CP002361AX</t>
  </si>
  <si>
    <t>REEVES, ANNE PERRY</t>
  </si>
  <si>
    <t>2017 , CP , 002363 - GARLOW, HELEN</t>
  </si>
  <si>
    <t>2017CP002363AX</t>
  </si>
  <si>
    <t>GARLOW, HELEN</t>
  </si>
  <si>
    <t>2017 , CP , 002364 - MACKIN, SYLVIA ELIZABETH</t>
  </si>
  <si>
    <t>2017CP002364AX</t>
  </si>
  <si>
    <t>MACKIN, SYLVIA ELIZABETH</t>
  </si>
  <si>
    <t>2017 , CP , 002365 - FOREMAN, MICHAEL L ESQ</t>
  </si>
  <si>
    <t>2017CP002365AX</t>
  </si>
  <si>
    <t>FOREMAN, MICHAEL L ESQ</t>
  </si>
  <si>
    <t>2017 , CP , 002366 - JACKSON, JOHN EDWARD</t>
  </si>
  <si>
    <t>2017CP002366AX</t>
  </si>
  <si>
    <t>JACKSON, JOHN EDWARD</t>
  </si>
  <si>
    <t>2017 , CP , 002370 - HOUK, RODNEY EDWIN</t>
  </si>
  <si>
    <t>2017CP002370AX</t>
  </si>
  <si>
    <t>HOUK, RODNEY EDWIN</t>
  </si>
  <si>
    <t>2017 , CP , 002379 - HOUCK, RUTH P</t>
  </si>
  <si>
    <t>2017CP002379AX</t>
  </si>
  <si>
    <t>HOUCK, RUTH P</t>
  </si>
  <si>
    <t>2017 , CP , 002380 - ASHLEY, BARBARA L</t>
  </si>
  <si>
    <t>2017CP002380AX</t>
  </si>
  <si>
    <t>ASHLEY, BARBARA L</t>
  </si>
  <si>
    <t>2017 , CP , 002382 - GUTHEIM, PHYLLIS J</t>
  </si>
  <si>
    <t>2017CP002382AX</t>
  </si>
  <si>
    <t>GUTHEIM, PHYLLIS J</t>
  </si>
  <si>
    <t>2017 , CP , 002385 - MIDDLETON, NORMAN A</t>
  </si>
  <si>
    <t>2017CP002385AX</t>
  </si>
  <si>
    <t>MIDDLETON, NORMAN A</t>
  </si>
  <si>
    <t>2017 , CP , 002394 - KEILP, MARY</t>
  </si>
  <si>
    <t>2017 , CP , 002395 - HERATY, MARGARET MARY</t>
  </si>
  <si>
    <t>2017CP002395AX</t>
  </si>
  <si>
    <t>HERATY, MARGARET MARY</t>
  </si>
  <si>
    <t>2017 , CP , 002399 - CORBINO, CHRISTOPHER J</t>
  </si>
  <si>
    <t>2017CP002399AX</t>
  </si>
  <si>
    <t>CORBINO, CHRISTOPHER J</t>
  </si>
  <si>
    <t>2017 , CP , 002400 - GRAHAM, BEATRICE</t>
  </si>
  <si>
    <t>2017CP002400AX</t>
  </si>
  <si>
    <t>GRAHAM, BEATRICE</t>
  </si>
  <si>
    <t>2017 , CP , 002401 - DEIBERT, LINDA ANN</t>
  </si>
  <si>
    <t>2017CP002401AX</t>
  </si>
  <si>
    <t>DEIBERT, LINDA ANN</t>
  </si>
  <si>
    <t>2017 , CP , 002404 - MITCHELL, JACQUELINE D</t>
  </si>
  <si>
    <t>2017CP002404AX</t>
  </si>
  <si>
    <t>MITCHELL, JACQUELINE D</t>
  </si>
  <si>
    <t>2017 , CP , 002409 - PEREZ, THELMA MARILYN</t>
  </si>
  <si>
    <t>2017CP002409AX</t>
  </si>
  <si>
    <t>PEREZ, THELMA MARILYN</t>
  </si>
  <si>
    <t>2017 , CP , 002410 - PIERCE, JONATHAN DANIEL</t>
  </si>
  <si>
    <t>2017CP002410AX</t>
  </si>
  <si>
    <t>PIERCE, JONATHAN DANIEL</t>
  </si>
  <si>
    <t>2017 , CP , 002411 - DEAN, PETER F II</t>
  </si>
  <si>
    <t>2017CP002411AX</t>
  </si>
  <si>
    <t>DEAN, PETER F II</t>
  </si>
  <si>
    <t>2017 , CP , 002424 - FAGER, PETER G</t>
  </si>
  <si>
    <t>2017CP002424AX</t>
  </si>
  <si>
    <t>FAGER, PETER G</t>
  </si>
  <si>
    <t>2017 , CP , 002425 - COLLINS, ROSA L</t>
  </si>
  <si>
    <t>2017CP002425AX</t>
  </si>
  <si>
    <t>COLLINS, ROSA L</t>
  </si>
  <si>
    <t>2017 , CP , 002430 - ALDRICH, GAIL E</t>
  </si>
  <si>
    <t>2017CP002430AX</t>
  </si>
  <si>
    <t>ALDRICH, GAIL E</t>
  </si>
  <si>
    <t>2017 , CP , 002431 - RAMIREZ, LAUREN E</t>
  </si>
  <si>
    <t>2017CP002431AX</t>
  </si>
  <si>
    <t>2017 , CP , 002432 - RUETZ, CHRISTINA ELIZABETH</t>
  </si>
  <si>
    <t>2017CP002432AX</t>
  </si>
  <si>
    <t>RUETZ, CHRISTINA ELIZABETH</t>
  </si>
  <si>
    <t>2017 , CP , 002440 - PILARCZYK, SHIRLEY J</t>
  </si>
  <si>
    <t>2017CP002440AX</t>
  </si>
  <si>
    <t>PILARCZYK, SHIRLEY J</t>
  </si>
  <si>
    <t>2017 , CP , 002444 - BELAND, JOSIANNE</t>
  </si>
  <si>
    <t>2017CP002444AX</t>
  </si>
  <si>
    <t>BELAND, JOSIANNE</t>
  </si>
  <si>
    <t>2017 , CP , 002450 - DEITRICH, MARCIA L</t>
  </si>
  <si>
    <t>2017CP002450AX</t>
  </si>
  <si>
    <t>DEITRICH, MARCIA L</t>
  </si>
  <si>
    <t>2017 , CP , 002451 - SILVER, LEANNE</t>
  </si>
  <si>
    <t>2017CP002451AX</t>
  </si>
  <si>
    <t>SILVER, LEANNE</t>
  </si>
  <si>
    <t>2017 , CP , 002452 - SMOCK, WALTER H JR</t>
  </si>
  <si>
    <t>2017CP002452AX</t>
  </si>
  <si>
    <t>SMOCK, WALTER H JR</t>
  </si>
  <si>
    <t>2017 , CP , 002454 - LA CHAUNCE MONST, KIM M</t>
  </si>
  <si>
    <t>2017CP002454AX</t>
  </si>
  <si>
    <t>LA CHAUNCE MONST, KIM M</t>
  </si>
  <si>
    <t>2017 , CP , 002456 - WASHINGTON, CORINE C</t>
  </si>
  <si>
    <t>2017CP002456AX</t>
  </si>
  <si>
    <t>WASHINGTON, CORINE C</t>
  </si>
  <si>
    <t>2017 , CP , 002460 - BONCZEK, ROBERT F</t>
  </si>
  <si>
    <t>2017CP002460AX</t>
  </si>
  <si>
    <t>BONCZEK, ROBERT F</t>
  </si>
  <si>
    <t>2017 , CP , 002461 - BISCHOFF, MILDRED S</t>
  </si>
  <si>
    <t>2017CP002461AX</t>
  </si>
  <si>
    <t>BISCHOFF, MILDRED S</t>
  </si>
  <si>
    <t>2017 , CP , 002462 - KARP, MARIA LUZ</t>
  </si>
  <si>
    <t>2017CP002462AX</t>
  </si>
  <si>
    <t>KARP, MARIA LUZ</t>
  </si>
  <si>
    <t>2017 , CP , 002471 - AUST, BOBBIE S</t>
  </si>
  <si>
    <t>2017CP002471AX</t>
  </si>
  <si>
    <t>AUST, BOBBIE S</t>
  </si>
  <si>
    <t>2017 , CP , 002476 - MEKHAIL, ALFRED M</t>
  </si>
  <si>
    <t>2017CP002476AX</t>
  </si>
  <si>
    <t>MEKHAIL, ALFRED M</t>
  </si>
  <si>
    <t>2017 , CP , 002482 - BEARD, SHIRLEY A</t>
  </si>
  <si>
    <t>2017CP002482AX</t>
  </si>
  <si>
    <t>BEARD, SHIRLEY A</t>
  </si>
  <si>
    <t>2017 , CP , 002485 - ALESCIO, JAMES V</t>
  </si>
  <si>
    <t>2017CP002485AX</t>
  </si>
  <si>
    <t>ALESCIO, JAMES V</t>
  </si>
  <si>
    <t>2017 , CP , 002489 - MCARTHUR, STUART C</t>
  </si>
  <si>
    <t>2017CP002489AX</t>
  </si>
  <si>
    <t>MCARTHUR, STUART C</t>
  </si>
  <si>
    <t>2017 , CP , 002492 - CARLEY, ARTHUR BERNARD</t>
  </si>
  <si>
    <t>2017CP002492AX</t>
  </si>
  <si>
    <t>CARLEY, ARTHUR BERNARD</t>
  </si>
  <si>
    <t>2017 , CP , 002499 - PENWARDEN, CAROLYN M</t>
  </si>
  <si>
    <t>2017CP002499AX</t>
  </si>
  <si>
    <t>PENWARDEN, CAROLYN M</t>
  </si>
  <si>
    <t>2017 , CP , 002501 - SCHULTZE, RONALD D</t>
  </si>
  <si>
    <t>2017CP002501AX</t>
  </si>
  <si>
    <t>SCHULTZE, RONALD D</t>
  </si>
  <si>
    <t>2017 , CP , 002502 - LITTS, FLOYD G</t>
  </si>
  <si>
    <t>2017CP002502AX</t>
  </si>
  <si>
    <t>LITTS, FLOYD G</t>
  </si>
  <si>
    <t>2017 , CP , 002506 - RHEINGOLD, MARILYN</t>
  </si>
  <si>
    <t>2017CP002506AX</t>
  </si>
  <si>
    <t>RHEINGOLD, MARILYN</t>
  </si>
  <si>
    <t>2017 , CP , 002507 - MALLORY, FLORENCE</t>
  </si>
  <si>
    <t>2017CP002507AX</t>
  </si>
  <si>
    <t>MALLORY, FLORENCE</t>
  </si>
  <si>
    <t>2017 , CP , 002509 - KIRKPATRICK, CLAIR I</t>
  </si>
  <si>
    <t>2017CP002509AX</t>
  </si>
  <si>
    <t>KIRKPATRICK, CLAIR I</t>
  </si>
  <si>
    <t>2017 , CP , 002512 - YOUNG, ANNETTE E</t>
  </si>
  <si>
    <t>2017CP002512AX</t>
  </si>
  <si>
    <t>YOUNG, ANNETTE E</t>
  </si>
  <si>
    <t>2017 , CP , 002516 - WAITERS, RICK</t>
  </si>
  <si>
    <t>2017CP002516AX</t>
  </si>
  <si>
    <t>WAITERS, RICK</t>
  </si>
  <si>
    <t>2017 , CP , 002517 - LEGGETT, FREDERICK ARTHUR</t>
  </si>
  <si>
    <t>2017CP002517AX</t>
  </si>
  <si>
    <t>LEGGETT, FREDERICK ARTHUR</t>
  </si>
  <si>
    <t>2017 , CP , 002518 - MUNCEY, MARY FRANCIS</t>
  </si>
  <si>
    <t>2017CP002518AX</t>
  </si>
  <si>
    <t>MUNCEY, MARY FRANCIS</t>
  </si>
  <si>
    <t>2017 , CP , 002521 - CRADY, THELMA M</t>
  </si>
  <si>
    <t>2017CP002521AX</t>
  </si>
  <si>
    <t>CRADY, THELMA M</t>
  </si>
  <si>
    <t>2017 , CP , 002522 - PIETSCH, ROBERT E</t>
  </si>
  <si>
    <t>2017CP002522AX</t>
  </si>
  <si>
    <t>PIETSCH, ROBERT E</t>
  </si>
  <si>
    <t>2017 , CP , 002523 - TEELING, ALISON GIBSON</t>
  </si>
  <si>
    <t>2017CP002523AX</t>
  </si>
  <si>
    <t>TEELING, ALISON GIBSON</t>
  </si>
  <si>
    <t>2017 , CP , 002525 - SCOTT, LEUTISHER MAE</t>
  </si>
  <si>
    <t>2017CP002525AX</t>
  </si>
  <si>
    <t>SCOTT, LEUTISHER MAE</t>
  </si>
  <si>
    <t>2017 , CP , 002527 - SMITH, ANTHONY CHARLES JR</t>
  </si>
  <si>
    <t>2017CP002527AX</t>
  </si>
  <si>
    <t>SMITH, ANTHONY CHARLES JR</t>
  </si>
  <si>
    <t>2017 , CP , 002531 - VANDERHOEF, EDYTHE D</t>
  </si>
  <si>
    <t>2017CP002531AX</t>
  </si>
  <si>
    <t>VANDERHOEF, EDYTHE D</t>
  </si>
  <si>
    <t>2017 , CP , 002533 - SHEMDIN, NANCY</t>
  </si>
  <si>
    <t>2017CP002533AX</t>
  </si>
  <si>
    <t>SHEMDIN, NANCY</t>
  </si>
  <si>
    <t>2017 , CP , 002540 - KARASOFF, ANN</t>
  </si>
  <si>
    <t>2017CP002540AX</t>
  </si>
  <si>
    <t>KARASOFF, ANN</t>
  </si>
  <si>
    <t>2017 , CP , 002543 - KARCZ, WALTER S</t>
  </si>
  <si>
    <t>2017CP002543AX</t>
  </si>
  <si>
    <t>KARCZ, WALTER S</t>
  </si>
  <si>
    <t>2017 , CP , 002546 - BELLE, SUSAN P</t>
  </si>
  <si>
    <t>2017CP002546AX</t>
  </si>
  <si>
    <t>BELLE, SUSAN P</t>
  </si>
  <si>
    <t>2017 , CP , 002547 - ZIMMERMAN, RUTH ANN</t>
  </si>
  <si>
    <t>2017CP002547AX</t>
  </si>
  <si>
    <t>ZIMMERMAN, RUTH ANN</t>
  </si>
  <si>
    <t>2017 , CP , 002548 - MUDGETT, DIANE K</t>
  </si>
  <si>
    <t>2017CP002548AX</t>
  </si>
  <si>
    <t>MUDGETT, DIANE K</t>
  </si>
  <si>
    <t>2017 , CP , 002552 - MCCOY, CAROLYN</t>
  </si>
  <si>
    <t>2017CP002552AX</t>
  </si>
  <si>
    <t>MCCOY, CAROLYN</t>
  </si>
  <si>
    <t>2017 , CP , 002555 - BENCID, RALPH ANDREW</t>
  </si>
  <si>
    <t>2017CP002555AX</t>
  </si>
  <si>
    <t>BENCID, RALPH ANDREW</t>
  </si>
  <si>
    <t>2017 , CP , 002556 - MCNEELY, JOHN MICHAEL</t>
  </si>
  <si>
    <t>2017CP002556AX</t>
  </si>
  <si>
    <t>MCNEELY, JOHN MICHAEL</t>
  </si>
  <si>
    <t>2017 , CP , 002563 - WEISGERBER, FRANKLYN STUART III</t>
  </si>
  <si>
    <t>2017CP002563AX</t>
  </si>
  <si>
    <t>WEISGERBER, FRANKLYN STUART III</t>
  </si>
  <si>
    <t>2017 , CP , 002568 - SINCLAIR, SUSAN DEBRA</t>
  </si>
  <si>
    <t>2017CP002568AX</t>
  </si>
  <si>
    <t>SINCLAIR, SUSAN DEBRA</t>
  </si>
  <si>
    <t>2017 , CP , 002578 - TEVALD, JOHN</t>
  </si>
  <si>
    <t>2017CP002578AX</t>
  </si>
  <si>
    <t>TEVALD, JOHN</t>
  </si>
  <si>
    <t>2017 , CP , 002580 - VOGELE, RONALD C</t>
  </si>
  <si>
    <t>2017CP002580AX</t>
  </si>
  <si>
    <t>VOGELE, RONALD C</t>
  </si>
  <si>
    <t>2017 , CP , 002581 - PROCIDA, LUCY</t>
  </si>
  <si>
    <t>2017CP002581AX</t>
  </si>
  <si>
    <t>PROCIDA, LUCY</t>
  </si>
  <si>
    <t>2017 , CP , 002583 - WEGER, ERIC RICHARD</t>
  </si>
  <si>
    <t>2017CP002583AX</t>
  </si>
  <si>
    <t>WEGER, ERIC RICHARD</t>
  </si>
  <si>
    <t>2017 , CP , 002590 - LOUIS, SCHNIDER</t>
  </si>
  <si>
    <t>2017CP002590AX</t>
  </si>
  <si>
    <t>LOUIS, SCHNIDER</t>
  </si>
  <si>
    <t>2017 , CP , 002594 - STPAUL, ALEXANDRA ESQ</t>
  </si>
  <si>
    <t>2017CP002594AX</t>
  </si>
  <si>
    <t>2017 , CP , 002595 - STPAUL, ALEXANDRA ESQ</t>
  </si>
  <si>
    <t>2017CP002595AX</t>
  </si>
  <si>
    <t>2017 , CP , 002600 - TURNER, JENNIFER L</t>
  </si>
  <si>
    <t>2017CP002600AX</t>
  </si>
  <si>
    <t>TURNER, JENNIFER L</t>
  </si>
  <si>
    <t>2017 , CP , 002601 - LYNCH, THELMA G</t>
  </si>
  <si>
    <t>2017CP002601AX</t>
  </si>
  <si>
    <t>LYNCH, THELMA G</t>
  </si>
  <si>
    <t>2017 , CP , 002605 - MURTHA, JOYCE ANNE</t>
  </si>
  <si>
    <t>2017CP002605AX</t>
  </si>
  <si>
    <t>MURTHA, JOYCE ANNE</t>
  </si>
  <si>
    <t>2017 , CP , 002614 - PERKINS, MARY C</t>
  </si>
  <si>
    <t>2017CP002614AX</t>
  </si>
  <si>
    <t>PERKINS, MARY C</t>
  </si>
  <si>
    <t>2017 , CP , 002617 - BONGERO, JACOB ARDELLE</t>
  </si>
  <si>
    <t>2017CP002617AX</t>
  </si>
  <si>
    <t>BONGERO, JACOB ARDELLE</t>
  </si>
  <si>
    <t>2017 , CP , 002619 - YAFFE, MICHAEL GERARD</t>
  </si>
  <si>
    <t>2017CP002619AX</t>
  </si>
  <si>
    <t>YAFFE, MICHAEL GERARD</t>
  </si>
  <si>
    <t>2017 , CP , 002620 - UEBLER, GEORGE R</t>
  </si>
  <si>
    <t>2017CP002620AX</t>
  </si>
  <si>
    <t>UEBLER, GEORGE R</t>
  </si>
  <si>
    <t>2017 , CP , 002623 - WAGNER, DALE HOWARD</t>
  </si>
  <si>
    <t>2017CP002623AX</t>
  </si>
  <si>
    <t>WAGNER, DALE HOWARD</t>
  </si>
  <si>
    <t>2017 , CP , 002637 - OCONNOR, WILLIAM</t>
  </si>
  <si>
    <t>2017CP002637AX</t>
  </si>
  <si>
    <t>OCONNOR, WILLIAM</t>
  </si>
  <si>
    <t>2017 , CP , 002643 - ANSON, JOHNNY ROBERT</t>
  </si>
  <si>
    <t>2017CP002643AX</t>
  </si>
  <si>
    <t>ANSON, JOHNNY ROBERT</t>
  </si>
  <si>
    <t>2017 , CP , 002644 - BRYANT, JOSEPH</t>
  </si>
  <si>
    <t>2017CP002644AX</t>
  </si>
  <si>
    <t>BRYANT, JOSEPH</t>
  </si>
  <si>
    <t>2017 , CP , 002647 - LONG, ROBERT W</t>
  </si>
  <si>
    <t>2017CP002647AX</t>
  </si>
  <si>
    <t>LONG, ROBERT W</t>
  </si>
  <si>
    <t>2017 , CP , 002648 - PIERMATTEO, ROBERT</t>
  </si>
  <si>
    <t>2017CP002648AX</t>
  </si>
  <si>
    <t>PIERMATTEO, ROBERT</t>
  </si>
  <si>
    <t>2017 , CP , 002650 - MCGREGOR, ROBERT E</t>
  </si>
  <si>
    <t>2017CP002650AX</t>
  </si>
  <si>
    <t>MCGREGOR, ROBERT E</t>
  </si>
  <si>
    <t>2017 , CP , 002651 - CLEMENTS, JOHN</t>
  </si>
  <si>
    <t>2017CP002651AX</t>
  </si>
  <si>
    <t>CLEMENTS, JOHN</t>
  </si>
  <si>
    <t>2017 , CP , 002653 - GABRIC, JOHN A</t>
  </si>
  <si>
    <t>2017CP002653AX</t>
  </si>
  <si>
    <t>GABRIC, JOHN A</t>
  </si>
  <si>
    <t>2017 , CP , 002664 - KNUDSTRUP, DARINDA S</t>
  </si>
  <si>
    <t>2017CP002664AX</t>
  </si>
  <si>
    <t>KNUDSTRUP, DARINDA S</t>
  </si>
  <si>
    <t>2017 , CP , 002669 - KONESKO, NANCYLEA A</t>
  </si>
  <si>
    <t>2017CP002669AX</t>
  </si>
  <si>
    <t>KONESKO, NANCYLEA A</t>
  </si>
  <si>
    <t>2017 , CP , 002670 - AVERY, JACK H</t>
  </si>
  <si>
    <t>2017CP002670AX</t>
  </si>
  <si>
    <t>AVERY, JACK H</t>
  </si>
  <si>
    <t>2017 , CP , 002672 - DAVIS, MELODISUE BELLE</t>
  </si>
  <si>
    <t>2017CP002672AX</t>
  </si>
  <si>
    <t>DAVIS, MELODISUE BELLE</t>
  </si>
  <si>
    <t>2017 , CP , 002681 - KINGMAN, WARREN A JR</t>
  </si>
  <si>
    <t>2017CP002681AX</t>
  </si>
  <si>
    <t>KINGMAN, WARREN A JR</t>
  </si>
  <si>
    <t>2017 , CP , 002683 - BRAINERD, PHYLLIS J</t>
  </si>
  <si>
    <t>2017CP002683AX</t>
  </si>
  <si>
    <t>BRAINERD, PHYLLIS J</t>
  </si>
  <si>
    <t>2017 , CP , 002684 - PLOURDE, PATRICIA LORRAINE</t>
  </si>
  <si>
    <t>2017CP002684AX</t>
  </si>
  <si>
    <t>PLOURDE, PATRICIA LORRAINE</t>
  </si>
  <si>
    <t>2017 , CP , 002690 - MCCORMICK, BARBARA J</t>
  </si>
  <si>
    <t>2017CP002690AX</t>
  </si>
  <si>
    <t>MCCORMICK, BARBARA J</t>
  </si>
  <si>
    <t>2017 , CP , 002694 - BELANGER, ROBERTA M</t>
  </si>
  <si>
    <t>2017CP002694AX</t>
  </si>
  <si>
    <t>BELANGER, ROBERTA M</t>
  </si>
  <si>
    <t>2017 , CP , 002695 - KAY, ROBERT LOUIS</t>
  </si>
  <si>
    <t>2017CP002695AX</t>
  </si>
  <si>
    <t>KAY, ROBERT LOUIS</t>
  </si>
  <si>
    <t>2017 , CP , 002707 - ATKINS, LARRY RAY</t>
  </si>
  <si>
    <t>2017CP002707AX</t>
  </si>
  <si>
    <t>ATKINS, LARRY RAY</t>
  </si>
  <si>
    <t>2017 , CP , 002711 - BURNE, JONATHAN P</t>
  </si>
  <si>
    <t>2017CP002711AX</t>
  </si>
  <si>
    <t>BURNE, JONATHAN P</t>
  </si>
  <si>
    <t>2017 , CP , 002715 - MINEAU, YVETTE L</t>
  </si>
  <si>
    <t>2017CP002715AX</t>
  </si>
  <si>
    <t>MINEAU, YVETTE L</t>
  </si>
  <si>
    <t>2017 , CP , 002722 - WEINKLE, MELVIN B</t>
  </si>
  <si>
    <t>2017CP002722AX</t>
  </si>
  <si>
    <t>WEINKLE, MELVIN B</t>
  </si>
  <si>
    <t>2017 , CP , 002724 - GAGLIARDI, JOHN</t>
  </si>
  <si>
    <t>2017CP002724AX</t>
  </si>
  <si>
    <t>GAGLIARDI, JOHN</t>
  </si>
  <si>
    <t>2017 , CP , 002729 - NYGAARD, MARY ELLEN</t>
  </si>
  <si>
    <t>2017CP002729AX</t>
  </si>
  <si>
    <t>NYGAARD, MARY ELLEN</t>
  </si>
  <si>
    <t>2017 , CP , 002730 - STOCKER, ADAM</t>
  </si>
  <si>
    <t>2017CP002730AX</t>
  </si>
  <si>
    <t>STOCKER, ADAM</t>
  </si>
  <si>
    <t>2017 , CP , 002733 - SCHNEIDER, VICTOR S</t>
  </si>
  <si>
    <t>2017CP002733AX</t>
  </si>
  <si>
    <t>SCHNEIDER, VICTOR S</t>
  </si>
  <si>
    <t>2017 , CP , 002734 - ELLIOTT, ROBERT M</t>
  </si>
  <si>
    <t>2017CP002734AX</t>
  </si>
  <si>
    <t>2017 , CP , 002737 - KNIGHT, HOWARD M</t>
  </si>
  <si>
    <t>2017CP002737AX</t>
  </si>
  <si>
    <t>KNIGHT, HOWARD M</t>
  </si>
  <si>
    <t>2017 , CP , 002738 - HOUSE, REBECCA KAY</t>
  </si>
  <si>
    <t>2017CP002738AX</t>
  </si>
  <si>
    <t>HOUSE, REBECCA KAY</t>
  </si>
  <si>
    <t>2017 , CP , 002739 - FETKENHER, DAVIS R</t>
  </si>
  <si>
    <t>2017CP002739AX</t>
  </si>
  <si>
    <t>FETKENHER, DAVIS R</t>
  </si>
  <si>
    <t>2017 , CP , 002740 - KIRBY, ERIK W</t>
  </si>
  <si>
    <t>2017CP002740AX</t>
  </si>
  <si>
    <t>KIRBY, ERIK W</t>
  </si>
  <si>
    <t>2017 , CP , 002751 - HEYMANN, MARIAN H</t>
  </si>
  <si>
    <t>2017CP002751AX</t>
  </si>
  <si>
    <t>HEYMANN, MARIAN H</t>
  </si>
  <si>
    <t>2017 , CP , 002752 - TALBOT, KYLER</t>
  </si>
  <si>
    <t>2017CP002752AX</t>
  </si>
  <si>
    <t>TALBOT, KYLER</t>
  </si>
  <si>
    <t>2017 , CP , 002753 - LAKE, ELAINE D</t>
  </si>
  <si>
    <t>2017CP002753AX</t>
  </si>
  <si>
    <t>LAKE, ELAINE D</t>
  </si>
  <si>
    <t>2017 , CP , 002754 - NAEHER, MARY JANE</t>
  </si>
  <si>
    <t>2017CP002754AX</t>
  </si>
  <si>
    <t>NAEHER, MARY JANE</t>
  </si>
  <si>
    <t>2017 , CP , 002758 - MORRIS, ANNA DARPINO</t>
  </si>
  <si>
    <t>2017CP002758AX</t>
  </si>
  <si>
    <t>MORRIS, ANNA DARPINO</t>
  </si>
  <si>
    <t>2017 , CP , 002762 - COLE, DENNIS LEE</t>
  </si>
  <si>
    <t>2017CP002762AX</t>
  </si>
  <si>
    <t>COLE, DENNIS LEE</t>
  </si>
  <si>
    <t>2017 , CP , 002763 - BUCHIN, MURIEL J</t>
  </si>
  <si>
    <t>2017CP002763AX</t>
  </si>
  <si>
    <t>BUCHIN, MURIEL J</t>
  </si>
  <si>
    <t>2017 , CP , 002764 - ELLIOTT, ROBERT M</t>
  </si>
  <si>
    <t>2017CP002764AX</t>
  </si>
  <si>
    <t>2017 , CP , 002766 - WILLARD, ISABELLA R</t>
  </si>
  <si>
    <t>2017CP002766AX</t>
  </si>
  <si>
    <t>WILLARD, ISABELLA R</t>
  </si>
  <si>
    <t>2017 , CP , 002767 - RIVEST, OSCAR</t>
  </si>
  <si>
    <t>2017CP002767AX</t>
  </si>
  <si>
    <t>RIVEST, OSCAR</t>
  </si>
  <si>
    <t>2017 , CP , 002770 - HICKS, MARYANN ELLA</t>
  </si>
  <si>
    <t>2017CP002770AX</t>
  </si>
  <si>
    <t>HICKS, MARYANN ELLA</t>
  </si>
  <si>
    <t>2017 , CP , 002771 - MARHEFKA, WILLIAM JOHN</t>
  </si>
  <si>
    <t>2017CP002771AX</t>
  </si>
  <si>
    <t>MARHEFKA, WILLIAM JOHN</t>
  </si>
  <si>
    <t>2017 , CP , 002772 - TESTEN GABRIEL, EDNA</t>
  </si>
  <si>
    <t>2017CP002772AX</t>
  </si>
  <si>
    <t>TESTEN GABRIEL, EDNA</t>
  </si>
  <si>
    <t>2017 , CP , 002773 - MARKONIC, LYNN</t>
  </si>
  <si>
    <t>2017CP002773AX</t>
  </si>
  <si>
    <t>MARKONIC, LYNN</t>
  </si>
  <si>
    <t>2017 , CP , 002777 - CARSON, NANCY M</t>
  </si>
  <si>
    <t>2017CP002777AX</t>
  </si>
  <si>
    <t>CARSON, NANCY M</t>
  </si>
  <si>
    <t>2017 , CP , 002779 - LEWIS, JUDITH S</t>
  </si>
  <si>
    <t>2017CP002779AX</t>
  </si>
  <si>
    <t>LEWIS, JUDITH S</t>
  </si>
  <si>
    <t>2017 , CP , 002781 - THOMPSON, ROY J</t>
  </si>
  <si>
    <t>2017CP002781AX</t>
  </si>
  <si>
    <t>THOMPSON, ROY J</t>
  </si>
  <si>
    <t>2017 , CP , 002784 - BRAND, JACK L</t>
  </si>
  <si>
    <t>2017CP002784AX</t>
  </si>
  <si>
    <t>BRAND, JACK L</t>
  </si>
  <si>
    <t>2017 , CP , 002788 - JERMYN, KATHLEEN M</t>
  </si>
  <si>
    <t>2017CP002788AX</t>
  </si>
  <si>
    <t>JERMYN, KATHLEEN M</t>
  </si>
  <si>
    <t>2017 , CP , 002791 - LESINSKI, RICK L</t>
  </si>
  <si>
    <t>2017CP002791AX</t>
  </si>
  <si>
    <t>LESINSKI, RICK L</t>
  </si>
  <si>
    <t>2017 , CP , 002792 - EVERSON, KENNETH R</t>
  </si>
  <si>
    <t>2017CP002792AX</t>
  </si>
  <si>
    <t>EVERSON, KENNETH R</t>
  </si>
  <si>
    <t>2017 , CP , 002794 - KADLICK, JOHN E</t>
  </si>
  <si>
    <t>2017CP002794AX</t>
  </si>
  <si>
    <t>KADLICK, JOHN E</t>
  </si>
  <si>
    <t>2017 , CP , 002795 - MANFRA, JOHN ANTHONY</t>
  </si>
  <si>
    <t>2017CP002795AX</t>
  </si>
  <si>
    <t>MANFRA, JOHN ANTHONY</t>
  </si>
  <si>
    <t>2017 , CP , 002798 - ARENTSEN, ROBERT A</t>
  </si>
  <si>
    <t>2017CP002798AX</t>
  </si>
  <si>
    <t>ARENTSEN, ROBERT A</t>
  </si>
  <si>
    <t>2017 , CP , 002802 - LUCASH, MAX N</t>
  </si>
  <si>
    <t>2017CP002802AX</t>
  </si>
  <si>
    <t>LUCASH, MAX N</t>
  </si>
  <si>
    <t>2017 , CP , 002803 - FOREMAN, MICHAEL L ESQ</t>
  </si>
  <si>
    <t>2017CP002803AX</t>
  </si>
  <si>
    <t>2017 , CP , 002804 - HERTEL, JOHN R</t>
  </si>
  <si>
    <t>2017CP002804AX</t>
  </si>
  <si>
    <t>HERTEL, JOHN R</t>
  </si>
  <si>
    <t>2017 , CP , 002818 - COOK, BARBARA G</t>
  </si>
  <si>
    <t>2017CP002818AX</t>
  </si>
  <si>
    <t>COOK, BARBARA G</t>
  </si>
  <si>
    <t>2017 , CP , 002819 - ODONNELL, JAMES F</t>
  </si>
  <si>
    <t>2017CP002819AX</t>
  </si>
  <si>
    <t>ODONNELL, JAMES F</t>
  </si>
  <si>
    <t>2017 , CP , 002820 - CALORE, JOSEPH EDWARD</t>
  </si>
  <si>
    <t>2017CP002820AX</t>
  </si>
  <si>
    <t>CALORE, JOSEPH EDWARD</t>
  </si>
  <si>
    <t>2017 , CP , 002822 - WISE, MARGARET</t>
  </si>
  <si>
    <t>2017CP002822AX</t>
  </si>
  <si>
    <t>WISE, MARGARET</t>
  </si>
  <si>
    <t>2017 , CP , 002826 - GERLING, DANA LAGANELLA ESQ</t>
  </si>
  <si>
    <t>2017CP002826AX</t>
  </si>
  <si>
    <t>2017 , CP , 002827 - STAUNTON, ELLEN P</t>
  </si>
  <si>
    <t>2017CP002827AX</t>
  </si>
  <si>
    <t>STAUNTON, ELLEN P</t>
  </si>
  <si>
    <t>2017 , CP , 002829 - FOY, DELORIS A</t>
  </si>
  <si>
    <t>2017CP002829AX</t>
  </si>
  <si>
    <t>FOY, DELORIS A</t>
  </si>
  <si>
    <t>2017 , CP , 002830 - FRENCH, TIM IRVIN</t>
  </si>
  <si>
    <t>2017CP002830AX</t>
  </si>
  <si>
    <t>FRENCH, TIM IRVIN</t>
  </si>
  <si>
    <t>2017 , CP , 002831 - BITHER, HATTIE E</t>
  </si>
  <si>
    <t>2017CP002831AX</t>
  </si>
  <si>
    <t>BITHER, HATTIE E</t>
  </si>
  <si>
    <t>2017 , CP , 002832 - BRANDENBERGER, ROBERT M</t>
  </si>
  <si>
    <t>2017CP002832AX</t>
  </si>
  <si>
    <t>BRANDENBERGER, ROBERT M</t>
  </si>
  <si>
    <t>2017 , CP , 002834 - ORSINI, DIANE L</t>
  </si>
  <si>
    <t>2017CP002834AX</t>
  </si>
  <si>
    <t>ORSINI, DIANE L</t>
  </si>
  <si>
    <t>2017 , CP , 002835 - POTTER, STEVEN DONALD</t>
  </si>
  <si>
    <t>2017CP002835AX</t>
  </si>
  <si>
    <t>POTTER, STEVEN DONALD</t>
  </si>
  <si>
    <t>2017 , CP , 002836 - RANTIS, ANN</t>
  </si>
  <si>
    <t>2017CP002836AX</t>
  </si>
  <si>
    <t>RANTIS, ANN</t>
  </si>
  <si>
    <t>2017 , CP , 002839 - LYBERG, JOEL ANTHONY</t>
  </si>
  <si>
    <t>2017CP002839AX</t>
  </si>
  <si>
    <t>LYBERG, JOEL ANTHONY</t>
  </si>
  <si>
    <t>2017 , CP , 002841 - ELDRIDGE, NELSON D</t>
  </si>
  <si>
    <t>2017CP002841AX</t>
  </si>
  <si>
    <t>ELDRIDGE, NELSON D</t>
  </si>
  <si>
    <t>2017 , CP , 002842 - BLOOMFIELD, MARK W</t>
  </si>
  <si>
    <t>2017CP002842AX</t>
  </si>
  <si>
    <t>BLOOMFIELD, MARK W</t>
  </si>
  <si>
    <t>2017 , CP , 002843 - VECCHIO, MICHAEL A</t>
  </si>
  <si>
    <t>2017CP002843AX</t>
  </si>
  <si>
    <t>VECCHIO, MICHAEL A</t>
  </si>
  <si>
    <t>2017 , CP , 002853 - ELLIOTT, ROBERT M</t>
  </si>
  <si>
    <t>2017CP002853AX</t>
  </si>
  <si>
    <t>2017 , CP , 002855 - BROWN, BOBBIE C</t>
  </si>
  <si>
    <t>2017CP002855AX</t>
  </si>
  <si>
    <t>BROWN, BOBBIE C</t>
  </si>
  <si>
    <t>2017 , CP , 002860 - PARCHETA, EDWARD A</t>
  </si>
  <si>
    <t>2017CP002860AX</t>
  </si>
  <si>
    <t>PARCHETA, EDWARD A</t>
  </si>
  <si>
    <t>2017 , CP , 002861 - CLARK, MARTHA S</t>
  </si>
  <si>
    <t>2017CP002861AX</t>
  </si>
  <si>
    <t>CLARK, MARTHA S</t>
  </si>
  <si>
    <t>2017 , CP , 002862 - KAPLAN, DIANA L</t>
  </si>
  <si>
    <t>2017CP002862AX</t>
  </si>
  <si>
    <t>KAPLAN, DIANA L</t>
  </si>
  <si>
    <t>2017 , CP , 002863 - HARMAN, LINDA M</t>
  </si>
  <si>
    <t>2017CP002863AX</t>
  </si>
  <si>
    <t>HARMAN, LINDA M</t>
  </si>
  <si>
    <t>2017 , CP , 002864 - STONE, DIANE</t>
  </si>
  <si>
    <t>2017CP002864AX</t>
  </si>
  <si>
    <t>STONE, DIANE</t>
  </si>
  <si>
    <t>2017 , CP , 002867 - MORRIS, GEORGE V</t>
  </si>
  <si>
    <t>2017CP002867AX</t>
  </si>
  <si>
    <t>MORRIS, GEORGE V</t>
  </si>
  <si>
    <t>2017 , CP , 002871 - LUKAS, MONICA</t>
  </si>
  <si>
    <t>2017CP002871AX</t>
  </si>
  <si>
    <t>LUKAS, MONICA</t>
  </si>
  <si>
    <t>2017 , CP , 002874 - LOGALBO, CAROL ANN</t>
  </si>
  <si>
    <t>2017CP002874AX</t>
  </si>
  <si>
    <t>LOGALBO, CAROL ANN</t>
  </si>
  <si>
    <t>2017 , CP , 002875 - CHRISTIAN, EDDIE F</t>
  </si>
  <si>
    <t>2017CP002875AX</t>
  </si>
  <si>
    <t>CHRISTIAN, EDDIE F</t>
  </si>
  <si>
    <t>2017 , CP , 002876 - MCNALLY, PAMELA E</t>
  </si>
  <si>
    <t>2017CP002876AX</t>
  </si>
  <si>
    <t>MCNALLY, PAMELA E</t>
  </si>
  <si>
    <t>2017 , CP , 002877 - SMITH, LOUISE E</t>
  </si>
  <si>
    <t>2017CP002877AX</t>
  </si>
  <si>
    <t>SMITH, LOUISE E</t>
  </si>
  <si>
    <t>2017 , CP , 002878 - MILLER, ROBERT J</t>
  </si>
  <si>
    <t>2017CP002878AX</t>
  </si>
  <si>
    <t>MILLER, ROBERT J</t>
  </si>
  <si>
    <t>2017 , CP , 002879 - STAMM, DOROTHY L</t>
  </si>
  <si>
    <t>2017CP002879AX</t>
  </si>
  <si>
    <t>STAMM, DOROTHY L</t>
  </si>
  <si>
    <t>2017 , CP , 002880 - KNOWLES, JAMES W</t>
  </si>
  <si>
    <t>2017CP002880AX</t>
  </si>
  <si>
    <t>2017 , CP , 002884 - KNOWLES, JAMES W</t>
  </si>
  <si>
    <t>2017CP002884AX</t>
  </si>
  <si>
    <t>2017 , CP , 002885 - LUCORE, CHRISTOPHER WALTER</t>
  </si>
  <si>
    <t>2017CP002885AX</t>
  </si>
  <si>
    <t>LUCORE, CHRISTOPHER WALTER</t>
  </si>
  <si>
    <t>2017 , CP , 002887 - FELLNER, ETHEL D</t>
  </si>
  <si>
    <t>2017CP002887AX</t>
  </si>
  <si>
    <t>FELLNER, ETHEL D</t>
  </si>
  <si>
    <t>2017 , CP , 002900 - GOMES, EUGENIA F</t>
  </si>
  <si>
    <t>2017CP002900AX</t>
  </si>
  <si>
    <t>GOMES, EUGENIA F</t>
  </si>
  <si>
    <t>2017 , CP , 002901 - TURNER, JASPER G JR</t>
  </si>
  <si>
    <t>2017CP002901AX</t>
  </si>
  <si>
    <t>TURNER, JASPER G JR</t>
  </si>
  <si>
    <t>2017 , CP , 002902 - SCHWARTZ, FRIEDA SIMA</t>
  </si>
  <si>
    <t>2017CP002902AX</t>
  </si>
  <si>
    <t>SCHWARTZ, FRIEDA SIMA</t>
  </si>
  <si>
    <t>2017 , CP , 002903 - WILLIAMSON, SANDRA</t>
  </si>
  <si>
    <t>2017CP002903AX</t>
  </si>
  <si>
    <t>WILLIAMSON, SANDRA</t>
  </si>
  <si>
    <t>2017 , CP , 002906 - ANDERSON, ROY L</t>
  </si>
  <si>
    <t>2017CP002906AX</t>
  </si>
  <si>
    <t>ANDERSON, ROY L</t>
  </si>
  <si>
    <t>2017 , CP , 002907 - GRIMES, MARY L</t>
  </si>
  <si>
    <t>2017CP002907AX</t>
  </si>
  <si>
    <t>GRIMES, MARY L</t>
  </si>
  <si>
    <t>2017 , CP , 002908 - GAINES, WINNIE</t>
  </si>
  <si>
    <t>2017CP002908AX</t>
  </si>
  <si>
    <t>GAINES, WINNIE</t>
  </si>
  <si>
    <t>2017 , CP , 002910 - CONNER, BARBARA</t>
  </si>
  <si>
    <t>2017CP002910AX</t>
  </si>
  <si>
    <t>CONNER, BARBARA</t>
  </si>
  <si>
    <t>2017 , CP , 002916 - WERLE, JUNE B</t>
  </si>
  <si>
    <t>2017CP002916AX</t>
  </si>
  <si>
    <t>WERLE, JUNE B</t>
  </si>
  <si>
    <t>2017 , CP , 002917 - PFEIFER, JEFFREY SCOTT</t>
  </si>
  <si>
    <t>2017CP002917AX</t>
  </si>
  <si>
    <t>PFEIFER, JEFFREY SCOTT</t>
  </si>
  <si>
    <t>2017 , CP , 002918 - DANA, JON P</t>
  </si>
  <si>
    <t>2017CP002918AX</t>
  </si>
  <si>
    <t>DANA, JON P</t>
  </si>
  <si>
    <t>2017 , CP , 002919 - LEADER, GWENDOLYN M</t>
  </si>
  <si>
    <t>2017CP002919AX</t>
  </si>
  <si>
    <t>LEADER, GWENDOLYN M</t>
  </si>
  <si>
    <t>2017 , CP , 002920 - LANGEVOORT, KATHLEEN M</t>
  </si>
  <si>
    <t>2017CP002920AX</t>
  </si>
  <si>
    <t>LANGEVOORT, KATHLEEN M</t>
  </si>
  <si>
    <t>2017 , CP , 002921 - GEYER, VERA B</t>
  </si>
  <si>
    <t>2017CP002921AX</t>
  </si>
  <si>
    <t>GEYER, VERA B</t>
  </si>
  <si>
    <t>2017 , CP , 002926 - WEBB, DAVID I</t>
  </si>
  <si>
    <t>2017CP002926AX</t>
  </si>
  <si>
    <t>WEBB, DAVID I</t>
  </si>
  <si>
    <t>2017 , CP , 002927 - ETRIDGE, PATRICIA</t>
  </si>
  <si>
    <t>2017CP002927AX</t>
  </si>
  <si>
    <t>ETRIDGE, PATRICIA</t>
  </si>
  <si>
    <t>2017 , CP , 002929 - COOK, LARRY D</t>
  </si>
  <si>
    <t>2017CP002929AX</t>
  </si>
  <si>
    <t>COOK, LARRY D</t>
  </si>
  <si>
    <t>2017 , CP , 002930 - FLAHERTY, ELAINE</t>
  </si>
  <si>
    <t>2017CP002930AX</t>
  </si>
  <si>
    <t>FLAHERTY, ELAINE</t>
  </si>
  <si>
    <t>2017 , CP , 002931 - OTIS, RAMONA B</t>
  </si>
  <si>
    <t>2017CP002931AX</t>
  </si>
  <si>
    <t>OTIS, RAMONA B</t>
  </si>
  <si>
    <t>2017 , CP , 002935 - WILLIAMS, MARGERY S</t>
  </si>
  <si>
    <t>2017CP002935AX</t>
  </si>
  <si>
    <t>WILLIAMS, MARGERY S</t>
  </si>
  <si>
    <t>2017 , CP , 002938 - WHITE, WAYNE AUSTIN</t>
  </si>
  <si>
    <t>2017CP002938AX</t>
  </si>
  <si>
    <t>WHITE, WAYNE AUSTIN</t>
  </si>
  <si>
    <t>2017 , CP , 002941 - MCFARLAND, SCOTT</t>
  </si>
  <si>
    <t>2017CP002941AX</t>
  </si>
  <si>
    <t>MCFARLAND, SCOTT</t>
  </si>
  <si>
    <t>2017 , CP , 002942 - MUCCIO, WILLIAM M</t>
  </si>
  <si>
    <t>2017CP002942AX</t>
  </si>
  <si>
    <t>MUCCIO, WILLIAM M</t>
  </si>
  <si>
    <t>2017 , CP , 002951 - LEHNEN, PATRICIA A</t>
  </si>
  <si>
    <t>2017CP002951AX</t>
  </si>
  <si>
    <t>LEHNEN, PATRICIA A</t>
  </si>
  <si>
    <t>2017 , CP , 002952 - MACINSKI, DOROTHY</t>
  </si>
  <si>
    <t>2017CP002952AX</t>
  </si>
  <si>
    <t>MACINSKI, DOROTHY</t>
  </si>
  <si>
    <t>2017 , CP , 002953 - GOLDBERG, VIOLA L</t>
  </si>
  <si>
    <t>2017CP002953AX</t>
  </si>
  <si>
    <t>GOLDBERG, VIOLA L</t>
  </si>
  <si>
    <t>2017 , CP , 002960 - SHEDDEN, LEWIS R</t>
  </si>
  <si>
    <t>2017CP002960AX</t>
  </si>
  <si>
    <t>SHEDDEN, LEWIS R</t>
  </si>
  <si>
    <t>2017 , CP , 002963 - GUENEGO, MARCEL GILBERT</t>
  </si>
  <si>
    <t>2017CP002963AX</t>
  </si>
  <si>
    <t>GUENEGO, MARCEL GILBERT</t>
  </si>
  <si>
    <t>2017 , CP , 002965 - CAMPBELL, FRANCIS X</t>
  </si>
  <si>
    <t>2017CP002965AX</t>
  </si>
  <si>
    <t>CAMPBELL, FRANCIS X</t>
  </si>
  <si>
    <t>2017 , CP , 002966 - FRIEDBERG, SUZANNE M</t>
  </si>
  <si>
    <t>2017CP002966AX</t>
  </si>
  <si>
    <t>FRIEDBERG, SUZANNE M</t>
  </si>
  <si>
    <t>2017 , CP , 002967 - MILLS, ROBERT OLIVER</t>
  </si>
  <si>
    <t>2017CP002967AX</t>
  </si>
  <si>
    <t>MILLS, ROBERT OLIVER</t>
  </si>
  <si>
    <t>2017 , CP , 002969 - PARRISH, MARSHA KYLE</t>
  </si>
  <si>
    <t>2017CP002969AX</t>
  </si>
  <si>
    <t>PARRISH, MARSHA KYLE</t>
  </si>
  <si>
    <t>2017 , CP , 002972 - HANNOCH, ROBERT</t>
  </si>
  <si>
    <t>2017CP002972AX</t>
  </si>
  <si>
    <t>HANNOCH, ROBERT</t>
  </si>
  <si>
    <t>2017 , CP , 002977 - PEARCE, FLOYD</t>
  </si>
  <si>
    <t>2017CP002977AX</t>
  </si>
  <si>
    <t>PEARCE, FLOYD</t>
  </si>
  <si>
    <t>2017 , CP , 002978 - PEARCE, VICKIE LINN</t>
  </si>
  <si>
    <t>2017CP002978AX</t>
  </si>
  <si>
    <t>PEARCE, VICKIE LINN</t>
  </si>
  <si>
    <t>2017 , CP , 002979 - CUNNINGHAM, LINDA HALL VAUGHT</t>
  </si>
  <si>
    <t>2017CP002979AX</t>
  </si>
  <si>
    <t>CUNNINGHAM, LINDA HALL VAUGHT</t>
  </si>
  <si>
    <t>2017 , CP , 002981 - COOK LITSCHAUER, SHARON</t>
  </si>
  <si>
    <t>2017CP002981AX</t>
  </si>
  <si>
    <t>COOK LITSCHAUER, SHARON</t>
  </si>
  <si>
    <t>2017 , CP , 002982 - MARTINEZ, ZULAIME</t>
  </si>
  <si>
    <t>2017CP002982AX</t>
  </si>
  <si>
    <t>MARTINEZ, ZULAIME</t>
  </si>
  <si>
    <t>2017 , CP , 002987 - BIGGINS, CATHERINE L</t>
  </si>
  <si>
    <t>2017CP002987AX</t>
  </si>
  <si>
    <t>BIGGINS, CATHERINE L</t>
  </si>
  <si>
    <t>2017 , CP , 002989 - RIEDEL, JOHN JOSEPH</t>
  </si>
  <si>
    <t>2017CP002989AX</t>
  </si>
  <si>
    <t>RIEDEL, JOHN JOSEPH</t>
  </si>
  <si>
    <t>2017 , CP , 002993 - DRURY, SUSAN A</t>
  </si>
  <si>
    <t>2017CP002993AX</t>
  </si>
  <si>
    <t>DRURY, SUSAN A</t>
  </si>
  <si>
    <t>2017 , CP , 002994 - TAYLOR, CARL BELVA WALLACE III</t>
  </si>
  <si>
    <t>2017CP002994AX</t>
  </si>
  <si>
    <t>TAYLOR, CARL BELVA WALLACE III</t>
  </si>
  <si>
    <t>2017 , CP , 002997 - COOPER, WILLIAM L</t>
  </si>
  <si>
    <t>2017CP002997AX</t>
  </si>
  <si>
    <t>COOPER, WILLIAM L</t>
  </si>
  <si>
    <t>2017 , CP , 003000 - PORTER, CHRISTELL</t>
  </si>
  <si>
    <t>2017CP003000AX</t>
  </si>
  <si>
    <t>PORTER, CHRISTELL</t>
  </si>
  <si>
    <t>2017 , CP , 003006 - DUNKLIN, BLEVINS C JR</t>
  </si>
  <si>
    <t>2017CP003006AX</t>
  </si>
  <si>
    <t>DUNKLIN, BLEVINS C JR</t>
  </si>
  <si>
    <t>2017 , CP , 003007 - MEWHINNEY, WILLIAM H</t>
  </si>
  <si>
    <t>2017CP003007AX</t>
  </si>
  <si>
    <t>MEWHINNEY, WILLIAM H</t>
  </si>
  <si>
    <t>2017 , CP , 003008 - ELLIOTT, R MATTHEW ESQ</t>
  </si>
  <si>
    <t>2017CP003008AX</t>
  </si>
  <si>
    <t>2017 , CP , 003010 - ODONNELL, VICTORIA A</t>
  </si>
  <si>
    <t>2017CP003010AX</t>
  </si>
  <si>
    <t>ODONNELL, VICTORIA A</t>
  </si>
  <si>
    <t>2017 , CP , 003011 - BERGQUIST, STEVEN C</t>
  </si>
  <si>
    <t>2017CP003011AX</t>
  </si>
  <si>
    <t>BERGQUIST, STEVEN C</t>
  </si>
  <si>
    <t>2017 , CP , 003012 - SISKO, LOUANN</t>
  </si>
  <si>
    <t>2017CP003012AX</t>
  </si>
  <si>
    <t>SISKO, LOUANN</t>
  </si>
  <si>
    <t>2017 , CP , 003017 - DAVIS, OLIVER MICHAEL</t>
  </si>
  <si>
    <t>2017CP003017AX</t>
  </si>
  <si>
    <t>DAVIS, OLIVER MICHAEL</t>
  </si>
  <si>
    <t>2017 , CP , 003019 - WOODWARD, MAYCEE A</t>
  </si>
  <si>
    <t>2017CP003019AX</t>
  </si>
  <si>
    <t>WOODWARD, MAYCEE A</t>
  </si>
  <si>
    <t>2017 , CP , 003021 - SULLIVAN, NANCY C</t>
  </si>
  <si>
    <t>2017CP003021AX</t>
  </si>
  <si>
    <t>SULLIVAN, NANCY C</t>
  </si>
  <si>
    <t>2017 , CP , 003027 - SILVA, ALAN H</t>
  </si>
  <si>
    <t>2017CP003027AX</t>
  </si>
  <si>
    <t>SILVA, ALAN H</t>
  </si>
  <si>
    <t>2017 , CP , 003030 - MCDERMOTT, MARGUERITE D</t>
  </si>
  <si>
    <t>2017CP003030AX</t>
  </si>
  <si>
    <t>MCDERMOTT, MARGUERITE D</t>
  </si>
  <si>
    <t>2017 , CP , 003034 - DEWITT, CHARLINE ROSE</t>
  </si>
  <si>
    <t>2017CP003034AX</t>
  </si>
  <si>
    <t>DEWITT, CHARLINE ROSE</t>
  </si>
  <si>
    <t>2017 , CP , 003035 - HOPEWELL, JOHN TILDEN</t>
  </si>
  <si>
    <t>2017CP003035AX</t>
  </si>
  <si>
    <t>HOPEWELL, JOHN TILDEN</t>
  </si>
  <si>
    <t>2017 , CP , 003036 - LEJEUNE, LEEANN</t>
  </si>
  <si>
    <t>2017CP003036AX</t>
  </si>
  <si>
    <t>LEJEUNE, LEEANN</t>
  </si>
  <si>
    <t>2017 , CP , 003037 - RIGONI, RONALD G</t>
  </si>
  <si>
    <t>2017CP003037AX</t>
  </si>
  <si>
    <t>RIGONI, RONALD G</t>
  </si>
  <si>
    <t>2017 , CP , 003039 - HUBER, SARA W</t>
  </si>
  <si>
    <t>2017CP003039AX</t>
  </si>
  <si>
    <t>HUBER, SARA W</t>
  </si>
  <si>
    <t>2017 , CP , 003042 - MCLAUGHLIN, KENNETH E</t>
  </si>
  <si>
    <t>2017CP003042AX</t>
  </si>
  <si>
    <t>MCLAUGHLIN, KENNETH E</t>
  </si>
  <si>
    <t>2017 , CP , 003043 - LISCH, ERNIE C ESQ</t>
  </si>
  <si>
    <t>2017CP003043AX</t>
  </si>
  <si>
    <t>LISCH, ERNIE C ESQ</t>
  </si>
  <si>
    <t>2017 , CP , 003049 - BUTTINO, LOIS I</t>
  </si>
  <si>
    <t>2017CP003049AX</t>
  </si>
  <si>
    <t>BUTTINO, LOIS I</t>
  </si>
  <si>
    <t>2017 , CP , 003050 - WHITFIELD, EDWARD</t>
  </si>
  <si>
    <t>2017CP003050AX</t>
  </si>
  <si>
    <t>WHITFIELD, EDWARD</t>
  </si>
  <si>
    <t>2017 , CP , 003051 - KEARNS, RONALD P</t>
  </si>
  <si>
    <t>2017CP003051AX</t>
  </si>
  <si>
    <t>KEARNS, RONALD P</t>
  </si>
  <si>
    <t>2017 , CP , 003052 - MEHN, ROBERT PAUL SR</t>
  </si>
  <si>
    <t>2017CP003052AX</t>
  </si>
  <si>
    <t>MEHN, ROBERT PAUL SR</t>
  </si>
  <si>
    <t>2017 , CP , 003054 - BONHAM, EDGAR L</t>
  </si>
  <si>
    <t>2017CP003054AX</t>
  </si>
  <si>
    <t>BONHAM, EDGAR L</t>
  </si>
  <si>
    <t>2017 , CP , 003062 - MYERS, LEAH K</t>
  </si>
  <si>
    <t>2017CP003062AX</t>
  </si>
  <si>
    <t>MYERS, LEAH K</t>
  </si>
  <si>
    <t>2017 , CP , 003067 - CARTER, SUSAN</t>
  </si>
  <si>
    <t>2017CP003067AX</t>
  </si>
  <si>
    <t>CARTER, SUSAN</t>
  </si>
  <si>
    <t>2017 , CP , 003068 - MEDWID, JAMES</t>
  </si>
  <si>
    <t>2017CP003068AX</t>
  </si>
  <si>
    <t>MEDWID, JAMES</t>
  </si>
  <si>
    <t>2017 , CP , 003069 - WACHUNAS, LAVERNE</t>
  </si>
  <si>
    <t>2017CP003069AX</t>
  </si>
  <si>
    <t>WACHUNAS, LAVERNE</t>
  </si>
  <si>
    <t>2017 , CP , 003072 - RAIS, ROSE ELISABETH</t>
  </si>
  <si>
    <t>2017CP003072AX</t>
  </si>
  <si>
    <t>RAIS, ROSE ELISABETH</t>
  </si>
  <si>
    <t>2017 , CP , 003074 - BRABSON, DEBRA A</t>
  </si>
  <si>
    <t>2017CP003074AX</t>
  </si>
  <si>
    <t>BRABSON, DEBRA A</t>
  </si>
  <si>
    <t>2017 , CP , 003083 - GOETHE, JEFFREY S ESQ</t>
  </si>
  <si>
    <t>2017CP003083AX</t>
  </si>
  <si>
    <t>GOETHE, JEFFREY S ESQ</t>
  </si>
  <si>
    <t>2017 , CP , 003086 - LONSBURY, R JEANNE</t>
  </si>
  <si>
    <t>2017CP003086AX</t>
  </si>
  <si>
    <t>LONSBURY, R JEANNE</t>
  </si>
  <si>
    <t>2017 , CP , 003089 - PETERSON, NANCY STREATER</t>
  </si>
  <si>
    <t>2017CP003089AX</t>
  </si>
  <si>
    <t>PETERSON, NANCY STREATER</t>
  </si>
  <si>
    <t>2017 , CP , 003092 - MONTGOMERY, CARLEAN BETHEA</t>
  </si>
  <si>
    <t>2017CP003092AX</t>
  </si>
  <si>
    <t>MONTGOMERY, CARLEAN BETHEA</t>
  </si>
  <si>
    <t>2017 , CP , 003093 - MCLAUGHLIN, JOSEPH L</t>
  </si>
  <si>
    <t>2017CP003093AX</t>
  </si>
  <si>
    <t>MCLAUGHLIN, JOSEPH L</t>
  </si>
  <si>
    <t>2017 , CP , 003094 - LUCZYSZYN, WALTER</t>
  </si>
  <si>
    <t>2017CP003094AX</t>
  </si>
  <si>
    <t>LUCZYSZYN, WALTER</t>
  </si>
  <si>
    <t>2017 , CP , 003096 - HOOD, ZANDA LYNN</t>
  </si>
  <si>
    <t>2017CP003096AX</t>
  </si>
  <si>
    <t>HOOD, ZANDA LYNN</t>
  </si>
  <si>
    <t>2017 , CP , 003097 - ONEILL, KERRY</t>
  </si>
  <si>
    <t>2017CP003097AX</t>
  </si>
  <si>
    <t>ONEILL, KERRY</t>
  </si>
  <si>
    <t>2017 , CP , 003099 - HARVEY, DONALD D</t>
  </si>
  <si>
    <t>2017CP003099AX</t>
  </si>
  <si>
    <t>HARVEY, DONALD D</t>
  </si>
  <si>
    <t>2017 , CP , 003104 - ROBERTS, CHARLES O</t>
  </si>
  <si>
    <t>2017CP003104AX</t>
  </si>
  <si>
    <t>ROBERTS, CHARLES O</t>
  </si>
  <si>
    <t>2017 , CP , 003105 - COURTNEY, AMY L</t>
  </si>
  <si>
    <t>2017CP003105AX</t>
  </si>
  <si>
    <t>COURTNEY, AMY L</t>
  </si>
  <si>
    <t>2017 , CP , 003106 - THOMAS, ALICE</t>
  </si>
  <si>
    <t>2017CP003106AX</t>
  </si>
  <si>
    <t>THOMAS, ALICE</t>
  </si>
  <si>
    <t>2017 , CP , 003107 - LESSARD, RICHARD A</t>
  </si>
  <si>
    <t>2017CP003107AX</t>
  </si>
  <si>
    <t>LESSARD, RICHARD A</t>
  </si>
  <si>
    <t>2017 , CP , 003108 - GRAMMER, WILLIAM J</t>
  </si>
  <si>
    <t>2017CP003108AX</t>
  </si>
  <si>
    <t>GRAMMER, WILLIAM J</t>
  </si>
  <si>
    <t>2017 , CP , 003111 - MOORE, LISA</t>
  </si>
  <si>
    <t>2017CP003111AX</t>
  </si>
  <si>
    <t>MOORE, LISA</t>
  </si>
  <si>
    <t>2017 , CP , 003122 - KATOCS, ANDREW S JR</t>
  </si>
  <si>
    <t>2017CP003122AX</t>
  </si>
  <si>
    <t>KATOCS, ANDREW S JR</t>
  </si>
  <si>
    <t>2017 , CP , 003133 - GARRISON, ARTHUR EDSON</t>
  </si>
  <si>
    <t>2017CP003133AX</t>
  </si>
  <si>
    <t>GARRISON, ARTHUR EDSON</t>
  </si>
  <si>
    <t>2017 , CP , 003138 - TABOR, PATTY JEAN</t>
  </si>
  <si>
    <t>2017CP003138AX</t>
  </si>
  <si>
    <t>TABOR, PATTY JEAN</t>
  </si>
  <si>
    <t>2017 , CP , 003141 - KULLEY, MICHAEL ROBERT</t>
  </si>
  <si>
    <t>2017CP003141AX</t>
  </si>
  <si>
    <t>KULLEY, MICHAEL ROBERT</t>
  </si>
  <si>
    <t>2017 , CP , 003142 - ZARTMAN, VICKY L</t>
  </si>
  <si>
    <t>2017CP003142AX</t>
  </si>
  <si>
    <t>ZARTMAN, VICKY L</t>
  </si>
  <si>
    <t>2017 , CP , 003143 - CAMPBELL, MARLYNE DEAN</t>
  </si>
  <si>
    <t>2017CP003143AX</t>
  </si>
  <si>
    <t>CAMPBELL, MARLYNE DEAN</t>
  </si>
  <si>
    <t>2017 , CP , 003147 - NAJJAR, LILLIAN</t>
  </si>
  <si>
    <t>2017CP003147AX</t>
  </si>
  <si>
    <t>NAJJAR, LILLIAN</t>
  </si>
  <si>
    <t>2017 , CP , 003148 - HAWKER, ROBERT STEVEN</t>
  </si>
  <si>
    <t>2017CP003148AX</t>
  </si>
  <si>
    <t>HAWKER, ROBERT STEVEN</t>
  </si>
  <si>
    <t>2017 , CP , 003149 - CLACK, PAULA</t>
  </si>
  <si>
    <t>2017CP003149AX</t>
  </si>
  <si>
    <t>CLACK, PAULA</t>
  </si>
  <si>
    <t>2017 , CP , 003151 - KELSO, BETTY L</t>
  </si>
  <si>
    <t>2017CP003151AX</t>
  </si>
  <si>
    <t>KELSO, BETTY L</t>
  </si>
  <si>
    <t>2017 , CP , 003155 - RAMPONE, JEANETTE B</t>
  </si>
  <si>
    <t>2017CP003155AX</t>
  </si>
  <si>
    <t>RAMPONE, JEANETTE B</t>
  </si>
  <si>
    <t>2017 , CP , 003156 - STROUD, RUSSELL N</t>
  </si>
  <si>
    <t>2017CP003156AX</t>
  </si>
  <si>
    <t>STROUD, RUSSELL N</t>
  </si>
  <si>
    <t>2017 , CP , 003162 - SINGER, CHARLES M</t>
  </si>
  <si>
    <t>2017CP003162AX</t>
  </si>
  <si>
    <t>SINGER, CHARLES M</t>
  </si>
  <si>
    <t>2017 , CP , 003165 - COOK, MELVIN DOUGLAS</t>
  </si>
  <si>
    <t>2017CP003165AX</t>
  </si>
  <si>
    <t>COOK, MELVIN DOUGLAS</t>
  </si>
  <si>
    <t>2017 , CP , 003166 - REYNOLDS, KATHLEEN</t>
  </si>
  <si>
    <t>2017CP003166AX</t>
  </si>
  <si>
    <t>REYNOLDS, KATHLEEN</t>
  </si>
  <si>
    <t>2017 , CP , 003179 - SCARANI, JOAN P</t>
  </si>
  <si>
    <t>2017CP003179AX</t>
  </si>
  <si>
    <t>SCARANI, JOAN P</t>
  </si>
  <si>
    <t>2017 , CP , 003181 - MASKIN, SHELDON A</t>
  </si>
  <si>
    <t>2017CP003181AX</t>
  </si>
  <si>
    <t>MASKIN, SHELDON A</t>
  </si>
  <si>
    <t>2017 , CP , 003182 - ARMSTRONG, DEENA JEAN</t>
  </si>
  <si>
    <t>2017CP003182AX</t>
  </si>
  <si>
    <t>ARMSTRONG, DEENA JEAN</t>
  </si>
  <si>
    <t>2017 , CP , 003194 - SEALS, ESTELLA K</t>
  </si>
  <si>
    <t>2017CP003194AX</t>
  </si>
  <si>
    <t>SEALS, ESTELLA K</t>
  </si>
  <si>
    <t>2017 , CP , 003195 - VANZANDT, CHRISTINE T</t>
  </si>
  <si>
    <t>2017CP003195AX</t>
  </si>
  <si>
    <t>VANZANDT, CHRISTINE T</t>
  </si>
  <si>
    <t>2017 , CP , 003199 - HARDWICK, WILLIAM H</t>
  </si>
  <si>
    <t>2017CP003199AX</t>
  </si>
  <si>
    <t>HARDWICK, WILLIAM H</t>
  </si>
  <si>
    <t>2017 , CP , 003204 - STROUD, VIRGINIA E</t>
  </si>
  <si>
    <t>2017CP003204AX</t>
  </si>
  <si>
    <t>STROUD, VIRGINIA E</t>
  </si>
  <si>
    <t>2017 , CP , 003206 - KARRAS, RICK</t>
  </si>
  <si>
    <t>2017CP003206AX</t>
  </si>
  <si>
    <t>KARRAS, RICK</t>
  </si>
  <si>
    <t>2017 , CP , 003207 - GREENWALT, BONNIE</t>
  </si>
  <si>
    <t>2017CP003207AX</t>
  </si>
  <si>
    <t>GREENWALT, BONNIE</t>
  </si>
  <si>
    <t>2017 , CP , 003208 - LAVINSON, MAYE E</t>
  </si>
  <si>
    <t>2017CP003208AX</t>
  </si>
  <si>
    <t>LAVINSON, MAYE E</t>
  </si>
  <si>
    <t>2017 , CP , 003209 - WALDEN, RICHARD</t>
  </si>
  <si>
    <t>2017CP003209AX</t>
  </si>
  <si>
    <t>WALDEN, RICHARD</t>
  </si>
  <si>
    <t>2017 , CP , 003212 - DECOT, WALTER R</t>
  </si>
  <si>
    <t>2017CP003212AX</t>
  </si>
  <si>
    <t>DECOT, WALTER R</t>
  </si>
  <si>
    <t>2017 , CP , 003216 - DESTROOPER, JOSEPH</t>
  </si>
  <si>
    <t>2017CP003216AX</t>
  </si>
  <si>
    <t>DESTROOPER, JOSEPH</t>
  </si>
  <si>
    <t>2017 , CP , 003222 - MONTIEL, ANITA S</t>
  </si>
  <si>
    <t>2017CP003222AX</t>
  </si>
  <si>
    <t>MONTIEL, ANITA S</t>
  </si>
  <si>
    <t>2017 , CP , 003227 - PHILLIPS, IVAN H</t>
  </si>
  <si>
    <t>2017CP003227AX</t>
  </si>
  <si>
    <t>PHILLIPS, IVAN H</t>
  </si>
  <si>
    <t>2017 , CP , 003228 - FEVERSTON, SHAUN MICHAEL</t>
  </si>
  <si>
    <t>2017CP003228AX</t>
  </si>
  <si>
    <t>FEVERSTON, SHAUN MICHAEL</t>
  </si>
  <si>
    <t>2017 , CP , 003234 - BUECHNER, DONALD EDWARD</t>
  </si>
  <si>
    <t>2017CP003234AX</t>
  </si>
  <si>
    <t>BUECHNER, DONALD EDWARD</t>
  </si>
  <si>
    <t>2017 , CP , 003235 - DEIGNAN, MICHELLE J</t>
  </si>
  <si>
    <t>2017CP003235AX</t>
  </si>
  <si>
    <t>DEIGNAN, MICHELLE J</t>
  </si>
  <si>
    <t>2017 , CP , 003248 - JEFFERSON, RUFUS SR</t>
  </si>
  <si>
    <t>2017CP003248AX</t>
  </si>
  <si>
    <t>JEFFERSON, RUFUS SR</t>
  </si>
  <si>
    <t>2017 , CP , 003251 - THOMAS, CAROLINE J</t>
  </si>
  <si>
    <t>2017CP003251AX</t>
  </si>
  <si>
    <t>THOMAS, CAROLINE J</t>
  </si>
  <si>
    <t>2017 , CP , 003259 - FILIPIC, PETER J</t>
  </si>
  <si>
    <t>2017CP003259AX</t>
  </si>
  <si>
    <t>FILIPIC, PETER J</t>
  </si>
  <si>
    <t>2017 , CP , 003260 - SKINNER, OLIVE LAURIE</t>
  </si>
  <si>
    <t>2017CP003260AX</t>
  </si>
  <si>
    <t>SKINNER, OLIVE LAURIE</t>
  </si>
  <si>
    <t>2017 , CP , 003262 - RHOTEN, FRANCIS</t>
  </si>
  <si>
    <t>2017CP003262AX</t>
  </si>
  <si>
    <t>RHOTEN, FRANCIS</t>
  </si>
  <si>
    <t>2017 , CP , 003265 - KARANICOLAS, GEORGE N</t>
  </si>
  <si>
    <t>2017CP003265AX</t>
  </si>
  <si>
    <t>KARANICOLAS, GEORGE N</t>
  </si>
  <si>
    <t>2017 , CP , 003266 - STANEK, HOLLI MARIE</t>
  </si>
  <si>
    <t>2017CP003266AX</t>
  </si>
  <si>
    <t>STANEK, HOLLI MARIE</t>
  </si>
  <si>
    <t>2017 , CP , 003267 - MOORE, GLENN A</t>
  </si>
  <si>
    <t>2017CP003267AX</t>
  </si>
  <si>
    <t>MOORE, GLENN A</t>
  </si>
  <si>
    <t>2017 , CP , 003272 - MCWHORTER, NORMA A</t>
  </si>
  <si>
    <t>2017CP003272AX</t>
  </si>
  <si>
    <t>MCWHORTER, NORMA A</t>
  </si>
  <si>
    <t>2017 , CP , 003276 - GRIFFIN, DANIEL A</t>
  </si>
  <si>
    <t>2017CP003276AX</t>
  </si>
  <si>
    <t>GRIFFIN, DANIEL A</t>
  </si>
  <si>
    <t>2017 , CP , 003278 - PELHAM, NORMA JEAN AMBROSE</t>
  </si>
  <si>
    <t>2017CP003278AX</t>
  </si>
  <si>
    <t>PELHAM, NORMA JEAN AMBROSE</t>
  </si>
  <si>
    <t>2017 , CP , 003281 - ROBEYSEK, WILLIAM R</t>
  </si>
  <si>
    <t>2017CP003281AX</t>
  </si>
  <si>
    <t>ROBEYSEK, WILLIAM R</t>
  </si>
  <si>
    <t>2017 , CP , 003285 - HOLLOBAUGH, GEORGE EDWARD</t>
  </si>
  <si>
    <t>2017CP003285AX</t>
  </si>
  <si>
    <t>HOLLOBAUGH, GEORGE EDWARD</t>
  </si>
  <si>
    <t>2017 , CP , 003288 - HARMON, LOIS V</t>
  </si>
  <si>
    <t>2017CP003288AX</t>
  </si>
  <si>
    <t>HARMON, LOIS V</t>
  </si>
  <si>
    <t>2017 , CP , 003289 - KENNEDY, LINDA K</t>
  </si>
  <si>
    <t>2017CP003289AX</t>
  </si>
  <si>
    <t>KENNEDY, LINDA K</t>
  </si>
  <si>
    <t>2017 , CP , 003291 - ERMOND, JOHN H</t>
  </si>
  <si>
    <t>2017CP003291AX</t>
  </si>
  <si>
    <t>ERMOND, JOHN H</t>
  </si>
  <si>
    <t>2017 , CP , 003293 - CARUSO, JOSEPH T</t>
  </si>
  <si>
    <t>2017CP003293AX</t>
  </si>
  <si>
    <t>CARUSO, JOSEPH T</t>
  </si>
  <si>
    <t>2017 , CP , 003299 - MASON, GLADYS WINIFRED</t>
  </si>
  <si>
    <t>2017CP003299AX</t>
  </si>
  <si>
    <t>MASON, GLADYS WINIFRED</t>
  </si>
  <si>
    <t>2017 , CP , 003300 - HERDLICK, AGNES M</t>
  </si>
  <si>
    <t>2017CP003300AX</t>
  </si>
  <si>
    <t>HERDLICK, AGNES M</t>
  </si>
  <si>
    <t>2017 , CP , 003301 - SMATHERS, KENNETH R</t>
  </si>
  <si>
    <t>2017CP003301AX</t>
  </si>
  <si>
    <t>SMATHERS, KENNETH R</t>
  </si>
  <si>
    <t>2017 , CP , 003307 - DIRKSEN, MARY</t>
  </si>
  <si>
    <t>2017CP003307AX</t>
  </si>
  <si>
    <t>DIRKSEN, MARY</t>
  </si>
  <si>
    <t>2017 , CP , 003308 - PEREZ PEREZ, EDDIE</t>
  </si>
  <si>
    <t>2017CP003308AX</t>
  </si>
  <si>
    <t>PEREZ PEREZ, EDDIE</t>
  </si>
  <si>
    <t>2017 , CP , 003310 - PIERCE, FRANKLIN V</t>
  </si>
  <si>
    <t>2017CP003310AX</t>
  </si>
  <si>
    <t>PIERCE, FRANKLIN V</t>
  </si>
  <si>
    <t>2017 , CP , 003311 - NEWHALL, PATRICIA ANN</t>
  </si>
  <si>
    <t>2017CP003311AX</t>
  </si>
  <si>
    <t>NEWHALL, PATRICIA ANN</t>
  </si>
  <si>
    <t>2017 , CP , 003318 - MCDONALD, RORY JEROME</t>
  </si>
  <si>
    <t>2017CP003318AX</t>
  </si>
  <si>
    <t>MCDONALD, RORY JEROME</t>
  </si>
  <si>
    <t>2017 , CP , 003319 - SMITH, ROBERT W</t>
  </si>
  <si>
    <t>2017CP003319AX</t>
  </si>
  <si>
    <t>SMITH, ROBERT W</t>
  </si>
  <si>
    <t>2017 , CP , 003326 - HEALY, ROBERT THOMAS JR</t>
  </si>
  <si>
    <t>2017CP003326AX</t>
  </si>
  <si>
    <t>HEALY, ROBERT THOMAS JR</t>
  </si>
  <si>
    <t>2017 , CP , 003327 - MCINTOSH, JOSEPH T</t>
  </si>
  <si>
    <t>2017CP003327AX</t>
  </si>
  <si>
    <t>MCINTOSH, JOSEPH T</t>
  </si>
  <si>
    <t>2017 , CP , 003328 - BOYER, JOHN W JR</t>
  </si>
  <si>
    <t>2017CP003328AX</t>
  </si>
  <si>
    <t>BOYER, JOHN W JR</t>
  </si>
  <si>
    <t>2017 , CP , 003329 - TRITCH, BETTY GENE</t>
  </si>
  <si>
    <t>2017CP003329AX</t>
  </si>
  <si>
    <t>TRITCH, BETTY GENE</t>
  </si>
  <si>
    <t>2017 , CP , 003336 - AGEE, DAVID C</t>
  </si>
  <si>
    <t>2017CP003336AX</t>
  </si>
  <si>
    <t>2017 , CP , 003338 - TSOLAINOS, STEPHANIE P</t>
  </si>
  <si>
    <t>2017CP003338AX</t>
  </si>
  <si>
    <t>TSOLAINOS, STEPHANIE P</t>
  </si>
  <si>
    <t>2017 , CP , 003341 - GODFREY, ELEANOR F</t>
  </si>
  <si>
    <t>2017CP003341AX</t>
  </si>
  <si>
    <t>GODFREY, ELEANOR F</t>
  </si>
  <si>
    <t>2017 , CP , 003343 - CASSITY, CLIDE D</t>
  </si>
  <si>
    <t>2017CP003343AX</t>
  </si>
  <si>
    <t>CASSITY, CLIDE D</t>
  </si>
  <si>
    <t>2017 , CP , 003344 - FERRARO, JANICE LYNN</t>
  </si>
  <si>
    <t>2017CP003344AX</t>
  </si>
  <si>
    <t>FERRARO, JANICE LYNN</t>
  </si>
  <si>
    <t>2017 , CP , 003345 - KLOUSNITZER, DONALD J JR</t>
  </si>
  <si>
    <t>2017CP003345AX</t>
  </si>
  <si>
    <t>KLOUSNITZER, DONALD J JR</t>
  </si>
  <si>
    <t>2017 , CP , 003346 - FISH, VIRGINIA</t>
  </si>
  <si>
    <t>2017CP003346AX</t>
  </si>
  <si>
    <t>FISH, VIRGINIA</t>
  </si>
  <si>
    <t>2017 , CP , 003347 - JENSEN, PAOLA TAMMETTA</t>
  </si>
  <si>
    <t>2017CP003347AX</t>
  </si>
  <si>
    <t>JENSEN, PAOLA TAMMETTA</t>
  </si>
  <si>
    <t>2017 , CP , 003348 - STEVENS, RONALD G</t>
  </si>
  <si>
    <t>2017CP003348AX</t>
  </si>
  <si>
    <t>STEVENS, RONALD G</t>
  </si>
  <si>
    <t>2017 , CP , 003350 - ZALESKI, BARBARA J</t>
  </si>
  <si>
    <t>2017CP003350AX</t>
  </si>
  <si>
    <t>ZALESKI, BARBARA J</t>
  </si>
  <si>
    <t>2017 , CP , 003353 - ETO, MEIYEE</t>
  </si>
  <si>
    <t>2017CP003353AX</t>
  </si>
  <si>
    <t>ETO, MEIYEE</t>
  </si>
  <si>
    <t>2017 , CP , 003360 - AMBROSE, NANCY A</t>
  </si>
  <si>
    <t>2017CP003360AX</t>
  </si>
  <si>
    <t>AMBROSE, NANCY A</t>
  </si>
  <si>
    <t>2017 , CP , 003363 - WHITE, DON E</t>
  </si>
  <si>
    <t>2017CP003363AX</t>
  </si>
  <si>
    <t>WHITE, DON E</t>
  </si>
  <si>
    <t>2017 , CP , 003371 - FLAGG, SHARON L</t>
  </si>
  <si>
    <t>2017CP003371AX</t>
  </si>
  <si>
    <t>FLAGG, SHARON L</t>
  </si>
  <si>
    <t>2017 , CP , 003377 - TASSEL, SAMUEL B</t>
  </si>
  <si>
    <t>2017CP003377AX</t>
  </si>
  <si>
    <t>TASSEL, SAMUEL B</t>
  </si>
  <si>
    <t>2017 , CP , 003384 - JAEGER, CAROLYN VAUGHN</t>
  </si>
  <si>
    <t>2017CP003384AX</t>
  </si>
  <si>
    <t>JAEGER, CAROLYN VAUGHN</t>
  </si>
  <si>
    <t>2017 , CP , 003386 - HASSELL, WILLIAM L</t>
  </si>
  <si>
    <t>2017CP003386AX</t>
  </si>
  <si>
    <t>HASSELL, WILLIAM L</t>
  </si>
  <si>
    <t>2017 , CP , 003393 - JENEI, DONALD W</t>
  </si>
  <si>
    <t>2017CP003393AX</t>
  </si>
  <si>
    <t>JENEI, DONALD W</t>
  </si>
  <si>
    <t>2017 , CP , 003394 - MILNE, DONALD K</t>
  </si>
  <si>
    <t>2017CP003394AX</t>
  </si>
  <si>
    <t>MILNE, DONALD K</t>
  </si>
  <si>
    <t>2017 , CP , 003397 - RECORD, LAWRENCE F SR</t>
  </si>
  <si>
    <t>2017CP003397AX</t>
  </si>
  <si>
    <t>RECORD, LAWRENCE F SR</t>
  </si>
  <si>
    <t>2017 , CP , 003399 - CUMMINGS, CAMILLE</t>
  </si>
  <si>
    <t>2017CP003399AX</t>
  </si>
  <si>
    <t>CUMMINGS, CAMILLE</t>
  </si>
  <si>
    <t>2017 , CP , 003400 - GANNETT, GLORIA M</t>
  </si>
  <si>
    <t>2017CP003400AX</t>
  </si>
  <si>
    <t>GANNETT, GLORIA M</t>
  </si>
  <si>
    <t>2017 , CP , 003404 - SCHAEFER, RUSSELL G JR</t>
  </si>
  <si>
    <t>2017CP003404AX</t>
  </si>
  <si>
    <t>SCHAEFER, RUSSELL G JR</t>
  </si>
  <si>
    <t>2017 , CP , 003405 - STINE, JESSE</t>
  </si>
  <si>
    <t>2017CP003405AX</t>
  </si>
  <si>
    <t>STINE, JESSE</t>
  </si>
  <si>
    <t>2017 , CP , 003409 - COMBS, STEVEN E JR</t>
  </si>
  <si>
    <t>2017CP003409AX</t>
  </si>
  <si>
    <t>COMBS, STEVEN E JR</t>
  </si>
  <si>
    <t>2018 , CP , 000002 - GALLOWAY, BOBBY JOE SR</t>
  </si>
  <si>
    <t>2018CP000002AX</t>
  </si>
  <si>
    <t>GALLOWAY, BOBBY JOE SR</t>
  </si>
  <si>
    <t>2018 , CP , 000006 - MCKELVAIN, RUTH HELEN</t>
  </si>
  <si>
    <t>2018CP000006AX</t>
  </si>
  <si>
    <t>MCKELVAIN, RUTH HELEN</t>
  </si>
  <si>
    <t>2018 , CP , 000007 - PERSICA, ANTHONY FRANK</t>
  </si>
  <si>
    <t>2018CP000007AX</t>
  </si>
  <si>
    <t>PERSICA, ANTHONY FRANK</t>
  </si>
  <si>
    <t>2018 , CP , 000009 - ARRASMITH, ANDREW WAYNE</t>
  </si>
  <si>
    <t>2018CP000009AX</t>
  </si>
  <si>
    <t>ARRASMITH, ANDREW WAYNE</t>
  </si>
  <si>
    <t>2018 , CP , 000018 - KELLY, MICHELLE L</t>
  </si>
  <si>
    <t>2018CP000018AX</t>
  </si>
  <si>
    <t>KELLY, MICHELLE L</t>
  </si>
  <si>
    <t>2018 , CP , 000019 - DAVIS, BRIGETTE M</t>
  </si>
  <si>
    <t>2018CP000019AX</t>
  </si>
  <si>
    <t>DAVIS, BRIGETTE M</t>
  </si>
  <si>
    <t>2018 , CP , 000020 - RAIN, MATTHEW BENTON</t>
  </si>
  <si>
    <t>2018CP000020AX</t>
  </si>
  <si>
    <t>RAIN, MATTHEW BENTON</t>
  </si>
  <si>
    <t>2018 , CP , 000021 - HIRSHBERG, GARY GRIFFITH</t>
  </si>
  <si>
    <t>2018CP000021AX</t>
  </si>
  <si>
    <t>HIRSHBERG, GARY GRIFFITH</t>
  </si>
  <si>
    <t>2018 , CP , 000022 - CRAIG, DAVID ALLYN</t>
  </si>
  <si>
    <t>2018CP000022AX</t>
  </si>
  <si>
    <t>CRAIG, DAVID ALLYN</t>
  </si>
  <si>
    <t>2018 , CP , 000023 - BERRY, ANNE T</t>
  </si>
  <si>
    <t>2018CP000023AX</t>
  </si>
  <si>
    <t>BERRY, ANNE T</t>
  </si>
  <si>
    <t>2018 , CP , 000024 - POWLESS, JON R</t>
  </si>
  <si>
    <t>2018CP000024AX</t>
  </si>
  <si>
    <t>POWLESS, JON R</t>
  </si>
  <si>
    <t>2018 , CP , 000025 - WYAR, DARLA</t>
  </si>
  <si>
    <t>2018CP000025AX</t>
  </si>
  <si>
    <t>WYAR, DARLA</t>
  </si>
  <si>
    <t>2018 , CP , 000029 - REED, SHEILA A</t>
  </si>
  <si>
    <t>2018CP000029AX</t>
  </si>
  <si>
    <t>REED, SHEILA A</t>
  </si>
  <si>
    <t>2018 , CP , 000031 - SURATTANONT, SADTHA</t>
  </si>
  <si>
    <t>2018CP000031AX</t>
  </si>
  <si>
    <t>SURATTANONT, SADTHA</t>
  </si>
  <si>
    <t>2018 , CP , 000041 - WILEY, SHERRY A</t>
  </si>
  <si>
    <t>2018CP000041AX</t>
  </si>
  <si>
    <t>WILEY, SHERRY A</t>
  </si>
  <si>
    <t>2018 , CP , 000043 - JOHNSON, HILA L</t>
  </si>
  <si>
    <t>2018CP000043AX</t>
  </si>
  <si>
    <t>JOHNSON, HILA L</t>
  </si>
  <si>
    <t>2018 , CP , 000045 - AIELLO, AUGUST J</t>
  </si>
  <si>
    <t>2018CP000045AX</t>
  </si>
  <si>
    <t>AIELLO, AUGUST J</t>
  </si>
  <si>
    <t>2018 , CP , 000064 - HOOD, JANET ANN</t>
  </si>
  <si>
    <t>2018CP000064AX</t>
  </si>
  <si>
    <t>HOOD, JANET ANN</t>
  </si>
  <si>
    <t>2018 , CP , 000067 - JOHNSON, EDWARD PAUL</t>
  </si>
  <si>
    <t>2018CP000067AX</t>
  </si>
  <si>
    <t>JOHNSON, EDWARD PAUL</t>
  </si>
  <si>
    <t>2018 , CP , 000070 - FERENCY, HAROLD S</t>
  </si>
  <si>
    <t>2018CP000070AX</t>
  </si>
  <si>
    <t>FERENCY, HAROLD S</t>
  </si>
  <si>
    <t>2018 , CP , 000073 - WELCH, BRITTANY</t>
  </si>
  <si>
    <t>2018CP000073AX</t>
  </si>
  <si>
    <t>WELCH, BRITTANY</t>
  </si>
  <si>
    <t>2018 , CP , 000074 - HU, RUI</t>
  </si>
  <si>
    <t>2018CP000074AX</t>
  </si>
  <si>
    <t>HU, RUI</t>
  </si>
  <si>
    <t>2018 , CP , 000084 - MULLING, PATRICIA ROSS</t>
  </si>
  <si>
    <t>2018CP000084AX</t>
  </si>
  <si>
    <t>MULLING, PATRICIA ROSS</t>
  </si>
  <si>
    <t>2018 , CP , 000089 - VALENTINO, MARTIN</t>
  </si>
  <si>
    <t>2018CP000089AX</t>
  </si>
  <si>
    <t>VALENTINO, MARTIN</t>
  </si>
  <si>
    <t>2018 , CP , 000090 - KITTEL, GARY A</t>
  </si>
  <si>
    <t>2018CP000090AX</t>
  </si>
  <si>
    <t>KITTEL, GARY A</t>
  </si>
  <si>
    <t>2018 , CP , 000102 - ADAMS, FREDERICK ALLEN</t>
  </si>
  <si>
    <t>2018CP000102AX</t>
  </si>
  <si>
    <t>ADAMS, FREDERICK ALLEN</t>
  </si>
  <si>
    <t>2018 , CP , 000103 - JONES, RAYMOND EDISON</t>
  </si>
  <si>
    <t>2018CP000103AX</t>
  </si>
  <si>
    <t>JONES, RAYMOND EDISON</t>
  </si>
  <si>
    <t>2018 , CP , 000110 - EISCH, JONENE A</t>
  </si>
  <si>
    <t>2018CP000110AX</t>
  </si>
  <si>
    <t>EISCH, JONENE A</t>
  </si>
  <si>
    <t>2018 , CP , 000129 - EMANUELLO, THOMAS S</t>
  </si>
  <si>
    <t>2018CP000129AX</t>
  </si>
  <si>
    <t>EMANUELLO, THOMAS S</t>
  </si>
  <si>
    <t>2018 , CP , 000133 - DIPALMA, PASQUALE C</t>
  </si>
  <si>
    <t>2018CP000133AX</t>
  </si>
  <si>
    <t>DIPALMA, PASQUALE C</t>
  </si>
  <si>
    <t>2018 , CP , 000134 - GOWLAND, ALICE L</t>
  </si>
  <si>
    <t>2018CP000134AX</t>
  </si>
  <si>
    <t>GOWLAND, ALICE L</t>
  </si>
  <si>
    <t>2018 , CP , 000148 - MEO OMENS, CARRIE E</t>
  </si>
  <si>
    <t>2018CP000148AX</t>
  </si>
  <si>
    <t>MEO OMENS, CARRIE E</t>
  </si>
  <si>
    <t>2018 , CP , 000150 - MARTIN, CYNTHIA FOWLER</t>
  </si>
  <si>
    <t>2018CP000150AX</t>
  </si>
  <si>
    <t>MARTIN, CYNTHIA FOWLER</t>
  </si>
  <si>
    <t>2018 , CP , 000160 - PILLSBURY, SUSAN THERESE</t>
  </si>
  <si>
    <t>2018CP000160AX</t>
  </si>
  <si>
    <t>PILLSBURY, SUSAN THERESE</t>
  </si>
  <si>
    <t>2018 , CP , 000164 - DARLINGTON, WILLIAM HENRY</t>
  </si>
  <si>
    <t>2018CP000164AX</t>
  </si>
  <si>
    <t>DARLINGTON, WILLIAM HENRY</t>
  </si>
  <si>
    <t>2018 , CP , 000169 - PURVIS, DONALD</t>
  </si>
  <si>
    <t>2018CP000169AX</t>
  </si>
  <si>
    <t>PURVIS, DONALD</t>
  </si>
  <si>
    <t>2018 , CP , 000187 - ROSPLOCH, CAROL ANNE</t>
  </si>
  <si>
    <t>2018CP000187AX</t>
  </si>
  <si>
    <t>ROSPLOCH, CAROL ANNE</t>
  </si>
  <si>
    <t>2018 , CP , 000197 - WIMBERLY, DOROTHY MARY</t>
  </si>
  <si>
    <t>2018CP000197AX</t>
  </si>
  <si>
    <t>WIMBERLY, DOROTHY MARY</t>
  </si>
  <si>
    <t>2018 , CP , 000199 - SPITCAUFSKY, BEVERLY S</t>
  </si>
  <si>
    <t>2018CP000199AX</t>
  </si>
  <si>
    <t>SPITCAUFSKY, BEVERLY S</t>
  </si>
  <si>
    <t>2018 , CP , 000203 - MILLER, GORDON S</t>
  </si>
  <si>
    <t>2018CP000203AX</t>
  </si>
  <si>
    <t>MILLER, GORDON S</t>
  </si>
  <si>
    <t>2018 , CP , 000207 - BANES, DONALD</t>
  </si>
  <si>
    <t>2018CP000207AX</t>
  </si>
  <si>
    <t>BANES, DONALD</t>
  </si>
  <si>
    <t>2018 , CP , 000208 - PINE, ALVA EDITH</t>
  </si>
  <si>
    <t>2018CP000208AX</t>
  </si>
  <si>
    <t>PINE, ALVA EDITH</t>
  </si>
  <si>
    <t>2018 , CP , 000209 - FRANGIS, DANIEL L</t>
  </si>
  <si>
    <t>2018CP000209AX</t>
  </si>
  <si>
    <t>FRANGIS, DANIEL L</t>
  </si>
  <si>
    <t>2018 , CP , 000215 - ASTON, RITA KAY</t>
  </si>
  <si>
    <t>2018CP000215AX</t>
  </si>
  <si>
    <t>ASTON, RITA KAY</t>
  </si>
  <si>
    <t>2018 , CP , 000216 - WOOD, WINNIFRED E</t>
  </si>
  <si>
    <t>2018CP000216AX</t>
  </si>
  <si>
    <t>WOOD, WINNIFRED E</t>
  </si>
  <si>
    <t>2018 , CP , 000219 - LEWIS, HERBERT H</t>
  </si>
  <si>
    <t>2018CP000219AX</t>
  </si>
  <si>
    <t>LEWIS, HERBERT H</t>
  </si>
  <si>
    <t>2018 , CP , 000222 - HINCKLEY, DOROTHY P</t>
  </si>
  <si>
    <t>2018CP000222AX</t>
  </si>
  <si>
    <t>HINCKLEY, DOROTHY P</t>
  </si>
  <si>
    <t>2018 , CP , 000227 - SKOYEC, MICHAEL C</t>
  </si>
  <si>
    <t>2018CP000227AX</t>
  </si>
  <si>
    <t>SKOYEC, MICHAEL C</t>
  </si>
  <si>
    <t>2018 , CP , 000229 - ABROMSON, LINDA ELOWITCH</t>
  </si>
  <si>
    <t>2018CP000229AX</t>
  </si>
  <si>
    <t>ABROMSON, LINDA ELOWITCH</t>
  </si>
  <si>
    <t>2018 , CP , 000230 - FLORES, HECTOR C</t>
  </si>
  <si>
    <t>2018CP000230AX</t>
  </si>
  <si>
    <t>FLORES, HECTOR C</t>
  </si>
  <si>
    <t>2018 , CP , 000242 - COLEMAN, MARY MARTHA</t>
  </si>
  <si>
    <t>2018CP000242AX</t>
  </si>
  <si>
    <t>COLEMAN, MARY MARTHA</t>
  </si>
  <si>
    <t>2018 , CP , 000251 - SCHWAB, VERA M</t>
  </si>
  <si>
    <t>2018CP000251AX</t>
  </si>
  <si>
    <t>SCHWAB, VERA M</t>
  </si>
  <si>
    <t>2018 , CP , 000252 - TAYLOR, WINIFRED CLARK</t>
  </si>
  <si>
    <t>2018CP000252AX</t>
  </si>
  <si>
    <t>TAYLOR, WINIFRED CLARK</t>
  </si>
  <si>
    <t>2018 , CP , 000253 - ANDO, AVIS</t>
  </si>
  <si>
    <t>2018CP000253AX</t>
  </si>
  <si>
    <t>ANDO, AVIS</t>
  </si>
  <si>
    <t>2018 , CP , 000261 - STREHLOW, BEVERLY J</t>
  </si>
  <si>
    <t>2018CP000261AX</t>
  </si>
  <si>
    <t>STREHLOW, BEVERLY J</t>
  </si>
  <si>
    <t>2018 , CP , 000264 - SEELIG, LESLIE J</t>
  </si>
  <si>
    <t>2018CP000264AX</t>
  </si>
  <si>
    <t>SEELIG, LESLIE J</t>
  </si>
  <si>
    <t>2018 , CP , 000269 - CARTER, KEVIN D</t>
  </si>
  <si>
    <t>2018CP000269AX</t>
  </si>
  <si>
    <t>CARTER, KEVIN D</t>
  </si>
  <si>
    <t>2018 , CP , 000279 - KIDD, RONALD FRANCIS JR</t>
  </si>
  <si>
    <t>2018CP000279AX</t>
  </si>
  <si>
    <t>KIDD, RONALD FRANCIS JR</t>
  </si>
  <si>
    <t>2018 , CP , 000286 - KRAINZ, ROBERT E</t>
  </si>
  <si>
    <t>2018CP000286AX</t>
  </si>
  <si>
    <t>KRAINZ, ROBERT E</t>
  </si>
  <si>
    <t>2018 , CP , 000294 - RILEY, DOROTHY A</t>
  </si>
  <si>
    <t>2018CP000294AX</t>
  </si>
  <si>
    <t>RILEY, DOROTHY A</t>
  </si>
  <si>
    <t>2018 , CP , 000295 - LANE, JEROME</t>
  </si>
  <si>
    <t>2018CP000295AX</t>
  </si>
  <si>
    <t>LANE, JEROME</t>
  </si>
  <si>
    <t>2018 , CP , 000296 - LAMBERT, SYLVIA B</t>
  </si>
  <si>
    <t>2018CP000296AX</t>
  </si>
  <si>
    <t>LAMBERT, SYLVIA B</t>
  </si>
  <si>
    <t>2018 , CP , 000297 - ELDRIDGE, DALE W</t>
  </si>
  <si>
    <t>2018CP000297AX</t>
  </si>
  <si>
    <t>ELDRIDGE, DALE W</t>
  </si>
  <si>
    <t>2018 , CP , 000299 - MAKINEN, RONALD RAY</t>
  </si>
  <si>
    <t>2018CP000299AX</t>
  </si>
  <si>
    <t>MAKINEN, RONALD RAY</t>
  </si>
  <si>
    <t>2018 , CP , 000303 - BARE, VIRGINIA PAULINE</t>
  </si>
  <si>
    <t>2018CP000303AX</t>
  </si>
  <si>
    <t>BARE, VIRGINIA PAULINE</t>
  </si>
  <si>
    <t>2018 , CP , 000307 - LISCH, ERNIE C</t>
  </si>
  <si>
    <t>2018CP000307AX</t>
  </si>
  <si>
    <t>2018 , CP , 000308 - JONES, MICHAEL J</t>
  </si>
  <si>
    <t>2018CP000308AX</t>
  </si>
  <si>
    <t>JONES, MICHAEL J</t>
  </si>
  <si>
    <t>2018 , CP , 000309 - QUARLES, ANDREW RICHARD SR</t>
  </si>
  <si>
    <t>2018CP000309AX</t>
  </si>
  <si>
    <t>QUARLES, ANDREW RICHARD SR</t>
  </si>
  <si>
    <t>2018 , CP , 000313 - BOWMAN, NILA J</t>
  </si>
  <si>
    <t>2018CP000313AX</t>
  </si>
  <si>
    <t>BOWMAN, NILA J</t>
  </si>
  <si>
    <t>2018 , CP , 000319 - DICINTIO, KAYLA</t>
  </si>
  <si>
    <t>2018CP000319AX</t>
  </si>
  <si>
    <t>DICINTIO, KAYLA</t>
  </si>
  <si>
    <t>2018 , CP , 000322 - HOERSTING, RUTH B</t>
  </si>
  <si>
    <t>2018CP000322AX</t>
  </si>
  <si>
    <t>HOERSTING, RUTH B</t>
  </si>
  <si>
    <t>2018 , CP , 000325 - FLISCHEL, RAYMOND</t>
  </si>
  <si>
    <t>2018CP000325AX</t>
  </si>
  <si>
    <t>FLISCHEL, RAYMOND</t>
  </si>
  <si>
    <t>2018 , CP , 000336 - WOOD DUNOIS, CYNTHIA ANN</t>
  </si>
  <si>
    <t>2018CP000336AX</t>
  </si>
  <si>
    <t>WOOD DUNOIS, CYNTHIA ANN</t>
  </si>
  <si>
    <t>2018 , CP , 000339 - GONZALEZ, ANGELO J</t>
  </si>
  <si>
    <t>2018CP000339AX</t>
  </si>
  <si>
    <t>GONZALEZ, ANGELO J</t>
  </si>
  <si>
    <t>2018 , CP , 000340 - KRUEGER, MARTHA L</t>
  </si>
  <si>
    <t>2018CP000340AX</t>
  </si>
  <si>
    <t>KRUEGER, MARTHA L</t>
  </si>
  <si>
    <t>2018 , CP , 000341 - LIMA, DONALD R</t>
  </si>
  <si>
    <t>2018CP000341AX</t>
  </si>
  <si>
    <t>LIMA, DONALD R</t>
  </si>
  <si>
    <t>2018 , CP , 000343 - RUSS, CHRISTOPHER THOMAS</t>
  </si>
  <si>
    <t>2018CP000343AX</t>
  </si>
  <si>
    <t>RUSS, CHRISTOPHER THOMAS</t>
  </si>
  <si>
    <t>2018 , CP , 000360 - SANDERS, RONALD WAYNE</t>
  </si>
  <si>
    <t>2018CP000360AX</t>
  </si>
  <si>
    <t>SANDERS, RONALD WAYNE</t>
  </si>
  <si>
    <t>2018 , CP , 000363 - GONZALEZ, ERIC</t>
  </si>
  <si>
    <t>2018CP000363AX</t>
  </si>
  <si>
    <t>GONZALEZ, ERIC</t>
  </si>
  <si>
    <t>2018 , CP , 000366 - VITTON, ROBERT PAUL</t>
  </si>
  <si>
    <t>2018CP000366AX</t>
  </si>
  <si>
    <t>VITTON, ROBERT PAUL</t>
  </si>
  <si>
    <t>2018 , CP , 000369 - HENDRIE, MARY GAY</t>
  </si>
  <si>
    <t>2018CP000369AX</t>
  </si>
  <si>
    <t>HENDRIE, MARY GAY</t>
  </si>
  <si>
    <t>2018 , CP , 000373 - MAHA, GEORGE EDWARD</t>
  </si>
  <si>
    <t>2018CP000373AX</t>
  </si>
  <si>
    <t>MAHA, GEORGE EDWARD</t>
  </si>
  <si>
    <t>2018 , CP , 000375 - SAEGESSER, SUSAN F</t>
  </si>
  <si>
    <t>2018CP000375AX</t>
  </si>
  <si>
    <t>SAEGESSER, SUSAN F</t>
  </si>
  <si>
    <t>2018 , CP , 000387 - MCGARR, CHRISTOPHER OWEN</t>
  </si>
  <si>
    <t>2018CP000387AX</t>
  </si>
  <si>
    <t>MCGARR, CHRISTOPHER OWEN</t>
  </si>
  <si>
    <t>2018 , CP , 000388 - HAWKS, ROBERT E</t>
  </si>
  <si>
    <t>2018CP000388AX</t>
  </si>
  <si>
    <t>HAWKS, ROBERT E</t>
  </si>
  <si>
    <t>2018 , CP , 000394 - THURKETTLE, NANCY THERESA</t>
  </si>
  <si>
    <t>2018CP000394AX</t>
  </si>
  <si>
    <t>THURKETTLE, NANCY THERESA</t>
  </si>
  <si>
    <t>2018 , CP , 000395 - RICHARDSON, MARY W</t>
  </si>
  <si>
    <t>2018CP000395AX</t>
  </si>
  <si>
    <t>RICHARDSON, MARY W</t>
  </si>
  <si>
    <t>2018 , CP , 000396 - RONNEBAUM, CAROL A</t>
  </si>
  <si>
    <t>2018CP000396AX</t>
  </si>
  <si>
    <t>RONNEBAUM, CAROL A</t>
  </si>
  <si>
    <t>2018 , CP , 000398 - WOODS, ESSIE</t>
  </si>
  <si>
    <t>2018CP000398AX</t>
  </si>
  <si>
    <t>WOODS, ESSIE</t>
  </si>
  <si>
    <t>2018 , CP , 000401 - WRIGHT, RICHARD D</t>
  </si>
  <si>
    <t>2018CP000401AX</t>
  </si>
  <si>
    <t>WRIGHT, RICHARD D</t>
  </si>
  <si>
    <t>2018 , CP , 000403 - CURRIE, ELIZABETH M</t>
  </si>
  <si>
    <t>2018CP000403AX</t>
  </si>
  <si>
    <t>CURRIE, ELIZABETH M</t>
  </si>
  <si>
    <t>2018 , CP , 000409 - ELLIOTT, ROBERT M</t>
  </si>
  <si>
    <t>2018CP000409AX</t>
  </si>
  <si>
    <t>2018 , CP , 000418 - SADOWSKY, CATHERINE C</t>
  </si>
  <si>
    <t>2018CP000418AX</t>
  </si>
  <si>
    <t>SADOWSKY, CATHERINE C</t>
  </si>
  <si>
    <t>2018 , CP , 000438 - BRENNAN, VINCENT P</t>
  </si>
  <si>
    <t>2018CP000438AX</t>
  </si>
  <si>
    <t>BRENNAN, VINCENT P</t>
  </si>
  <si>
    <t>2018 , CP , 000444 - BAKER, LARRY V</t>
  </si>
  <si>
    <t>2018CP000444AX</t>
  </si>
  <si>
    <t>BAKER, LARRY V</t>
  </si>
  <si>
    <t>2018 , CP , 000448 - HARRIS, GEORGE F</t>
  </si>
  <si>
    <t>2018CP000448AX</t>
  </si>
  <si>
    <t>HARRIS, GEORGE F</t>
  </si>
  <si>
    <t>2018 , CP , 000449 - ELLIOTT, G LOGAN ESQ</t>
  </si>
  <si>
    <t>2018CP000449AX</t>
  </si>
  <si>
    <t>ELLIOTT, G LOGAN ESQ</t>
  </si>
  <si>
    <t>2018 , CP , 000453 - CAVIS, ELLA</t>
  </si>
  <si>
    <t>2018CP000453AX</t>
  </si>
  <si>
    <t>CAVIS, ELLA</t>
  </si>
  <si>
    <t>2018 , CP , 000454 - VITALE, JAMES J</t>
  </si>
  <si>
    <t>2018CP000454AX</t>
  </si>
  <si>
    <t>VITALE, JAMES J</t>
  </si>
  <si>
    <t>2018 , CP , 000464 - PEARSON, CARL RAYMOND</t>
  </si>
  <si>
    <t>2018CP000464AX</t>
  </si>
  <si>
    <t>PEARSON, CARL RAYMOND</t>
  </si>
  <si>
    <t>2018 , CP , 000467 - RIZER, BARBARA B</t>
  </si>
  <si>
    <t>2018CP000467AX</t>
  </si>
  <si>
    <t>RIZER, BARBARA B</t>
  </si>
  <si>
    <t>2018 , CP , 000468 - HAMILTON, DOROTHY L</t>
  </si>
  <si>
    <t>2018CP000468AX</t>
  </si>
  <si>
    <t>HAMILTON, DOROTHY L</t>
  </si>
  <si>
    <t>2018 , CP , 000487 - SURIANO, DIANE V</t>
  </si>
  <si>
    <t>2018CP000487AX</t>
  </si>
  <si>
    <t>SURIANO, DIANE V</t>
  </si>
  <si>
    <t>2018 , CP , 000489 - MAZUREK, JAMES L</t>
  </si>
  <si>
    <t>2018CP000489AX</t>
  </si>
  <si>
    <t>MAZUREK, JAMES L</t>
  </si>
  <si>
    <t>2018 , CP , 000490 - DOUGLAS, GEORGE C</t>
  </si>
  <si>
    <t>2018CP000490AX</t>
  </si>
  <si>
    <t>DOUGLAS, GEORGE C</t>
  </si>
  <si>
    <t>2018 , CP , 000491 - BIEHLE, JOHN H</t>
  </si>
  <si>
    <t>2018CP000491AX</t>
  </si>
  <si>
    <t>BIEHLE, JOHN H</t>
  </si>
  <si>
    <t>2018 , CP , 000499 - WILLIAMS, JOE LOUIS</t>
  </si>
  <si>
    <t>2018CP000499AX</t>
  </si>
  <si>
    <t>WILLIAMS, JOE LOUIS</t>
  </si>
  <si>
    <t>2018 , CP , 000500 - SIBERT, BEATRICE REED</t>
  </si>
  <si>
    <t>2018CP000500AX</t>
  </si>
  <si>
    <t>SIBERT, BEATRICE REED</t>
  </si>
  <si>
    <t>2018 , CP , 000501 - MONTS, TOM SR</t>
  </si>
  <si>
    <t>2018CP000501AX</t>
  </si>
  <si>
    <t>MONTS, TOM SR</t>
  </si>
  <si>
    <t>2018 , CP , 000502 - BLACKMAN, MARY A</t>
  </si>
  <si>
    <t>2018CP000502AX</t>
  </si>
  <si>
    <t>BLACKMAN, MARY A</t>
  </si>
  <si>
    <t>2018 , CP , 000503 - LOGSDON, DIANNE RICE</t>
  </si>
  <si>
    <t>2018CP000503AX</t>
  </si>
  <si>
    <t>LOGSDON, DIANNE RICE</t>
  </si>
  <si>
    <t>2018 , CP , 000507 - PULEO, CONNIE JANE</t>
  </si>
  <si>
    <t>2018CP000507AX</t>
  </si>
  <si>
    <t>PULEO, CONNIE JANE</t>
  </si>
  <si>
    <t>2018 , CP , 000508 - COLOZZA, THERESA M</t>
  </si>
  <si>
    <t>2018CP000508AX</t>
  </si>
  <si>
    <t>COLOZZA, THERESA M</t>
  </si>
  <si>
    <t>2018 , CP , 000509 - VEST, HUGH F</t>
  </si>
  <si>
    <t>2018CP000509AX</t>
  </si>
  <si>
    <t>VEST, HUGH F</t>
  </si>
  <si>
    <t>2018 , CP , 000514 - EATON, MARGARET JEAN</t>
  </si>
  <si>
    <t>2018CP000514AX</t>
  </si>
  <si>
    <t>EATON, MARGARET JEAN</t>
  </si>
  <si>
    <t>2018 , CP , 000519 - PROCTOR, REBECCA J ESQ</t>
  </si>
  <si>
    <t>2018CP000519AX</t>
  </si>
  <si>
    <t>2018 , CP , 000522 - STANLEY, JOHNIE</t>
  </si>
  <si>
    <t>2018CP000522AX</t>
  </si>
  <si>
    <t>STANLEY, JOHNIE</t>
  </si>
  <si>
    <t>2018 , CP , 000523 - SEIDER, CAROL L</t>
  </si>
  <si>
    <t>2018CP000523AX</t>
  </si>
  <si>
    <t>SEIDER, CAROL L</t>
  </si>
  <si>
    <t>2018 , CP , 000524 - LAWRENCE, GRETCHEN</t>
  </si>
  <si>
    <t>2018CP000524AX</t>
  </si>
  <si>
    <t>LAWRENCE, GRETCHEN</t>
  </si>
  <si>
    <t>2018 , CP , 000532 - JOHNSON, ELDEN R SR</t>
  </si>
  <si>
    <t>2018CP000532AX</t>
  </si>
  <si>
    <t>JOHNSON, ELDEN R SR</t>
  </si>
  <si>
    <t>2018 , CP , 000539 - KOZLAK, KATHERINE M</t>
  </si>
  <si>
    <t>2018CP000539AX</t>
  </si>
  <si>
    <t>KOZLAK, KATHERINE M</t>
  </si>
  <si>
    <t>2018 , CP , 000540 - FIANCE, EDWARD</t>
  </si>
  <si>
    <t>2018CP000540AX</t>
  </si>
  <si>
    <t>FIANCE, EDWARD</t>
  </si>
  <si>
    <t>2018 , CP , 000552 - AMAN, RICHARD L</t>
  </si>
  <si>
    <t>2018CP000552AX</t>
  </si>
  <si>
    <t>AMAN, RICHARD L</t>
  </si>
  <si>
    <t>2018 , CP , 000554 - MARKOPOULOS, JERRY</t>
  </si>
  <si>
    <t>2018CP000554AX</t>
  </si>
  <si>
    <t>MARKOPOULOS, JERRY</t>
  </si>
  <si>
    <t>2018 , CP , 000555 - MCMASTER, NANCY DORIS</t>
  </si>
  <si>
    <t>2018CP000555AX</t>
  </si>
  <si>
    <t>MCMASTER, NANCY DORIS</t>
  </si>
  <si>
    <t>2018 , CP , 000556 - KNOWLES, JOHN L</t>
  </si>
  <si>
    <t>2018CP000556AX</t>
  </si>
  <si>
    <t>KNOWLES, JOHN L</t>
  </si>
  <si>
    <t>2018 , CP , 000557 - GOODWIN, WILLIAM R</t>
  </si>
  <si>
    <t>2018CP000557AX</t>
  </si>
  <si>
    <t>GOODWIN, WILLIAM R</t>
  </si>
  <si>
    <t>2018 , CP , 000558 - BREZINSKI, JOSEPH J</t>
  </si>
  <si>
    <t>2018CP000558AX</t>
  </si>
  <si>
    <t>BREZINSKI, JOSEPH J</t>
  </si>
  <si>
    <t>2018 , CP , 000563 - HAGER, PATRICK J</t>
  </si>
  <si>
    <t>2018CP000563AX</t>
  </si>
  <si>
    <t>HAGER, PATRICK J</t>
  </si>
  <si>
    <t>2018 , CP , 000568 - NEWCOMB, MARIE</t>
  </si>
  <si>
    <t>2018CP000568AX</t>
  </si>
  <si>
    <t>NEWCOMB, MARIE</t>
  </si>
  <si>
    <t>2018 , CP , 000569 - RAASCH, ELFRIEDE E</t>
  </si>
  <si>
    <t>2018CP000569AX</t>
  </si>
  <si>
    <t>RAASCH, ELFRIEDE E</t>
  </si>
  <si>
    <t>2018 , CP , 000571 - LINDNER, RANDALL JOHN</t>
  </si>
  <si>
    <t>2018CP000571AX</t>
  </si>
  <si>
    <t>LINDNER, RANDALL JOHN</t>
  </si>
  <si>
    <t>2018 , CP , 000575 - WARREN, JODY</t>
  </si>
  <si>
    <t>2018CP000575AX</t>
  </si>
  <si>
    <t>WARREN, JODY</t>
  </si>
  <si>
    <t>2018 , CP , 000576 - FILLUCCO, BARBARA A</t>
  </si>
  <si>
    <t>2018CP000576AX</t>
  </si>
  <si>
    <t>FILLUCCO, BARBARA A</t>
  </si>
  <si>
    <t>2018 , CP , 000588 - THOMAS, CYNTHIA AVERILL</t>
  </si>
  <si>
    <t>2018CP000588AX</t>
  </si>
  <si>
    <t>THOMAS, CYNTHIA AVERILL</t>
  </si>
  <si>
    <t>2018 , CP , 000599 - REHFELDT, TERRY</t>
  </si>
  <si>
    <t>2018CP000599AX</t>
  </si>
  <si>
    <t>REHFELDT, TERRY</t>
  </si>
  <si>
    <t>2018 , CP , 000601 - MOOTS, JOE A</t>
  </si>
  <si>
    <t>2018CP000601AX</t>
  </si>
  <si>
    <t>MOOTS, JOE A</t>
  </si>
  <si>
    <t>2018 , CP , 000605 - CONSTANTINE, POLYXENI P</t>
  </si>
  <si>
    <t>2018CP000605AX</t>
  </si>
  <si>
    <t>CONSTANTINE, POLYXENI P</t>
  </si>
  <si>
    <t>2018 , CP , 000609 - TOTH, MICHAEL S</t>
  </si>
  <si>
    <t>2018CP000609AX</t>
  </si>
  <si>
    <t>TOTH, MICHAEL S</t>
  </si>
  <si>
    <t>2018 , CP , 000610 - FONTAINE, LISE</t>
  </si>
  <si>
    <t>2018CP000610AX</t>
  </si>
  <si>
    <t>FONTAINE, LISE</t>
  </si>
  <si>
    <t>2018 , CP , 000611 - GRIMM, BETTY</t>
  </si>
  <si>
    <t>2018CP000611AX</t>
  </si>
  <si>
    <t>GRIMM, BETTY</t>
  </si>
  <si>
    <t>2018 , CP , 000612 - BAZELL, RYAN MICHAEL</t>
  </si>
  <si>
    <t>2018CP000612AX</t>
  </si>
  <si>
    <t>BAZELL, RYAN MICHAEL</t>
  </si>
  <si>
    <t>2018 , CP , 000614 - SNEAD, DENNIS DEAN</t>
  </si>
  <si>
    <t>2018CP000614AX</t>
  </si>
  <si>
    <t>SNEAD, DENNIS DEAN</t>
  </si>
  <si>
    <t>2018 , CP , 000618 - WINBERG, EILEEN J</t>
  </si>
  <si>
    <t>2018CP000618AX</t>
  </si>
  <si>
    <t>WINBERG, EILEEN J</t>
  </si>
  <si>
    <t>2018 , CP , 000628 - DAY, JOANNE EILEEN CARLTON</t>
  </si>
  <si>
    <t>2018CP000628AX</t>
  </si>
  <si>
    <t>DAY, JOANNE EILEEN CARLTON</t>
  </si>
  <si>
    <t>2018 , CP , 000630 - SPENCER, MARY ANNE ESQ</t>
  </si>
  <si>
    <t>2018CP000630AX</t>
  </si>
  <si>
    <t>SPENCER, MARY ANNE ESQ</t>
  </si>
  <si>
    <t>2018 , CP , 000631 - WHITE, HEBRON BRYANT</t>
  </si>
  <si>
    <t>2018CP000631AX</t>
  </si>
  <si>
    <t>WHITE, HEBRON BRYANT</t>
  </si>
  <si>
    <t>2018 , CP , 000633 - FLUCKERS BYRD, HARRIET C</t>
  </si>
  <si>
    <t>2018CP000633AX</t>
  </si>
  <si>
    <t>FLUCKERS BYRD, HARRIET C</t>
  </si>
  <si>
    <t>2018 , CP , 000638 - RICHARDS, LOUISE</t>
  </si>
  <si>
    <t>2018CP000638AX</t>
  </si>
  <si>
    <t>RICHARDS, LOUISE</t>
  </si>
  <si>
    <t>2018 , CP , 000639 - SCHROCK, DAVID G</t>
  </si>
  <si>
    <t>2018CP000639AX</t>
  </si>
  <si>
    <t>SCHROCK, DAVID G</t>
  </si>
  <si>
    <t>2018 , CP , 000642 - HARROWER, DONALD ROY</t>
  </si>
  <si>
    <t>2018CP000642AX</t>
  </si>
  <si>
    <t>HARROWER, DONALD ROY</t>
  </si>
  <si>
    <t>2018 , CP , 000644 - LEE, CHERYL</t>
  </si>
  <si>
    <t>2018CP000644AX</t>
  </si>
  <si>
    <t>LEE, CHERYL</t>
  </si>
  <si>
    <t>2018 , CP , 000645 - CHALFANT, CAROLYN NEUHOFF</t>
  </si>
  <si>
    <t>2018CP000645AX</t>
  </si>
  <si>
    <t>CHALFANT, CAROLYN NEUHOFF</t>
  </si>
  <si>
    <t>2018 , CP , 000655 - YEOMANS, GREGORY A</t>
  </si>
  <si>
    <t>2018CP000655AX</t>
  </si>
  <si>
    <t>YEOMANS, GREGORY A</t>
  </si>
  <si>
    <t>2018 , CP , 000656 - PFEIL, DONALD NORMAN</t>
  </si>
  <si>
    <t>2018CP000656AX</t>
  </si>
  <si>
    <t>PFEIL, DONALD NORMAN</t>
  </si>
  <si>
    <t>2018 , CP , 000657 - JURKIEWICZ, ANNA</t>
  </si>
  <si>
    <t>2018CP000657AX</t>
  </si>
  <si>
    <t>JURKIEWICZ, ANNA</t>
  </si>
  <si>
    <t>2018 , CP , 000658 - DICK, JOANNE G</t>
  </si>
  <si>
    <t>2018CP000658AX</t>
  </si>
  <si>
    <t>DICK, JOANNE G</t>
  </si>
  <si>
    <t>2018 , CP , 000659 - KEEFE, DEBRA LEE</t>
  </si>
  <si>
    <t>2018CP000659AX</t>
  </si>
  <si>
    <t>KEEFE, DEBRA LEE</t>
  </si>
  <si>
    <t>2018 , CP , 000660 - MCCARTHY, KATHLEEN</t>
  </si>
  <si>
    <t>2018CP000660AX</t>
  </si>
  <si>
    <t>MCCARTHY, KATHLEEN</t>
  </si>
  <si>
    <t>2018 , CP , 000661 - WILES, LOMA ARLENE</t>
  </si>
  <si>
    <t>2018CP000661AX</t>
  </si>
  <si>
    <t>WILES, LOMA ARLENE</t>
  </si>
  <si>
    <t>2018 , CP , 000663 - MALONEY, ROBERT J</t>
  </si>
  <si>
    <t>2018CP000663AX</t>
  </si>
  <si>
    <t>MALONEY, ROBERT J</t>
  </si>
  <si>
    <t>2018 , CP , 000664 - BEST, WYOMA I</t>
  </si>
  <si>
    <t>2018CP000664AX</t>
  </si>
  <si>
    <t>BEST, WYOMA I</t>
  </si>
  <si>
    <t>2018 , CP , 000670 - SICILIANO, MARY HUDSON</t>
  </si>
  <si>
    <t>2018CP000670AX</t>
  </si>
  <si>
    <t>SICILIANO, MARY HUDSON</t>
  </si>
  <si>
    <t>2018 , CP , 000671 - LIVERPOOL, ARTHUR</t>
  </si>
  <si>
    <t>2018CP000671AX</t>
  </si>
  <si>
    <t>LIVERPOOL, ARTHUR</t>
  </si>
  <si>
    <t>2018 , CP , 000672 - FREEMAN, BOBBY MOORE</t>
  </si>
  <si>
    <t>2018CP000672AX</t>
  </si>
  <si>
    <t>FREEMAN, BOBBY MOORE</t>
  </si>
  <si>
    <t>2018 , CP , 000673 - BOBROWSKI, MARION ROSE</t>
  </si>
  <si>
    <t>2018CP000673AX</t>
  </si>
  <si>
    <t>BOBROWSKI, MARION ROSE</t>
  </si>
  <si>
    <t>2018 , CP , 000675 - CASH, BERNARD</t>
  </si>
  <si>
    <t>2018CP000675AX</t>
  </si>
  <si>
    <t>CASH, BERNARD</t>
  </si>
  <si>
    <t>2018 , CP , 000676 - JOHNSON, RALPH D SR</t>
  </si>
  <si>
    <t>2018CP000676AX</t>
  </si>
  <si>
    <t>JOHNSON, RALPH D SR</t>
  </si>
  <si>
    <t>2018 , CP , 000677 - RUFF, CONSTANCE J</t>
  </si>
  <si>
    <t>2018CP000677AX</t>
  </si>
  <si>
    <t>RUFF, CONSTANCE J</t>
  </si>
  <si>
    <t>2018 , CP , 000679 - OSTERHELD, PEARL S</t>
  </si>
  <si>
    <t>2018CP000679AX</t>
  </si>
  <si>
    <t>OSTERHELD, PEARL S</t>
  </si>
  <si>
    <t>2018 , CP , 000680 - LAW, PATRICIA R</t>
  </si>
  <si>
    <t>2018CP000680AX</t>
  </si>
  <si>
    <t>LAW, PATRICIA R</t>
  </si>
  <si>
    <t>2018 , CP , 000686 - COLON, MARCOS</t>
  </si>
  <si>
    <t>2018CP000686AX</t>
  </si>
  <si>
    <t>COLON, MARCOS</t>
  </si>
  <si>
    <t>2018 , CP , 000692 - MOSHER, HELEN V</t>
  </si>
  <si>
    <t>2018CP000692AX</t>
  </si>
  <si>
    <t>MOSHER, HELEN V</t>
  </si>
  <si>
    <t>2018 , CP , 000699 - COULTER, BERYL LEE</t>
  </si>
  <si>
    <t>2018CP000699AX</t>
  </si>
  <si>
    <t>COULTER, BERYL LEE</t>
  </si>
  <si>
    <t>2018 , CP , 000700 - DVONCH, JEROME</t>
  </si>
  <si>
    <t>2018CP000700AX</t>
  </si>
  <si>
    <t>DVONCH, JEROME</t>
  </si>
  <si>
    <t>2018 , CP , 000702 - KORDEK, ROBERT A</t>
  </si>
  <si>
    <t>2018CP000702AX</t>
  </si>
  <si>
    <t>KORDEK, ROBERT A</t>
  </si>
  <si>
    <t>2018 , CP , 000724 - KEEGAN, MARTIN J</t>
  </si>
  <si>
    <t>2018CP000724AX</t>
  </si>
  <si>
    <t>KEEGAN, MARTIN J</t>
  </si>
  <si>
    <t>2018 , CP , 000726 - STILSON, EVELYN N</t>
  </si>
  <si>
    <t>2018CP000726AX</t>
  </si>
  <si>
    <t>STILSON, EVELYN N</t>
  </si>
  <si>
    <t>2018 , CP , 000727 - SANZONE, FRANK WILLIAM</t>
  </si>
  <si>
    <t>2018CP000727AX</t>
  </si>
  <si>
    <t>SANZONE, FRANK WILLIAM</t>
  </si>
  <si>
    <t>2018 , CP , 000728 - PARKER, OPAL M</t>
  </si>
  <si>
    <t>2018CP000728AX</t>
  </si>
  <si>
    <t>PARKER, OPAL M</t>
  </si>
  <si>
    <t>2018 , CP , 000729 - RICE, JOHN KENNETH</t>
  </si>
  <si>
    <t>2018CP000729AX</t>
  </si>
  <si>
    <t>RICE, JOHN KENNETH</t>
  </si>
  <si>
    <t>2018 , CP , 000737 - BERNATH, BENSON R</t>
  </si>
  <si>
    <t>2018CP000737AX</t>
  </si>
  <si>
    <t>BERNATH, BENSON R</t>
  </si>
  <si>
    <t>2018 , CP , 000739 - REEDER, GRAHAM R</t>
  </si>
  <si>
    <t>2018CP000739AX</t>
  </si>
  <si>
    <t>REEDER, GRAHAM R</t>
  </si>
  <si>
    <t>2018 , CP , 000741 - PALAU, KATHERINE MARY</t>
  </si>
  <si>
    <t>2018CP000741AX</t>
  </si>
  <si>
    <t>PALAU, KATHERINE MARY</t>
  </si>
  <si>
    <t>2018 , CP , 000742 - VARNADORE, MARY CATHERINE</t>
  </si>
  <si>
    <t>2018CP000742AX</t>
  </si>
  <si>
    <t>VARNADORE, MARY CATHERINE</t>
  </si>
  <si>
    <t>2018 , CP , 000743 - KELLOGG, GENEVA E</t>
  </si>
  <si>
    <t>2018CP000743AX</t>
  </si>
  <si>
    <t>KELLOGG, GENEVA E</t>
  </si>
  <si>
    <t>2018 , CP , 000750 - HARDING, ELIZABETH T</t>
  </si>
  <si>
    <t>2018CP000750AX</t>
  </si>
  <si>
    <t>HARDING, ELIZABETH T</t>
  </si>
  <si>
    <t>2018 , CP , 000751 - KENNEDY, M MARDELLE</t>
  </si>
  <si>
    <t>2018CP000751AX</t>
  </si>
  <si>
    <t>KENNEDY, M MARDELLE</t>
  </si>
  <si>
    <t>2018 , CP , 000752 - ROSS, BONNIE SUE</t>
  </si>
  <si>
    <t>2018CP000752AX</t>
  </si>
  <si>
    <t>ROSS, BONNIE SUE</t>
  </si>
  <si>
    <t>2018 , CP , 000753 - LANDERS, CHERYL ROXANNE</t>
  </si>
  <si>
    <t>2018CP000753AX</t>
  </si>
  <si>
    <t>LANDERS, CHERYL ROXANNE</t>
  </si>
  <si>
    <t>2018 , CP , 000754 - BIELAWSKI, JENNIE A</t>
  </si>
  <si>
    <t>2018CP000754AX</t>
  </si>
  <si>
    <t>BIELAWSKI, JENNIE A</t>
  </si>
  <si>
    <t>2018 , CP , 000758 - GANTENBEIN, GERALD C</t>
  </si>
  <si>
    <t>2018CP000758AX</t>
  </si>
  <si>
    <t>GANTENBEIN, GERALD C</t>
  </si>
  <si>
    <t>2018 , CP , 000759 - COLEMAN, NAOMI A</t>
  </si>
  <si>
    <t>2018CP000759AX</t>
  </si>
  <si>
    <t>COLEMAN, NAOMI A</t>
  </si>
  <si>
    <t>2018 , CP , 000760 - FUHRER, JOHN W</t>
  </si>
  <si>
    <t>2018CP000760AX</t>
  </si>
  <si>
    <t>FUHRER, JOHN W</t>
  </si>
  <si>
    <t>2018 , CP , 000763 - BISCONTINE, WILLIAM H</t>
  </si>
  <si>
    <t>2018CP000763AX</t>
  </si>
  <si>
    <t>BISCONTINE, WILLIAM H</t>
  </si>
  <si>
    <t>2018 , CP , 000767 - NUCKOLS, GERALD VINCENT SR</t>
  </si>
  <si>
    <t>2018CP000767AX</t>
  </si>
  <si>
    <t>NUCKOLS, GERALD VINCENT SR</t>
  </si>
  <si>
    <t>2018 , CP , 000770 - CHAMBERS, DEREK</t>
  </si>
  <si>
    <t>2018CP000770AX</t>
  </si>
  <si>
    <t>CHAMBERS, DEREK</t>
  </si>
  <si>
    <t>2018 , CP , 000792 - ALDRICH, JEAN MCLEAN</t>
  </si>
  <si>
    <t>2018CP000792AX</t>
  </si>
  <si>
    <t>ALDRICH, JEAN MCLEAN</t>
  </si>
  <si>
    <t>2018 , CP , 000794 - MARING, ANNA R</t>
  </si>
  <si>
    <t>2018CP000794AX</t>
  </si>
  <si>
    <t>MARING, ANNA R</t>
  </si>
  <si>
    <t>2018 , CP , 000796 - COOK, DARLENE M</t>
  </si>
  <si>
    <t>2018CP000796AX</t>
  </si>
  <si>
    <t>COOK, DARLENE M</t>
  </si>
  <si>
    <t>2018 , CP , 000798 - HARRISON, DEBORAH</t>
  </si>
  <si>
    <t>2018CP000798AX</t>
  </si>
  <si>
    <t>HARRISON, DEBORAH</t>
  </si>
  <si>
    <t>2018 , CP , 000802 - HORNIKEL, STEPHEN HAROLD</t>
  </si>
  <si>
    <t>2018CP000802AX</t>
  </si>
  <si>
    <t>HORNIKEL, STEPHEN HAROLD</t>
  </si>
  <si>
    <t>2018 , CP , 000803 - MEARA, RICHARD J</t>
  </si>
  <si>
    <t>2018CP000803AX</t>
  </si>
  <si>
    <t>MEARA, RICHARD J</t>
  </si>
  <si>
    <t>2018 , CP , 000808 - SIMPSON SHULZ, GAYLE</t>
  </si>
  <si>
    <t>2018CP000808AX</t>
  </si>
  <si>
    <t>SIMPSON SHULZ, GAYLE</t>
  </si>
  <si>
    <t>2018 , CP , 000816 - HIGGINBOTHAM, DONALD R</t>
  </si>
  <si>
    <t>2018CP000816AX</t>
  </si>
  <si>
    <t>HIGGINBOTHAM, DONALD R</t>
  </si>
  <si>
    <t>2018 , CP , 000817 - SCAGLIOTTI, RONALD LOUIS</t>
  </si>
  <si>
    <t>2018CP000817AX</t>
  </si>
  <si>
    <t>SCAGLIOTTI, RONALD LOUIS</t>
  </si>
  <si>
    <t>2018 , CP , 000818 - GARCIA, OLGA</t>
  </si>
  <si>
    <t>2018CP000818AX</t>
  </si>
  <si>
    <t>GARCIA, OLGA</t>
  </si>
  <si>
    <t>2018 , CP , 000824 - CROWTHER, EDNA D</t>
  </si>
  <si>
    <t>2018CP000824AX</t>
  </si>
  <si>
    <t>CROWTHER, EDNA D</t>
  </si>
  <si>
    <t>2018 , CP , 000826 - KELLY, CECIL B III</t>
  </si>
  <si>
    <t>2018CP000826AX</t>
  </si>
  <si>
    <t>KELLY, CECIL B III</t>
  </si>
  <si>
    <t>2018 , CP , 000846 - MAHONEY, ROBERT A</t>
  </si>
  <si>
    <t>2018CP000846AX</t>
  </si>
  <si>
    <t>MAHONEY, ROBERT A</t>
  </si>
  <si>
    <t>2018 , CP , 000847 - BUNCH, PAUL</t>
  </si>
  <si>
    <t>2018CP000847AX</t>
  </si>
  <si>
    <t>BUNCH, PAUL</t>
  </si>
  <si>
    <t>2018 , CP , 000855 - OGUREK, JANE R</t>
  </si>
  <si>
    <t>2018CP000855AX</t>
  </si>
  <si>
    <t>OGUREK, JANE R</t>
  </si>
  <si>
    <t>2018 , CP , 000856 - PAULEY, GLENDELL M</t>
  </si>
  <si>
    <t>2018CP000856AX</t>
  </si>
  <si>
    <t>PAULEY, GLENDELL M</t>
  </si>
  <si>
    <t>2018 , CP , 000857 - AREND, OTTILIE T</t>
  </si>
  <si>
    <t>2018CP000857AX</t>
  </si>
  <si>
    <t>AREND, OTTILIE T</t>
  </si>
  <si>
    <t>2018 , CP , 000858 - YODER, CHRISTOPHER HARRISON</t>
  </si>
  <si>
    <t>2018CP000858AX</t>
  </si>
  <si>
    <t>YODER, CHRISTOPHER HARRISON</t>
  </si>
  <si>
    <t>2018 , CP , 000859 - SUDBURY, JOAN MARY</t>
  </si>
  <si>
    <t>2018CP000859AX</t>
  </si>
  <si>
    <t>SUDBURY, JOAN MARY</t>
  </si>
  <si>
    <t>2018 , CP , 000860 - CARLOCK, JEFFREY OLIN</t>
  </si>
  <si>
    <t>2018CP000860AX</t>
  </si>
  <si>
    <t>CARLOCK, JEFFREY OLIN</t>
  </si>
  <si>
    <t>2018 , CP , 000874 - ROBACK, JOSEPH</t>
  </si>
  <si>
    <t>2018CP000874AX</t>
  </si>
  <si>
    <t>ROBACK, JOSEPH</t>
  </si>
  <si>
    <t>2018 , CP , 000876 - LOTHIAN, GLENN A</t>
  </si>
  <si>
    <t>2018CP000876AX</t>
  </si>
  <si>
    <t>LOTHIAN, GLENN A</t>
  </si>
  <si>
    <t>2018 , CP , 000877 - BIRCKHEAD, CRAIG A</t>
  </si>
  <si>
    <t>2018CP000877AX</t>
  </si>
  <si>
    <t>BIRCKHEAD, CRAIG A</t>
  </si>
  <si>
    <t>2018 , CP , 000879 - PRESLEY, DELLA E</t>
  </si>
  <si>
    <t>2018 , CP , 000881 - SETMIRE, DOROTHY A</t>
  </si>
  <si>
    <t>2018CP000881AX</t>
  </si>
  <si>
    <t>SETMIRE, DOROTHY A</t>
  </si>
  <si>
    <t>2018 , CP , 000886 - COOK, CYNTHIA S</t>
  </si>
  <si>
    <t>2018CP000886AX</t>
  </si>
  <si>
    <t>COOK, CYNTHIA S</t>
  </si>
  <si>
    <t>2018 , CP , 000887 - CULBRETH, CAROLYN J</t>
  </si>
  <si>
    <t>2018CP000887AX</t>
  </si>
  <si>
    <t>CULBRETH, CAROLYN J</t>
  </si>
  <si>
    <t>2018 , CP , 000893 - MORSE, SHIRLENE E</t>
  </si>
  <si>
    <t>2018CP000893AX</t>
  </si>
  <si>
    <t>MORSE, SHIRLENE E</t>
  </si>
  <si>
    <t>2018 , CP , 000895 - MCGEE, ROBERT LEO</t>
  </si>
  <si>
    <t>2018CP000895AX</t>
  </si>
  <si>
    <t>MCGEE, ROBERT LEO</t>
  </si>
  <si>
    <t>2018 , CP , 000896 - MEINHOLD, DALE L</t>
  </si>
  <si>
    <t>2018CP000896AX</t>
  </si>
  <si>
    <t>MEINHOLD, DALE L</t>
  </si>
  <si>
    <t>2018 , CP , 000897 - MEINHOLD, MARJORIE J</t>
  </si>
  <si>
    <t>2018CP000897AX</t>
  </si>
  <si>
    <t>MEINHOLD, MARJORIE J</t>
  </si>
  <si>
    <t>2018 , CP , 000899 - HANNAH, WILMA F</t>
  </si>
  <si>
    <t>2018CP000899AX</t>
  </si>
  <si>
    <t>HANNAH, WILMA F</t>
  </si>
  <si>
    <t>2018 , CP , 000901 - WEST, BARBARA</t>
  </si>
  <si>
    <t>2018CP000901AX</t>
  </si>
  <si>
    <t>WEST, BARBARA</t>
  </si>
  <si>
    <t>2018 , CP , 000903 - GROSSMAN, MICHAEL</t>
  </si>
  <si>
    <t>2018CP000903AX</t>
  </si>
  <si>
    <t>GROSSMAN, MICHAEL</t>
  </si>
  <si>
    <t>2018 , CP , 000904 - KENNEDY, WILLIAM H</t>
  </si>
  <si>
    <t>2018CP000904AX</t>
  </si>
  <si>
    <t>KENNEDY, WILLIAM H</t>
  </si>
  <si>
    <t>2018 , CP , 000905 - SKUPIN, JOSEPH FRANK</t>
  </si>
  <si>
    <t>2018CP000905AX</t>
  </si>
  <si>
    <t>SKUPIN, JOSEPH FRANK</t>
  </si>
  <si>
    <t>2018 , CP , 000906 - FABRY, ANDRAS K</t>
  </si>
  <si>
    <t>2018CP000906AX</t>
  </si>
  <si>
    <t>FABRY, ANDRAS K</t>
  </si>
  <si>
    <t>2018 , CP , 000909 - ST JOHN, NINI E</t>
  </si>
  <si>
    <t>2018CP000909AX</t>
  </si>
  <si>
    <t>ST JOHN, NINI E</t>
  </si>
  <si>
    <t>2018 , CP , 000911 - KEEN, WILLIAM E</t>
  </si>
  <si>
    <t>2018CP000911AX</t>
  </si>
  <si>
    <t>KEEN, WILLIAM E</t>
  </si>
  <si>
    <t>2018 , CP , 000913 - MCKEE, CONSTANCE ELIZABETH</t>
  </si>
  <si>
    <t>2018CP000913AX</t>
  </si>
  <si>
    <t>MCKEE, CONSTANCE ELIZABETH</t>
  </si>
  <si>
    <t>2018 , CP , 000914 - KORTZENDORF, DONALD WILLIAM</t>
  </si>
  <si>
    <t>2018CP000914AX</t>
  </si>
  <si>
    <t>KORTZENDORF, DONALD WILLIAM</t>
  </si>
  <si>
    <t>2018 , CP , 000919 - TAYLOR, E LESLIE</t>
  </si>
  <si>
    <t>2018CP000919AX</t>
  </si>
  <si>
    <t>TAYLOR, E LESLIE</t>
  </si>
  <si>
    <t>2018 , CP , 000923 - CONKLIN, DONALD E</t>
  </si>
  <si>
    <t>2018CP000923AX</t>
  </si>
  <si>
    <t>CONKLIN, DONALD E</t>
  </si>
  <si>
    <t>2018 , CP , 000924 - SOBEL, DONNA I ESQ</t>
  </si>
  <si>
    <t>2018CP000924AX</t>
  </si>
  <si>
    <t>2018 , CP , 000928 - NYE, WILLIAM C</t>
  </si>
  <si>
    <t>2018CP000928AX</t>
  </si>
  <si>
    <t>NYE, WILLIAM C</t>
  </si>
  <si>
    <t>2018 , CP , 000935 - IMSENIK, JOSEPH</t>
  </si>
  <si>
    <t>2018CP000935AX</t>
  </si>
  <si>
    <t>IMSENIK, JOSEPH</t>
  </si>
  <si>
    <t>2018 , CP , 000951 - CRAMER, CLAYTON MICHAEL</t>
  </si>
  <si>
    <t>2018CP000951AX</t>
  </si>
  <si>
    <t>CRAMER, CLAYTON MICHAEL</t>
  </si>
  <si>
    <t>2018 , CP , 000952 - SERBATY, MARILYN J</t>
  </si>
  <si>
    <t>2018CP000952AX</t>
  </si>
  <si>
    <t>SERBATY, MARILYN J</t>
  </si>
  <si>
    <t>2018 , CP , 000954 - CARRIER, MARIE L</t>
  </si>
  <si>
    <t>2018CP000954AX</t>
  </si>
  <si>
    <t>CARRIER, MARIE L</t>
  </si>
  <si>
    <t>2018 , CP , 000955 - GREGORY, W STUART</t>
  </si>
  <si>
    <t>2018CP000955AX</t>
  </si>
  <si>
    <t>GREGORY, W STUART</t>
  </si>
  <si>
    <t>2018 , CP , 000956 - MULROY, WILLIAM A</t>
  </si>
  <si>
    <t>2018CP000956AX</t>
  </si>
  <si>
    <t>MULROY, WILLIAM A</t>
  </si>
  <si>
    <t>2018 , CP , 000957 - HAMILTON, HERMAN J</t>
  </si>
  <si>
    <t>2018CP000957AX</t>
  </si>
  <si>
    <t>HAMILTON, HERMAN J</t>
  </si>
  <si>
    <t>2018 , CP , 000960 - HALL, JOYCE M</t>
  </si>
  <si>
    <t>2018CP000960AX</t>
  </si>
  <si>
    <t>HALL, JOYCE M</t>
  </si>
  <si>
    <t>2018 , CP , 000962 - HAMM, MARY LOU</t>
  </si>
  <si>
    <t>2018CP000962AX</t>
  </si>
  <si>
    <t>HAMM, MARY LOU</t>
  </si>
  <si>
    <t>2018 , CP , 000970 - ROWE, DONALD LEE</t>
  </si>
  <si>
    <t>2018CP000970AX</t>
  </si>
  <si>
    <t>ROWE, DONALD LEE</t>
  </si>
  <si>
    <t>2018 , CP , 000971 - DUKE, CEDELLA BATEMAN</t>
  </si>
  <si>
    <t>2018CP000971AX</t>
  </si>
  <si>
    <t>DUKE, CEDELLA BATEMAN</t>
  </si>
  <si>
    <t>2018 , CP , 000972 - STEINER, JOSEPH</t>
  </si>
  <si>
    <t>2018CP000972AX</t>
  </si>
  <si>
    <t>STEINER, JOSEPH</t>
  </si>
  <si>
    <t>2018 , CP , 000978 - STONE, SANFORD B</t>
  </si>
  <si>
    <t>2018CP000978AX</t>
  </si>
  <si>
    <t>STONE, SANFORD B</t>
  </si>
  <si>
    <t>2018 , CP , 000979 - PHALIN, BRUCE W</t>
  </si>
  <si>
    <t>2018CP000979AX</t>
  </si>
  <si>
    <t>PHALIN, BRUCE W</t>
  </si>
  <si>
    <t>2018 , CP , 000981 - HARBRECHT, WILLIAM</t>
  </si>
  <si>
    <t>2018CP000981AX</t>
  </si>
  <si>
    <t>HARBRECHT, WILLIAM</t>
  </si>
  <si>
    <t>2018 , CP , 000982 - DISNEY, SUE C</t>
  </si>
  <si>
    <t>2018CP000982AX</t>
  </si>
  <si>
    <t>DISNEY, SUE C</t>
  </si>
  <si>
    <t>2018 , CP , 000985 - DENTON, SCOTT M</t>
  </si>
  <si>
    <t>2018CP000985AX</t>
  </si>
  <si>
    <t>DENTON, SCOTT M</t>
  </si>
  <si>
    <t>2018 , CP , 000988 - LACY, TERRY LEE</t>
  </si>
  <si>
    <t>2018CP000988AX</t>
  </si>
  <si>
    <t>LACY, TERRY LEE</t>
  </si>
  <si>
    <t>2018 , CP , 000991 - MCKEOWN, JOHN P</t>
  </si>
  <si>
    <t>2018CP000991AX</t>
  </si>
  <si>
    <t>MCKEOWN, JOHN P</t>
  </si>
  <si>
    <t>2018 , CP , 000995 - HAYNES, ALLIE IRENE</t>
  </si>
  <si>
    <t>2018CP000995AX</t>
  </si>
  <si>
    <t>HAYNES, ALLIE IRENE</t>
  </si>
  <si>
    <t>2018 , CP , 000997 - HELLEBRAND, WENDELL SR</t>
  </si>
  <si>
    <t>2018CP000997AX</t>
  </si>
  <si>
    <t>HELLEBRAND, WENDELL SR</t>
  </si>
  <si>
    <t>2018 , CP , 000999 - HORNE, ARTIE M</t>
  </si>
  <si>
    <t>2018CP000999AX</t>
  </si>
  <si>
    <t>HORNE, ARTIE M</t>
  </si>
  <si>
    <t>2018 , CP , 001006 - THOMPSON, HAROLD R JR</t>
  </si>
  <si>
    <t>2018CP001006AX</t>
  </si>
  <si>
    <t>THOMPSON, HAROLD R JR</t>
  </si>
  <si>
    <t>2018 , CP , 001008 - SPECKNER, VIVIAN R</t>
  </si>
  <si>
    <t>2018CP001008AX</t>
  </si>
  <si>
    <t>SPECKNER, VIVIAN R</t>
  </si>
  <si>
    <t>2018 , CP , 001013 - BRUNO, JUDY A</t>
  </si>
  <si>
    <t>2018CP001013AX</t>
  </si>
  <si>
    <t>BRUNO, JUDY A</t>
  </si>
  <si>
    <t>2018 , CP , 001019 - SEDLAK, ALOIS ANTON</t>
  </si>
  <si>
    <t>2018CP001019AX</t>
  </si>
  <si>
    <t>SEDLAK, ALOIS ANTON</t>
  </si>
  <si>
    <t>2018 , CP , 001020 - LIPTON, BEVERLY</t>
  </si>
  <si>
    <t>2018CP001020AX</t>
  </si>
  <si>
    <t>LIPTON, BEVERLY</t>
  </si>
  <si>
    <t>2018 , CP , 001021 - SMITH, THOMAS M</t>
  </si>
  <si>
    <t>2018CP001021AX</t>
  </si>
  <si>
    <t>SMITH, THOMAS M</t>
  </si>
  <si>
    <t>2018 , CP , 001023 - NIEVES, DAVID</t>
  </si>
  <si>
    <t>2018CP001023AX</t>
  </si>
  <si>
    <t>NIEVES, DAVID</t>
  </si>
  <si>
    <t>2018 , CP , 001025 - PAK, JEWELL O</t>
  </si>
  <si>
    <t>2018CP001025AX</t>
  </si>
  <si>
    <t>PAK, JEWELL O</t>
  </si>
  <si>
    <t>2018 , CP , 001029 - HOLLINSWORTH, CLOTILDA JUNE</t>
  </si>
  <si>
    <t>2018CP001029AX</t>
  </si>
  <si>
    <t>HOLLINSWORTH, CLOTILDA JUNE</t>
  </si>
  <si>
    <t>2018 , CP , 001032 - SNITE, EDITH L</t>
  </si>
  <si>
    <t>2018CP001032AX</t>
  </si>
  <si>
    <t>SNITE, EDITH L</t>
  </si>
  <si>
    <t>2018 , CP , 001033 - CLAIR, WANDA LYNN</t>
  </si>
  <si>
    <t>2018CP001033AX</t>
  </si>
  <si>
    <t>CLAIR, WANDA LYNN</t>
  </si>
  <si>
    <t>2018 , CP , 001042 - WHISENANT, ROBERT BLAKE SR</t>
  </si>
  <si>
    <t>2018CP001042AX</t>
  </si>
  <si>
    <t>WHISENANT, ROBERT BLAKE SR</t>
  </si>
  <si>
    <t>2018 , CP , 001044 - RICHARDSON, PHYLLIS J</t>
  </si>
  <si>
    <t>2018CP001044AX</t>
  </si>
  <si>
    <t>RICHARDSON, PHYLLIS J</t>
  </si>
  <si>
    <t>2018 , CP , 001047 - EISNER, JIM</t>
  </si>
  <si>
    <t>2018CP001047AX</t>
  </si>
  <si>
    <t>EISNER, JIM</t>
  </si>
  <si>
    <t>2018 , CP , 001049 - LISKEY, LEE ROY</t>
  </si>
  <si>
    <t>2018CP001049AX</t>
  </si>
  <si>
    <t>LISKEY, LEE ROY</t>
  </si>
  <si>
    <t>2018 , CP , 001050 - LECLERE, SAUNDRA D</t>
  </si>
  <si>
    <t>2018CP001050AX</t>
  </si>
  <si>
    <t>LECLERE, SAUNDRA D</t>
  </si>
  <si>
    <t>2018 , CP , 001051 - KONTRA, ROSEMARIE</t>
  </si>
  <si>
    <t>2018CP001051AX</t>
  </si>
  <si>
    <t>KONTRA, ROSEMARIE</t>
  </si>
  <si>
    <t>2018 , CP , 001058 - HIMES, GORDON K</t>
  </si>
  <si>
    <t>2018CP001058AX</t>
  </si>
  <si>
    <t>HIMES, GORDON K</t>
  </si>
  <si>
    <t>2018 , CP , 001062 - CHAPMAN, MARTIN EDWARD</t>
  </si>
  <si>
    <t>2018CP001062AX</t>
  </si>
  <si>
    <t>CHAPMAN, MARTIN EDWARD</t>
  </si>
  <si>
    <t>2018 , CP , 001064 - ORRIS, ANN B</t>
  </si>
  <si>
    <t>2018CP001064AX</t>
  </si>
  <si>
    <t>ORRIS, ANN B</t>
  </si>
  <si>
    <t>2018 , CP , 001086 - TURCOTT, JOSEPH A JR</t>
  </si>
  <si>
    <t>2018CP001086AX</t>
  </si>
  <si>
    <t>TURCOTT, JOSEPH A JR</t>
  </si>
  <si>
    <t>2018 , CP , 001091 - LEE, MICHAEL L</t>
  </si>
  <si>
    <t>2018CP001091AX</t>
  </si>
  <si>
    <t>LEE, MICHAEL L</t>
  </si>
  <si>
    <t>2018 , CP , 001095 - PROVENZANO, MARILYN DYRBORG</t>
  </si>
  <si>
    <t>2018CP001095AX</t>
  </si>
  <si>
    <t>PROVENZANO, MARILYN DYRBORG</t>
  </si>
  <si>
    <t>2018 , CP , 001097 - BRAASEM, WILHELMINA DEN</t>
  </si>
  <si>
    <t>2018CP001097AX</t>
  </si>
  <si>
    <t>BRAASEM, WILHELMINA DEN</t>
  </si>
  <si>
    <t>2018 , CP , 001100 - HILL, PATRICIA L</t>
  </si>
  <si>
    <t>2018CP001100AX</t>
  </si>
  <si>
    <t>HILL, PATRICIA L</t>
  </si>
  <si>
    <t>2018 , CP , 001121 - CRONKHITE, THOMAS R</t>
  </si>
  <si>
    <t>2018CP001121AX</t>
  </si>
  <si>
    <t>CRONKHITE, THOMAS R</t>
  </si>
  <si>
    <t>2018 , CP , 001129 - ENGLE, GARY MICHAEL</t>
  </si>
  <si>
    <t>2018CP001129AX</t>
  </si>
  <si>
    <t>ENGLE, GARY MICHAEL</t>
  </si>
  <si>
    <t>2018 , CP , 001136 - FREDERICK, RICHARD RUBEN</t>
  </si>
  <si>
    <t>2018CP001136AX</t>
  </si>
  <si>
    <t>FREDERICK, RICHARD RUBEN</t>
  </si>
  <si>
    <t>2018 , CP , 001138 - KLAFEHN, CAROLYN</t>
  </si>
  <si>
    <t>2018CP001138AX</t>
  </si>
  <si>
    <t>KLAFEHN, CAROLYN</t>
  </si>
  <si>
    <t>2018 , CP , 001144 - YEOMANS, JOHN NELSON</t>
  </si>
  <si>
    <t>2018CP001144AX</t>
  </si>
  <si>
    <t>YEOMANS, JOHN NELSON</t>
  </si>
  <si>
    <t>2018 , CP , 001147 - SOWARD, LINDA M G</t>
  </si>
  <si>
    <t>2018CP001147AX</t>
  </si>
  <si>
    <t>SOWARD, LINDA M G</t>
  </si>
  <si>
    <t>2018 , CP , 001148 - KUJAWA, GEORGENE</t>
  </si>
  <si>
    <t>2018CP001148AX</t>
  </si>
  <si>
    <t>KUJAWA, GEORGENE</t>
  </si>
  <si>
    <t>2018 , CP , 001150 - STROUT, GORDON WILMOT II</t>
  </si>
  <si>
    <t>2018CP001150AX</t>
  </si>
  <si>
    <t>STROUT, GORDON WILMOT II</t>
  </si>
  <si>
    <t>2018 , CP , 001177 - VIGNOLLES, PENNY L</t>
  </si>
  <si>
    <t>2018CP001177AX</t>
  </si>
  <si>
    <t>VIGNOLLES, PENNY L</t>
  </si>
  <si>
    <t>2018 , CP , 001178 - FITZGERALD, EDWARD FRANCIS JR</t>
  </si>
  <si>
    <t>2018CP001178AX</t>
  </si>
  <si>
    <t>FITZGERALD, EDWARD FRANCIS JR</t>
  </si>
  <si>
    <t>2018 , CP , 001179 - ROBINSON, SHERRI LYNN</t>
  </si>
  <si>
    <t>2018CP001179AX</t>
  </si>
  <si>
    <t>ROBINSON, SHERRI LYNN</t>
  </si>
  <si>
    <t>2018 , CP , 001181 - MOORE, THELMA G</t>
  </si>
  <si>
    <t>2018CP001181AX</t>
  </si>
  <si>
    <t>MOORE, THELMA G</t>
  </si>
  <si>
    <t>2018 , CP , 001182 - CALDWELL, DONALD K</t>
  </si>
  <si>
    <t>2018CP001182AX</t>
  </si>
  <si>
    <t>CALDWELL, DONALD K</t>
  </si>
  <si>
    <t>2018 , CP , 001189 - MONGIELLO, ROBERT J</t>
  </si>
  <si>
    <t>2018CP001189AX</t>
  </si>
  <si>
    <t>MONGIELLO, ROBERT J</t>
  </si>
  <si>
    <t>2018 , CP , 001191 - BURDGE, JESSICA ANN</t>
  </si>
  <si>
    <t>2018CP001191AX</t>
  </si>
  <si>
    <t>BURDGE, JESSICA ANN</t>
  </si>
  <si>
    <t>2018 , CP , 001192 - ROBINSON, RONALD</t>
  </si>
  <si>
    <t>2018CP001192AX</t>
  </si>
  <si>
    <t>ROBINSON, RONALD</t>
  </si>
  <si>
    <t>2018 , CP , 001203 - FORWARD, LAVON</t>
  </si>
  <si>
    <t>2018CP001203AX</t>
  </si>
  <si>
    <t>FORWARD, LAVON</t>
  </si>
  <si>
    <t>2018 , CP , 001212 - BARNES, JOHN LEROY</t>
  </si>
  <si>
    <t>2018CP001212AX</t>
  </si>
  <si>
    <t>BARNES, JOHN LEROY</t>
  </si>
  <si>
    <t>2018 , CP , 001215 - MCKINLEY, DANIEL W</t>
  </si>
  <si>
    <t>2018CP001215AX</t>
  </si>
  <si>
    <t>MCKINLEY, DANIEL W</t>
  </si>
  <si>
    <t>2018 , CP , 001219 - SCHULZE, ELSE NIEBUHR</t>
  </si>
  <si>
    <t>2018CP001219AX</t>
  </si>
  <si>
    <t>SCHULZE, ELSE NIEBUHR</t>
  </si>
  <si>
    <t>2018 , CP , 001230 - HEGAN, ROBERT S</t>
  </si>
  <si>
    <t>2018CP001230AX</t>
  </si>
  <si>
    <t>HEGAN, ROBERT S</t>
  </si>
  <si>
    <t>2018 , CP , 001231 - DAHLQUIST, WINIFRED J</t>
  </si>
  <si>
    <t>2018CP001231AX</t>
  </si>
  <si>
    <t>DAHLQUIST, WINIFRED J</t>
  </si>
  <si>
    <t>2018 , CP , 001232 - HESS, FREDRICK A</t>
  </si>
  <si>
    <t>2018CP001232AX</t>
  </si>
  <si>
    <t>HESS, FREDRICK A</t>
  </si>
  <si>
    <t>2018 , CP , 001233 - CUOZZO, CATHERINE R</t>
  </si>
  <si>
    <t>2018CP001233AX</t>
  </si>
  <si>
    <t>CUOZZO, CATHERINE R</t>
  </si>
  <si>
    <t>2018 , CP , 001236 - NICKL, HERBERT</t>
  </si>
  <si>
    <t>2018CP001236AX</t>
  </si>
  <si>
    <t>NICKL, HERBERT</t>
  </si>
  <si>
    <t>2018 , CP , 001248 - HILDEBRAND, STEPHEN K</t>
  </si>
  <si>
    <t>2018CP001248AX</t>
  </si>
  <si>
    <t>HILDEBRAND, STEPHEN K</t>
  </si>
  <si>
    <t>2018 , CP , 001260 - HARRISON, THOMAS W</t>
  </si>
  <si>
    <t>2018CP001260AX</t>
  </si>
  <si>
    <t>2018 , CP , 001262 - LARIMER, CHARLES L</t>
  </si>
  <si>
    <t>2018CP001262AX</t>
  </si>
  <si>
    <t>LARIMER, CHARLES L</t>
  </si>
  <si>
    <t>2018 , CP , 001266 - SMITH, BETHANNE W</t>
  </si>
  <si>
    <t>2018CP001266AX</t>
  </si>
  <si>
    <t>SMITH, BETHANNE W</t>
  </si>
  <si>
    <t>2018 , CP , 001271 - BEAM, LAURA ANN</t>
  </si>
  <si>
    <t>2018CP001271AX</t>
  </si>
  <si>
    <t>BEAM, LAURA ANN</t>
  </si>
  <si>
    <t>2018 , CP , 001272 - PALERMO, GLORIA</t>
  </si>
  <si>
    <t>2018CP001272AX</t>
  </si>
  <si>
    <t>PALERMO, GLORIA</t>
  </si>
  <si>
    <t>2018 , CP , 001275 - LENT, DORIS M</t>
  </si>
  <si>
    <t>2018CP001275AX</t>
  </si>
  <si>
    <t>LENT, DORIS M</t>
  </si>
  <si>
    <t>2018 , CP , 001289 - FERNANDEZ, LOUIS M</t>
  </si>
  <si>
    <t>2018CP001289AX</t>
  </si>
  <si>
    <t>FERNANDEZ, LOUIS M</t>
  </si>
  <si>
    <t>2018 , CP , 001290 - FORMAN, CHARLES DAVID</t>
  </si>
  <si>
    <t>2018CP001290AX</t>
  </si>
  <si>
    <t>FORMAN, CHARLES DAVID</t>
  </si>
  <si>
    <t>2018 , CP , 001291 - CANNY, JACKIE L</t>
  </si>
  <si>
    <t>2018CP001291AX</t>
  </si>
  <si>
    <t>CANNY, JACKIE L</t>
  </si>
  <si>
    <t>2018 , CP , 001292 - DESLAURIERS, DAVID R</t>
  </si>
  <si>
    <t>2018CP001292AX</t>
  </si>
  <si>
    <t>DESLAURIERS, DAVID R</t>
  </si>
  <si>
    <t>2018 , CP , 001293 - CANFIELD, MARJORIE S</t>
  </si>
  <si>
    <t>2018CP001293AX</t>
  </si>
  <si>
    <t>CANFIELD, MARJORIE S</t>
  </si>
  <si>
    <t>2018 , CP , 001294 - CARPENTER, MARCIA ANN</t>
  </si>
  <si>
    <t>2018CP001294AX</t>
  </si>
  <si>
    <t>CARPENTER, MARCIA ANN</t>
  </si>
  <si>
    <t>2018 , CP , 001295 - MATHIAS, EMILY E</t>
  </si>
  <si>
    <t>2018CP001295AX</t>
  </si>
  <si>
    <t>MATHIAS, EMILY E</t>
  </si>
  <si>
    <t>2018 , CP , 001296 - LUCAS, GILBERT FABIAN</t>
  </si>
  <si>
    <t>2018CP001296AX</t>
  </si>
  <si>
    <t>LUCAS, GILBERT FABIAN</t>
  </si>
  <si>
    <t>2018 , CP , 001297 - WHITE, NANCY J</t>
  </si>
  <si>
    <t>2018CP001297AX</t>
  </si>
  <si>
    <t>WHITE, NANCY J</t>
  </si>
  <si>
    <t>2018 , CP , 001300 - BEREOLOS, RICHARD A</t>
  </si>
  <si>
    <t>2018CP001300AX</t>
  </si>
  <si>
    <t>BEREOLOS, RICHARD A</t>
  </si>
  <si>
    <t>2018 , CP , 001301 - HEIDEN, OLGA BARBARA</t>
  </si>
  <si>
    <t>2018CP001301AX</t>
  </si>
  <si>
    <t>HEIDEN, OLGA BARBARA</t>
  </si>
  <si>
    <t>2018 , CP , 001307 - GREENE, JEROME R</t>
  </si>
  <si>
    <t>2018CP001307AX</t>
  </si>
  <si>
    <t>GREENE, JEROME R</t>
  </si>
  <si>
    <t>2018 , CP , 001309 - GERLING, DANA LAGANELLA ESQ</t>
  </si>
  <si>
    <t>2018CP001309AX</t>
  </si>
  <si>
    <t>2018 , CP , 001314 - SOTELO, CAROL GARTNER</t>
  </si>
  <si>
    <t>2018CP001314AX</t>
  </si>
  <si>
    <t>SOTELO, CAROL GARTNER</t>
  </si>
  <si>
    <t>2018 , CP , 001315 - MCINERNEY, MARGARET</t>
  </si>
  <si>
    <t>2018CP001315AX</t>
  </si>
  <si>
    <t>MCINERNEY, MARGARET</t>
  </si>
  <si>
    <t>2018 , CP , 001318 - DOLAN, PHYLLIS M</t>
  </si>
  <si>
    <t>2018CP001318AX</t>
  </si>
  <si>
    <t>DOLAN, PHYLLIS M</t>
  </si>
  <si>
    <t>2018 , CP , 001319 - DECOSTE, JAMES</t>
  </si>
  <si>
    <t>2018CP001319AX</t>
  </si>
  <si>
    <t>DECOSTE, JAMES</t>
  </si>
  <si>
    <t>2018 , CP , 001322 - KOTOSKY, FRANCES MACIAS</t>
  </si>
  <si>
    <t>2018CP001322AX</t>
  </si>
  <si>
    <t>KOTOSKY, FRANCES MACIAS</t>
  </si>
  <si>
    <t>2018 , CP , 001330 - OWEN, JANICE LOTT</t>
  </si>
  <si>
    <t>2018CP001330AX</t>
  </si>
  <si>
    <t>OWEN, JANICE LOTT</t>
  </si>
  <si>
    <t>2018 , CP , 001332 - CHANDLER, ROGER M JR</t>
  </si>
  <si>
    <t>2018CP001332AX</t>
  </si>
  <si>
    <t>CHANDLER, ROGER M JR</t>
  </si>
  <si>
    <t>2018 , CP , 001343 - MCLAUGHLIN, RANDALL GENE</t>
  </si>
  <si>
    <t>2018CP001343AX</t>
  </si>
  <si>
    <t>MCLAUGHLIN, RANDALL GENE</t>
  </si>
  <si>
    <t>2018 , CP , 001348 - BIDWELL, ROBERT L III</t>
  </si>
  <si>
    <t>2018CP001348AX</t>
  </si>
  <si>
    <t>BIDWELL, ROBERT L III</t>
  </si>
  <si>
    <t>2018 , CP , 001351 - DETRA, JOY</t>
  </si>
  <si>
    <t>2018CP001351AX</t>
  </si>
  <si>
    <t>DETRA, JOY</t>
  </si>
  <si>
    <t>2018 , CP , 001361 - PROW, BARNEY L</t>
  </si>
  <si>
    <t>2018CP001361AX</t>
  </si>
  <si>
    <t>PROW, BARNEY L</t>
  </si>
  <si>
    <t>2018 , CP , 001364 - CAYO, EMMA S</t>
  </si>
  <si>
    <t>2018CP001364AX</t>
  </si>
  <si>
    <t>CAYO, EMMA S</t>
  </si>
  <si>
    <t>2018 , CP , 001365 - LEASE, ELLEEN FRENCH</t>
  </si>
  <si>
    <t>2018CP001365AX</t>
  </si>
  <si>
    <t>LEASE, ELLEEN FRENCH</t>
  </si>
  <si>
    <t>2018 , CP , 001366 - INSALACO, MATTHEW</t>
  </si>
  <si>
    <t>2018CP001366AX</t>
  </si>
  <si>
    <t>INSALACO, MATTHEW</t>
  </si>
  <si>
    <t>2018 , CP , 001367 - TORLONE, MARY S</t>
  </si>
  <si>
    <t>2018CP001367AX</t>
  </si>
  <si>
    <t>TORLONE, MARY S</t>
  </si>
  <si>
    <t>2018 , CP , 001370 - RANFTLE, ADELAIDE</t>
  </si>
  <si>
    <t>2018CP001370AX</t>
  </si>
  <si>
    <t>RANFTLE, ADELAIDE</t>
  </si>
  <si>
    <t>2018 , CP , 001383 - SWANSON, VIOLA J</t>
  </si>
  <si>
    <t>2018CP001383AX</t>
  </si>
  <si>
    <t>SWANSON, VIOLA J</t>
  </si>
  <si>
    <t>2018 , CP , 001384 - HAMNER, DELLA J</t>
  </si>
  <si>
    <t>2018CP001384AX</t>
  </si>
  <si>
    <t>HAMNER, DELLA J</t>
  </si>
  <si>
    <t>2018 , CP , 001387 - GAGNIER, RITA C</t>
  </si>
  <si>
    <t>2018CP001387AX</t>
  </si>
  <si>
    <t>GAGNIER, RITA C</t>
  </si>
  <si>
    <t>2018 , CP , 001388 - BROWN, ELAINE H</t>
  </si>
  <si>
    <t>2018CP001388AX</t>
  </si>
  <si>
    <t>BROWN, ELAINE H</t>
  </si>
  <si>
    <t>2018 , CP , 001400 - SCHURR, JACQUELINE P</t>
  </si>
  <si>
    <t>2018CP001400AX</t>
  </si>
  <si>
    <t>SCHURR, JACQUELINE P</t>
  </si>
  <si>
    <t>2018 , CP , 001401 - WOOLHOUSE, FREDERICK H</t>
  </si>
  <si>
    <t>2018CP001401AX</t>
  </si>
  <si>
    <t>WOOLHOUSE, FREDERICK H</t>
  </si>
  <si>
    <t>2018 , CP , 001403 - KINARD, MARY KATE</t>
  </si>
  <si>
    <t>2018CP001403AX</t>
  </si>
  <si>
    <t>KINARD, MARY KATE</t>
  </si>
  <si>
    <t>2018 , CP , 001408 - BYERS, CAROLYN B</t>
  </si>
  <si>
    <t>2018CP001408AX</t>
  </si>
  <si>
    <t>BYERS, CAROLYN B</t>
  </si>
  <si>
    <t>2018 , CP , 001409 - KUSKE, ANITA</t>
  </si>
  <si>
    <t>2018CP001409AX</t>
  </si>
  <si>
    <t>KUSKE, ANITA</t>
  </si>
  <si>
    <t>2018 , CP , 001410 - HARTE, JOYCE N</t>
  </si>
  <si>
    <t>2018CP001410AX</t>
  </si>
  <si>
    <t>HARTE, JOYCE N</t>
  </si>
  <si>
    <t>2018 , CP , 001412 - ANDERSON, SHIRLEY TEMPLE</t>
  </si>
  <si>
    <t>2018CP001412AX</t>
  </si>
  <si>
    <t>ANDERSON, SHIRLEY TEMPLE</t>
  </si>
  <si>
    <t>2018 , CP , 001429 - DUGAN, SYLVESTER</t>
  </si>
  <si>
    <t>2018CP001429AX</t>
  </si>
  <si>
    <t>DUGAN, SYLVESTER</t>
  </si>
  <si>
    <t>2018 , CP , 001432 - ROBINSON, DELBERT J</t>
  </si>
  <si>
    <t>2018CP001432AX</t>
  </si>
  <si>
    <t>ROBINSON, DELBERT J</t>
  </si>
  <si>
    <t>2018 , CP , 001437 - WARNER, ELSIE</t>
  </si>
  <si>
    <t>2018CP001437AX</t>
  </si>
  <si>
    <t>WARNER, ELSIE</t>
  </si>
  <si>
    <t>2018 , CP , 001448 - HAUSMAN, MARIE E</t>
  </si>
  <si>
    <t>2018CP001448AX</t>
  </si>
  <si>
    <t>HAUSMAN, MARIE E</t>
  </si>
  <si>
    <t>2018 , CP , 001451 - MURRAY, JAMES A</t>
  </si>
  <si>
    <t>2018CP001451AX</t>
  </si>
  <si>
    <t>MURRAY, JAMES A</t>
  </si>
  <si>
    <t>2018 , CP , 001452 - SHEPARD, MONA</t>
  </si>
  <si>
    <t>2018CP001452AX</t>
  </si>
  <si>
    <t>SHEPARD, MONA</t>
  </si>
  <si>
    <t>2018 , CP , 001453 - BADINO, GUIDO N</t>
  </si>
  <si>
    <t>2018CP001453AX</t>
  </si>
  <si>
    <t>BADINO, GUIDO N</t>
  </si>
  <si>
    <t>2018 , CP , 001458 - LA CHANCE, JENNIFER L</t>
  </si>
  <si>
    <t>2018CP001458AX</t>
  </si>
  <si>
    <t>LA CHANCE, JENNIFER L</t>
  </si>
  <si>
    <t>2018 , CP , 001459 - GARDNER, JOHN A JR</t>
  </si>
  <si>
    <t>2018CP001459AX</t>
  </si>
  <si>
    <t>GARDNER, JOHN A JR</t>
  </si>
  <si>
    <t>2018 , CP , 001460 - GARDNER, ELAINE K</t>
  </si>
  <si>
    <t>2018CP001460AX</t>
  </si>
  <si>
    <t>GARDNER, ELAINE K</t>
  </si>
  <si>
    <t>2018 , CP , 001463 - MAGUIRE, BREANDA LEE</t>
  </si>
  <si>
    <t>2018CP001463AX</t>
  </si>
  <si>
    <t>MAGUIRE, BREANDA LEE</t>
  </si>
  <si>
    <t>2018 , CP , 001467 - SAUPE, THERESA L</t>
  </si>
  <si>
    <t>2018CP001467AX</t>
  </si>
  <si>
    <t>SAUPE, THERESA L</t>
  </si>
  <si>
    <t>2018 , CP , 001469 - DEPASTINO, EUGENE W</t>
  </si>
  <si>
    <t>2018CP001469AX</t>
  </si>
  <si>
    <t>DEPASTINO, EUGENE W</t>
  </si>
  <si>
    <t>2018 , CP , 001471 - DELL, KATHLEEN M</t>
  </si>
  <si>
    <t>2018CP001471AX</t>
  </si>
  <si>
    <t>DELL, KATHLEEN M</t>
  </si>
  <si>
    <t>2018 , CP , 001473 - LOPEZ CRUZ, ADELSO</t>
  </si>
  <si>
    <t>2018CP001473AX</t>
  </si>
  <si>
    <t>LOPEZ CRUZ, ADELSO</t>
  </si>
  <si>
    <t>2018 , CP , 001474 - JEDDIS, RUTH</t>
  </si>
  <si>
    <t>2018CP001474AX</t>
  </si>
  <si>
    <t>JEDDIS, RUTH</t>
  </si>
  <si>
    <t>2018 , CP , 001475 - HUDACK, MARK T</t>
  </si>
  <si>
    <t>2018CP001475AX</t>
  </si>
  <si>
    <t>HUDACK, MARK T</t>
  </si>
  <si>
    <t>2018 , CP , 001478 - DOWNEY, DAVID A</t>
  </si>
  <si>
    <t>2018CP001478AX</t>
  </si>
  <si>
    <t>DOWNEY, DAVID A</t>
  </si>
  <si>
    <t>2018 , CP , 001480 - HARGESHEIMER, PHYLLIS M</t>
  </si>
  <si>
    <t>2018CP001480AX</t>
  </si>
  <si>
    <t>HARGESHEIMER, PHYLLIS M</t>
  </si>
  <si>
    <t>2018 , CP , 001485 - MASSELINK, JOHN DAVID</t>
  </si>
  <si>
    <t>2018CP001485AX</t>
  </si>
  <si>
    <t>MASSELINK, JOHN DAVID</t>
  </si>
  <si>
    <t>2018 , CP , 001503 - SULLIVAN, SHARON M</t>
  </si>
  <si>
    <t>2018CP001503AX</t>
  </si>
  <si>
    <t>SULLIVAN, SHARON M</t>
  </si>
  <si>
    <t>2018 , CP , 001517 - MURDOCH, JOANN M</t>
  </si>
  <si>
    <t>2018CP001517AX</t>
  </si>
  <si>
    <t>MURDOCH, JOANN M</t>
  </si>
  <si>
    <t>2018 , CP , 001521 - CHAKOUMAKOS, MARY ALICE</t>
  </si>
  <si>
    <t>2018CP001521AX</t>
  </si>
  <si>
    <t>CHAKOUMAKOS, MARY ALICE</t>
  </si>
  <si>
    <t>2018 , CP , 001522 - KAPPAUF, ROBERT L</t>
  </si>
  <si>
    <t>2018CP001522AX</t>
  </si>
  <si>
    <t>KAPPAUF, ROBERT L</t>
  </si>
  <si>
    <t>2018 , CP , 001523 - STULMAKER, HARVEY</t>
  </si>
  <si>
    <t>2018CP001523AX</t>
  </si>
  <si>
    <t>STULMAKER, HARVEY</t>
  </si>
  <si>
    <t>2018 , CP , 001524 - GLINE, ELAINE</t>
  </si>
  <si>
    <t>2018CP001524AX</t>
  </si>
  <si>
    <t>GLINE, ELAINE</t>
  </si>
  <si>
    <t>2018 , CP , 001525 - BROWN, MARY LOIS</t>
  </si>
  <si>
    <t>2018CP001525AX</t>
  </si>
  <si>
    <t>BROWN, MARY LOIS</t>
  </si>
  <si>
    <t>2018 , CP , 001528 - BRATTON, SANDRA K</t>
  </si>
  <si>
    <t>2018CP001528AX</t>
  </si>
  <si>
    <t>BRATTON, SANDRA K</t>
  </si>
  <si>
    <t>2018 , CP , 001535 - MOBLEY, COREY LARAY</t>
  </si>
  <si>
    <t>2018CP001535AX</t>
  </si>
  <si>
    <t>MOBLEY, COREY LARAY</t>
  </si>
  <si>
    <t>2018 , CP , 001539 - SUBOTKY, DAVID R</t>
  </si>
  <si>
    <t>2018CP001539AX</t>
  </si>
  <si>
    <t>SUBOTKY, DAVID R</t>
  </si>
  <si>
    <t>2018 , CP , 001542 - FUSCARINO, JOHN</t>
  </si>
  <si>
    <t>2018CP001542AX</t>
  </si>
  <si>
    <t>FUSCARINO, JOHN</t>
  </si>
  <si>
    <t>2018 , CP , 001544 - ROTH, LOUISE C</t>
  </si>
  <si>
    <t>2018CP001544AX</t>
  </si>
  <si>
    <t>ROTH, LOUISE C</t>
  </si>
  <si>
    <t>2018 , CP , 001545 - WISNER, THOMAS J</t>
  </si>
  <si>
    <t>2018CP001545AX</t>
  </si>
  <si>
    <t>WISNER, THOMAS J</t>
  </si>
  <si>
    <t>2018 , CP , 001546 - JONES, MAHLON H</t>
  </si>
  <si>
    <t>2018CP001546AX</t>
  </si>
  <si>
    <t>JONES, MAHLON H</t>
  </si>
  <si>
    <t>2018 , CP , 001551 - HOVER, RICHARD CHARLES</t>
  </si>
  <si>
    <t>2018CP001551AX</t>
  </si>
  <si>
    <t>HOVER, RICHARD CHARLES</t>
  </si>
  <si>
    <t>2018 , CP , 001563 - DAVIS, DOROTHY W</t>
  </si>
  <si>
    <t>2018CP001563AX</t>
  </si>
  <si>
    <t>DAVIS, DOROTHY W</t>
  </si>
  <si>
    <t>2018 , CP , 001567 - RANKIN, JOHN PRICE JR</t>
  </si>
  <si>
    <t>2018CP001567AX</t>
  </si>
  <si>
    <t>RANKIN, JOHN PRICE JR</t>
  </si>
  <si>
    <t>2018 , CP , 001575 - CONDON, MARIE P</t>
  </si>
  <si>
    <t>2018CP001575AX</t>
  </si>
  <si>
    <t>CONDON, MARIE P</t>
  </si>
  <si>
    <t>2018 , CP , 001588 - DICKINSON, LLOYD E</t>
  </si>
  <si>
    <t>2018CP001588AX</t>
  </si>
  <si>
    <t>DICKINSON, LLOYD E</t>
  </si>
  <si>
    <t>2018 , CP , 001589 - SHANNON, FLETCHER LEE</t>
  </si>
  <si>
    <t>2018CP001589AX</t>
  </si>
  <si>
    <t>SHANNON, FLETCHER LEE</t>
  </si>
  <si>
    <t>2018 , CP , 001591 - PALMER, PATRICIA E</t>
  </si>
  <si>
    <t>2018CP001591AX</t>
  </si>
  <si>
    <t>PALMER, PATRICIA E</t>
  </si>
  <si>
    <t>2018 , CP , 001596 - HOWARD, MAUREEN E</t>
  </si>
  <si>
    <t>2018CP001596AX</t>
  </si>
  <si>
    <t>HOWARD, MAUREEN E</t>
  </si>
  <si>
    <t>2018 , CP , 001597 - STRATTON, RANDY EDWARD</t>
  </si>
  <si>
    <t>2018CP001597AX</t>
  </si>
  <si>
    <t>STRATTON, RANDY EDWARD</t>
  </si>
  <si>
    <t>2018 , CP , 001606 - EMMONS, JANICE</t>
  </si>
  <si>
    <t>2018CP001606AX</t>
  </si>
  <si>
    <t>EMMONS, JANICE</t>
  </si>
  <si>
    <t>2018 , CP , 001609 - LEAR, RUTH M</t>
  </si>
  <si>
    <t>2018CP001609AX</t>
  </si>
  <si>
    <t>LEAR, RUTH M</t>
  </si>
  <si>
    <t>2018 , CP , 001619 - CLARKE, WALTER F</t>
  </si>
  <si>
    <t>2018CP001619AX</t>
  </si>
  <si>
    <t>CLARKE, WALTER F</t>
  </si>
  <si>
    <t>2018 , CP , 001620 - STEINER, SHELLY R ESQ</t>
  </si>
  <si>
    <t>2018CP001620AX</t>
  </si>
  <si>
    <t>STEINER, SHELLY R ESQ</t>
  </si>
  <si>
    <t>2018 , CP , 001622 - MYERS, LOUIS C</t>
  </si>
  <si>
    <t>2018CP001622AX</t>
  </si>
  <si>
    <t>MYERS, LOUIS C</t>
  </si>
  <si>
    <t>2018 , CP , 001627 - MCFALL, RONALD J</t>
  </si>
  <si>
    <t>2018CP001627AX</t>
  </si>
  <si>
    <t>MCFALL, RONALD J</t>
  </si>
  <si>
    <t>2018 , CP , 001628 - HART, CAROLYN R</t>
  </si>
  <si>
    <t>2018CP001628AX</t>
  </si>
  <si>
    <t>HART, CAROLYN R</t>
  </si>
  <si>
    <t>2018 , CP , 001638 - GERRY, LUCETTE C</t>
  </si>
  <si>
    <t>2018CP001638AX</t>
  </si>
  <si>
    <t>GERRY, LUCETTE C</t>
  </si>
  <si>
    <t>2018 , CP , 001642 - HONAKER, ROSELLA</t>
  </si>
  <si>
    <t>2018CP001642AX</t>
  </si>
  <si>
    <t>HONAKER, ROSELLA</t>
  </si>
  <si>
    <t>2018 , CP , 001644 - SCHUNK, KENNETH P</t>
  </si>
  <si>
    <t>2018CP001644AX</t>
  </si>
  <si>
    <t>SCHUNK, KENNETH P</t>
  </si>
  <si>
    <t>2018 , CP , 001651 - ANDRIES, JAMES A</t>
  </si>
  <si>
    <t>2018CP001651AX</t>
  </si>
  <si>
    <t>ANDRIES, JAMES A</t>
  </si>
  <si>
    <t>2018 , CP , 001652 - LEROY, WILLIAM L</t>
  </si>
  <si>
    <t>2018CP001652AX</t>
  </si>
  <si>
    <t>LEROY, WILLIAM L</t>
  </si>
  <si>
    <t>2018 , CP , 001658 - KULSCAR, SUSAN</t>
  </si>
  <si>
    <t>2018CP001658AX</t>
  </si>
  <si>
    <t>KULSCAR, SUSAN</t>
  </si>
  <si>
    <t>2018 , CP , 001661 - BRADY, BETTY P</t>
  </si>
  <si>
    <t>2018CP001661AX</t>
  </si>
  <si>
    <t>BRADY, BETTY P</t>
  </si>
  <si>
    <t>2018 , CP , 001668 - MOORE, JON CRAIG</t>
  </si>
  <si>
    <t>2018CP001668AX</t>
  </si>
  <si>
    <t>MOORE, JON CRAIG</t>
  </si>
  <si>
    <t>2018 , CP , 001669 - SCHWARTZ, ANNE M</t>
  </si>
  <si>
    <t>2018CP001669AX</t>
  </si>
  <si>
    <t>SCHWARTZ, ANNE M</t>
  </si>
  <si>
    <t>2018 , CP , 001670 - HOLDREN, MARJORIE M</t>
  </si>
  <si>
    <t>2018CP001670AX</t>
  </si>
  <si>
    <t>HOLDREN, MARJORIE M</t>
  </si>
  <si>
    <t>2018 , CP , 001671 - MADGE, ROBERT E</t>
  </si>
  <si>
    <t>2018CP001671AX</t>
  </si>
  <si>
    <t>MADGE, ROBERT E</t>
  </si>
  <si>
    <t>2018 , CP , 001672 - OBRIEN, JAMES R</t>
  </si>
  <si>
    <t>2018CP001672AX</t>
  </si>
  <si>
    <t>OBRIEN, JAMES R</t>
  </si>
  <si>
    <t>2018 , CP , 001674 - SCHAPER, DONALD D</t>
  </si>
  <si>
    <t>2018CP001674AX</t>
  </si>
  <si>
    <t>SCHAPER, DONALD D</t>
  </si>
  <si>
    <t>2018 , CP , 001678 - WAITERS, RICK</t>
  </si>
  <si>
    <t>2018CP001678AX</t>
  </si>
  <si>
    <t>2018 , CP , 001689 - VEST, JEANETTE ARLENE</t>
  </si>
  <si>
    <t>2018CP001689AX</t>
  </si>
  <si>
    <t>VEST, JEANETTE ARLENE</t>
  </si>
  <si>
    <t>2018 , CP , 001691 - REYNOLDS, CYNTHIA S</t>
  </si>
  <si>
    <t>2018CP001691AX</t>
  </si>
  <si>
    <t>REYNOLDS, CYNTHIA S</t>
  </si>
  <si>
    <t>2018 , CP , 001692 - BACON, IAN M</t>
  </si>
  <si>
    <t>2018CP001692AX</t>
  </si>
  <si>
    <t>BACON, IAN M</t>
  </si>
  <si>
    <t>2018 , CP , 001693 - HINES, GAYLE ELIZABETH</t>
  </si>
  <si>
    <t>2018CP001693AX</t>
  </si>
  <si>
    <t>HINES, GAYLE ELIZABETH</t>
  </si>
  <si>
    <t>2018 , CP , 001694 - CROUSE, SHAUN TYLER</t>
  </si>
  <si>
    <t>2018CP001694AX</t>
  </si>
  <si>
    <t>CROUSE, SHAUN TYLER</t>
  </si>
  <si>
    <t>2018 , CP , 001695 - DAVIS, PATRICIA JANE</t>
  </si>
  <si>
    <t>2018CP001695AX</t>
  </si>
  <si>
    <t>DAVIS, PATRICIA JANE</t>
  </si>
  <si>
    <t>2018 , CP , 001700 - EATON, GLENDA FAY</t>
  </si>
  <si>
    <t>2018CP001700AX</t>
  </si>
  <si>
    <t>EATON, GLENDA FAY</t>
  </si>
  <si>
    <t>2018 , CP , 001702 - ECHEMAN, SHERRY LEE BAKER</t>
  </si>
  <si>
    <t>2018CP001702AX</t>
  </si>
  <si>
    <t>ECHEMAN, SHERRY LEE BAKER</t>
  </si>
  <si>
    <t>2018 , CP , 001703 - KLEIN, CHARLOTTE A</t>
  </si>
  <si>
    <t>2018CP001703AX</t>
  </si>
  <si>
    <t>KLEIN, CHARLOTTE A</t>
  </si>
  <si>
    <t>2018 , CP , 001705 - JOHNSON, ROSEMARY A</t>
  </si>
  <si>
    <t>2018CP001705AX</t>
  </si>
  <si>
    <t>JOHNSON, ROSEMARY A</t>
  </si>
  <si>
    <t>2018 , CP , 001706 - GARVICK, KENNETH R</t>
  </si>
  <si>
    <t>2018CP001706AX</t>
  </si>
  <si>
    <t>GARVICK, KENNETH R</t>
  </si>
  <si>
    <t>2018 , CP , 001711 - MELLON, RENAE</t>
  </si>
  <si>
    <t>2018CP001711AX</t>
  </si>
  <si>
    <t>MELLON, RENAE</t>
  </si>
  <si>
    <t>2018 , CP , 001727 - RIPP, WILLIAM A</t>
  </si>
  <si>
    <t>2018CP001727AX</t>
  </si>
  <si>
    <t>RIPP, WILLIAM A</t>
  </si>
  <si>
    <t>2018 , CP , 001729 - WINTERS, CHARLES MICHAEL</t>
  </si>
  <si>
    <t>2018CP001729AX</t>
  </si>
  <si>
    <t>WINTERS, CHARLES MICHAEL</t>
  </si>
  <si>
    <t>2018 , CP , 001730 - MORTON, WILLIAM J</t>
  </si>
  <si>
    <t>2018CP001730AX</t>
  </si>
  <si>
    <t>MORTON, WILLIAM J</t>
  </si>
  <si>
    <t>2018 , CP , 001731 - BRUNNER, CHRISTA D</t>
  </si>
  <si>
    <t>2018CP001731AX</t>
  </si>
  <si>
    <t>BRUNNER, CHRISTA D</t>
  </si>
  <si>
    <t>2018 , CP , 001732 - STARNES, JOHN A</t>
  </si>
  <si>
    <t>2018CP001732AX</t>
  </si>
  <si>
    <t>STARNES, JOHN A</t>
  </si>
  <si>
    <t>2018 , CP , 001744 - ROETT, ANNIE RUTH</t>
  </si>
  <si>
    <t>2018CP001744AX</t>
  </si>
  <si>
    <t>ROETT, ANNIE RUTH</t>
  </si>
  <si>
    <t>2018 , CP , 001745 - SVETLICK, BRENDA G</t>
  </si>
  <si>
    <t>2018CP001745AX</t>
  </si>
  <si>
    <t>SVETLICK, BRENDA G</t>
  </si>
  <si>
    <t>2018 , CP , 001747 - BROOKINS, PATRICIA A</t>
  </si>
  <si>
    <t>2018CP001747AX</t>
  </si>
  <si>
    <t>BROOKINS, PATRICIA A</t>
  </si>
  <si>
    <t>2018 , CP , 001748 - VANBEVEREN, DIANE R</t>
  </si>
  <si>
    <t>2018CP001748AX</t>
  </si>
  <si>
    <t>VANBEVEREN, DIANE R</t>
  </si>
  <si>
    <t>2018 , CP , 001753 - BENNETT, TONI MICHELLE</t>
  </si>
  <si>
    <t>2018CP001753AX</t>
  </si>
  <si>
    <t>BENNETT, TONI MICHELLE</t>
  </si>
  <si>
    <t>2018 , CP , 001754 - ESBER, JONATHON W</t>
  </si>
  <si>
    <t>2018CP001754AX</t>
  </si>
  <si>
    <t>ESBER, JONATHON W</t>
  </si>
  <si>
    <t>2018 , CP , 001755 - HELLER, SIDNEY J</t>
  </si>
  <si>
    <t>2018CP001755AX</t>
  </si>
  <si>
    <t>HELLER, SIDNEY J</t>
  </si>
  <si>
    <t>2018 , CP , 001756 - BEACK, VIOLA LUCILE</t>
  </si>
  <si>
    <t>2018CP001756AX</t>
  </si>
  <si>
    <t>BEACK, VIOLA LUCILE</t>
  </si>
  <si>
    <t>2018 , CP , 001761 - LEMIEUX, CHRISTOPHER K</t>
  </si>
  <si>
    <t>2018CP001761AX</t>
  </si>
  <si>
    <t>LEMIEUX, CHRISTOPHER K</t>
  </si>
  <si>
    <t>2018 , CP , 001763 - MORIARTY, BRENDEN S ESQ</t>
  </si>
  <si>
    <t>2018CP001763AX</t>
  </si>
  <si>
    <t>MORIARTY, BRENDEN S ESQ</t>
  </si>
  <si>
    <t>2018 , CP , 001765 - BISAGNA, MARY BARR</t>
  </si>
  <si>
    <t>2018CP001765AX</t>
  </si>
  <si>
    <t>BISAGNA, MARY BARR</t>
  </si>
  <si>
    <t>2018 , CP , 001767 - DORMAN, TERRY B</t>
  </si>
  <si>
    <t>2018CP001767AX</t>
  </si>
  <si>
    <t>DORMAN, TERRY B</t>
  </si>
  <si>
    <t>2018 , CP , 001768 - JONES, RAYMOND</t>
  </si>
  <si>
    <t>2018CP001768AX</t>
  </si>
  <si>
    <t>JONES, RAYMOND</t>
  </si>
  <si>
    <t>2018 , CP , 001772 - KNUDSTRUP, MARTIN J</t>
  </si>
  <si>
    <t>2018CP001772AX</t>
  </si>
  <si>
    <t>KNUDSTRUP, MARTIN J</t>
  </si>
  <si>
    <t>2018 , CP , 001775 - DOMMER, ROBERT R</t>
  </si>
  <si>
    <t>2018CP001775AX</t>
  </si>
  <si>
    <t>DOMMER, ROBERT R</t>
  </si>
  <si>
    <t>2018 , CP , 001777 - HEMING, JUNE H</t>
  </si>
  <si>
    <t>2018CP001777AX</t>
  </si>
  <si>
    <t>HEMING, JUNE H</t>
  </si>
  <si>
    <t>2018 , CP , 001778 - MCGOVERN, KENNETH C</t>
  </si>
  <si>
    <t>2018CP001778AX</t>
  </si>
  <si>
    <t>MCGOVERN, KENNETH C</t>
  </si>
  <si>
    <t>2018 , CP , 001779 - SMITH, MARY G</t>
  </si>
  <si>
    <t>2018CP001779AX</t>
  </si>
  <si>
    <t>SMITH, MARY G</t>
  </si>
  <si>
    <t>2018 , CP , 001780 - STEIGMAN, JEAN J</t>
  </si>
  <si>
    <t>2018CP001780AX</t>
  </si>
  <si>
    <t>STEIGMAN, JEAN J</t>
  </si>
  <si>
    <t>2018 , CP , 001781 - COLE, BETTY JEAN</t>
  </si>
  <si>
    <t>2018CP001781AX</t>
  </si>
  <si>
    <t>COLE, BETTY JEAN</t>
  </si>
  <si>
    <t>2018 , CP , 001782 - LARSON, LORAINE DORIS</t>
  </si>
  <si>
    <t>2018CP001782AX</t>
  </si>
  <si>
    <t>LARSON, LORAINE DORIS</t>
  </si>
  <si>
    <t>2018 , CP , 001785 - WHITE, HELEN A</t>
  </si>
  <si>
    <t>2018CP001785AX</t>
  </si>
  <si>
    <t>WHITE, HELEN A</t>
  </si>
  <si>
    <t>2018 , CP , 001786 - MCCONNELL, JAMES W</t>
  </si>
  <si>
    <t>2018CP001786AX</t>
  </si>
  <si>
    <t>MCCONNELL, JAMES W</t>
  </si>
  <si>
    <t>2018 , CP , 001789 - BRUSH, FRANCES H</t>
  </si>
  <si>
    <t>2018CP001789AX</t>
  </si>
  <si>
    <t>BRUSH, FRANCES H</t>
  </si>
  <si>
    <t>2018 , CP , 001803 - TORRISON, BENJAMIN</t>
  </si>
  <si>
    <t>2018CP001803AX</t>
  </si>
  <si>
    <t>TORRISON, BENJAMIN</t>
  </si>
  <si>
    <t>2018 , CP , 001804 - BARKER, ALAN SHANE</t>
  </si>
  <si>
    <t>2018CP001804AX</t>
  </si>
  <si>
    <t>BARKER, ALAN SHANE</t>
  </si>
  <si>
    <t>2018 , CP , 001806 - STEELE, THOMAS LEE</t>
  </si>
  <si>
    <t>2018CP001806AX</t>
  </si>
  <si>
    <t>STEELE, THOMAS LEE</t>
  </si>
  <si>
    <t>2018 , CP , 001807 - VICKERS, DIDEMMA B</t>
  </si>
  <si>
    <t>2018CP001807AX</t>
  </si>
  <si>
    <t>VICKERS, DIDEMMA B</t>
  </si>
  <si>
    <t>2018 , CP , 001808 - RIGAU, CARLOS</t>
  </si>
  <si>
    <t>2018CP001808AX</t>
  </si>
  <si>
    <t>RIGAU, CARLOS</t>
  </si>
  <si>
    <t>2018 , CP , 001811 - HERRINGTON, OSCAR J</t>
  </si>
  <si>
    <t>2018CP001811AX</t>
  </si>
  <si>
    <t>HERRINGTON, OSCAR J</t>
  </si>
  <si>
    <t>2018 , CP , 001820 - STOOBANTS, HELEN</t>
  </si>
  <si>
    <t>2018CP001820AX</t>
  </si>
  <si>
    <t>STOOBANTS, HELEN</t>
  </si>
  <si>
    <t>2018 , CP , 001821 - WALD, AUGUST H</t>
  </si>
  <si>
    <t>2018CP001821AX</t>
  </si>
  <si>
    <t>WALD, AUGUST H</t>
  </si>
  <si>
    <t>2018 , CP , 001822 - WAGNER, MICHAEL</t>
  </si>
  <si>
    <t>2018CP001822AX</t>
  </si>
  <si>
    <t>WAGNER, MICHAEL</t>
  </si>
  <si>
    <t>2018 , CP , 001823 - MINER, CHARLOTTE B</t>
  </si>
  <si>
    <t>2018CP001823AX</t>
  </si>
  <si>
    <t>MINER, CHARLOTTE B</t>
  </si>
  <si>
    <t>2018 , CP , 001824 - GRATE, WILLIAM RAY</t>
  </si>
  <si>
    <t>2018CP001824AX</t>
  </si>
  <si>
    <t>GRATE, WILLIAM RAY</t>
  </si>
  <si>
    <t>2018 , CP , 001828 - MALONE, DELBERT A JR</t>
  </si>
  <si>
    <t>2018CP001828AX</t>
  </si>
  <si>
    <t>MALONE, DELBERT A JR</t>
  </si>
  <si>
    <t>2018 , CP , 001831 - YAYLAIAN, EDWARD</t>
  </si>
  <si>
    <t>2018CP001831AX</t>
  </si>
  <si>
    <t>YAYLAIAN, EDWARD</t>
  </si>
  <si>
    <t>2018 , CP , 001832 - JONES, JENNIFER LEE</t>
  </si>
  <si>
    <t>2018CP001832AX</t>
  </si>
  <si>
    <t>JONES, JENNIFER LEE</t>
  </si>
  <si>
    <t>2018 , CP , 001833 - FUTHEY, SANDRA J</t>
  </si>
  <si>
    <t>2018CP001833AX</t>
  </si>
  <si>
    <t>FUTHEY, SANDRA J</t>
  </si>
  <si>
    <t>2018 , CP , 001837 - DAVI, SANTO</t>
  </si>
  <si>
    <t>2018CP001837AX</t>
  </si>
  <si>
    <t>DAVI, SANTO</t>
  </si>
  <si>
    <t>2018 , CP , 001838 - TOMKOS, DEMETRIOS</t>
  </si>
  <si>
    <t>2018CP001838AX</t>
  </si>
  <si>
    <t>TOMKOS, DEMETRIOS</t>
  </si>
  <si>
    <t>2018 , CP , 001839 - WURZEL, CAROLYN D</t>
  </si>
  <si>
    <t>2018CP001839AX</t>
  </si>
  <si>
    <t>WURZEL, CAROLYN D</t>
  </si>
  <si>
    <t>2018 , CP , 001862 - FINEOUT, MERRITT W</t>
  </si>
  <si>
    <t>2018CP001862AX</t>
  </si>
  <si>
    <t>FINEOUT, MERRITT W</t>
  </si>
  <si>
    <t>2018 , CP , 001863 - FLORY, IRVIN K</t>
  </si>
  <si>
    <t>2018CP001863AX</t>
  </si>
  <si>
    <t>FLORY, IRVIN K</t>
  </si>
  <si>
    <t>2018 , CP , 001865 - DICKINSON, ROBERT E</t>
  </si>
  <si>
    <t>2018CP001865AX</t>
  </si>
  <si>
    <t>DICKINSON, ROBERT E</t>
  </si>
  <si>
    <t>2018 , CP , 001866 - MCKINNON, AUBURT WAYNE</t>
  </si>
  <si>
    <t>2018CP001866AX</t>
  </si>
  <si>
    <t>MCKINNON, AUBURT WAYNE</t>
  </si>
  <si>
    <t>2018 , CP , 001867 - HRABOVECKY, VICKIE</t>
  </si>
  <si>
    <t>2018CP001867AX</t>
  </si>
  <si>
    <t>HRABOVECKY, VICKIE</t>
  </si>
  <si>
    <t>2018 , CP , 001870 - WOODWARD, JOHN S V</t>
  </si>
  <si>
    <t>2018CP001870AX</t>
  </si>
  <si>
    <t>WOODWARD, JOHN S V</t>
  </si>
  <si>
    <t>2018 , CP , 001878 - OYER, AUDREY LEE</t>
  </si>
  <si>
    <t>2018CP001878AX</t>
  </si>
  <si>
    <t>OYER, AUDREY LEE</t>
  </si>
  <si>
    <t>2018 , CP , 001882 - DARRAS, JOHN R</t>
  </si>
  <si>
    <t>2018CP001882AX</t>
  </si>
  <si>
    <t>DARRAS, JOHN R</t>
  </si>
  <si>
    <t>2018 , CP , 001883 - RICKERT, STEVEN D</t>
  </si>
  <si>
    <t>2018CP001883AX</t>
  </si>
  <si>
    <t>RICKERT, STEVEN D</t>
  </si>
  <si>
    <t>2018 , CP , 001885 - VIEHBECK, ALFRED</t>
  </si>
  <si>
    <t>2018CP001885AX</t>
  </si>
  <si>
    <t>VIEHBECK, ALFRED</t>
  </si>
  <si>
    <t>2018 , CP , 001886 - BUDZIK, KENNETH FRANK</t>
  </si>
  <si>
    <t>2018CP001886AX</t>
  </si>
  <si>
    <t>BUDZIK, KENNETH FRANK</t>
  </si>
  <si>
    <t>2018 , CP , 001888 - MIKLOVIS, CAROL YUHASZ</t>
  </si>
  <si>
    <t>2018CP001888AX</t>
  </si>
  <si>
    <t>MIKLOVIS, CAROL YUHASZ</t>
  </si>
  <si>
    <t>2018 , CP , 001889 - JOYCE, GERTRUDE C</t>
  </si>
  <si>
    <t>2018CP001889AX</t>
  </si>
  <si>
    <t>JOYCE, GERTRUDE C</t>
  </si>
  <si>
    <t>2018 , CP , 001890 - PARTLO, RICHARD H</t>
  </si>
  <si>
    <t>2018CP001890AX</t>
  </si>
  <si>
    <t>PARTLO, RICHARD H</t>
  </si>
  <si>
    <t>2018 , CP , 001893 - RIZZA, JAMES</t>
  </si>
  <si>
    <t>2018CP001893AX</t>
  </si>
  <si>
    <t>RIZZA, JAMES</t>
  </si>
  <si>
    <t>2018 , CP , 001894 - HERLACHE, RUTH L</t>
  </si>
  <si>
    <t>2018CP001894AX</t>
  </si>
  <si>
    <t>HERLACHE, RUTH L</t>
  </si>
  <si>
    <t>2018 , CP , 001906 - OSBORNE, AVIS</t>
  </si>
  <si>
    <t>2018CP001906AX</t>
  </si>
  <si>
    <t>OSBORNE, AVIS</t>
  </si>
  <si>
    <t>2018 , CP , 001907 - SINAR, THELMA R</t>
  </si>
  <si>
    <t>2018CP001907AX</t>
  </si>
  <si>
    <t>SINAR, THELMA R</t>
  </si>
  <si>
    <t>2018 , CP , 001908 - UIHLEIN, ELIZABETH GRIGGS</t>
  </si>
  <si>
    <t>2018CP001908AX</t>
  </si>
  <si>
    <t>UIHLEIN, ELIZABETH GRIGGS</t>
  </si>
  <si>
    <t>2018 , CP , 001911 - RAMSEY, ROBERTA</t>
  </si>
  <si>
    <t>2018CP001911AX</t>
  </si>
  <si>
    <t>RAMSEY, ROBERTA</t>
  </si>
  <si>
    <t>2018 , CP , 001912 - MANK, HARLOW M</t>
  </si>
  <si>
    <t>2018CP001912AX</t>
  </si>
  <si>
    <t>MANK, HARLOW M</t>
  </si>
  <si>
    <t>2018 , CP , 001919 - RUARK, GEORGE R JR</t>
  </si>
  <si>
    <t>2018CP001919AX</t>
  </si>
  <si>
    <t>RUARK, GEORGE R JR</t>
  </si>
  <si>
    <t>2018 , CP , 001921 - FAIR, MELVIN LEON</t>
  </si>
  <si>
    <t>2018CP001921AX</t>
  </si>
  <si>
    <t>FAIR, MELVIN LEON</t>
  </si>
  <si>
    <t>2018 , CP , 001924 - NELSON, BEVERLY ANN</t>
  </si>
  <si>
    <t>2018CP001924AX</t>
  </si>
  <si>
    <t>NELSON, BEVERLY ANN</t>
  </si>
  <si>
    <t>2018 , CP , 001927 - LEE, SUE MARIE</t>
  </si>
  <si>
    <t>2018CP001927AX</t>
  </si>
  <si>
    <t>LEE, SUE MARIE</t>
  </si>
  <si>
    <t>2018 , CP , 001947 - ATHANAS, ETHEL</t>
  </si>
  <si>
    <t>2018CP001947AX</t>
  </si>
  <si>
    <t>ATHANAS, ETHEL</t>
  </si>
  <si>
    <t>2018 , CP , 001948 - SMITH, DAWN T</t>
  </si>
  <si>
    <t>2018CP001948AX</t>
  </si>
  <si>
    <t>SMITH, DAWN T</t>
  </si>
  <si>
    <t>2018 , CP , 001950 - MORTON, THOMAS BRUCE</t>
  </si>
  <si>
    <t>2018CP001950AX</t>
  </si>
  <si>
    <t>MORTON, THOMAS BRUCE</t>
  </si>
  <si>
    <t>2018 , CP , 001951 - GILMORE, ROY J</t>
  </si>
  <si>
    <t>2018CP001951AX</t>
  </si>
  <si>
    <t>GILMORE, ROY J</t>
  </si>
  <si>
    <t>2018 , CP , 001961 - LAPARE, ELIZABETH M</t>
  </si>
  <si>
    <t>2018CP001961AX</t>
  </si>
  <si>
    <t>LAPARE, ELIZABETH M</t>
  </si>
  <si>
    <t>2018 , CP , 001962 - WILLIAMS, MARTHA JEWELL</t>
  </si>
  <si>
    <t>2018CP001962AX</t>
  </si>
  <si>
    <t>WILLIAMS, MARTHA JEWELL</t>
  </si>
  <si>
    <t>2018 , CP , 001963 - SAMLER, REBECCA</t>
  </si>
  <si>
    <t>2018CP001963AX</t>
  </si>
  <si>
    <t>SAMLER, REBECCA</t>
  </si>
  <si>
    <t>2018 , CP , 001964 - PAGE, PATRICIA</t>
  </si>
  <si>
    <t>2018CP001964AX</t>
  </si>
  <si>
    <t>PAGE, PATRICIA</t>
  </si>
  <si>
    <t>2018 , CP , 001965 - FERRARI, VIOLET M</t>
  </si>
  <si>
    <t>2018CP001965AX</t>
  </si>
  <si>
    <t>FERRARI, VIOLET M</t>
  </si>
  <si>
    <t>2018 , CP , 001968 - FIDELL, HARRISON BRADLEY</t>
  </si>
  <si>
    <t>2018CP001968AX</t>
  </si>
  <si>
    <t>FIDELL, HARRISON BRADLEY</t>
  </si>
  <si>
    <t>2018 , CP , 001969 - KOVALCHIK, ANDREW</t>
  </si>
  <si>
    <t>2018CP001969AX</t>
  </si>
  <si>
    <t>KOVALCHIK, ANDREW</t>
  </si>
  <si>
    <t>2018 , CP , 001982 - WILKINS, CORAL CHRISTINE ANN</t>
  </si>
  <si>
    <t>2018CP001982AX</t>
  </si>
  <si>
    <t>WILKINS, CORAL CHRISTINE ANN</t>
  </si>
  <si>
    <t>2018 , CP , 001983 - ICEMAN, STANLEY DEAN</t>
  </si>
  <si>
    <t>2018CP001983AX</t>
  </si>
  <si>
    <t>ICEMAN, STANLEY DEAN</t>
  </si>
  <si>
    <t>2018 , CP , 001984 - MANGIFESTI, LOUIS N</t>
  </si>
  <si>
    <t>2018CP001984AX</t>
  </si>
  <si>
    <t>MANGIFESTI, LOUIS N</t>
  </si>
  <si>
    <t>2018 , CP , 001986 - MAZZOLI, PATRICIA A</t>
  </si>
  <si>
    <t>2018CP001986AX</t>
  </si>
  <si>
    <t>MAZZOLI, PATRICIA A</t>
  </si>
  <si>
    <t>2018 , CP , 001987 - MORIARTY, BRENDEN S</t>
  </si>
  <si>
    <t>2018CP001987AX</t>
  </si>
  <si>
    <t>MORIARTY, BRENDEN S</t>
  </si>
  <si>
    <t>2018 , CP , 001988 - SMITH, MARCIA</t>
  </si>
  <si>
    <t>2018CP001988AX</t>
  </si>
  <si>
    <t>SMITH, MARCIA</t>
  </si>
  <si>
    <t>2018 , CP , 001994 - GAMBILL, THOMAS C</t>
  </si>
  <si>
    <t>2018CP001994AX</t>
  </si>
  <si>
    <t>GAMBILL, THOMAS C</t>
  </si>
  <si>
    <t>2018 , CP , 001995 - LAHART, SARA JANE</t>
  </si>
  <si>
    <t>2018CP001995AX</t>
  </si>
  <si>
    <t>LAHART, SARA JANE</t>
  </si>
  <si>
    <t>2018 , CP , 001998 - GORRIS, SANDRA</t>
  </si>
  <si>
    <t>2018CP001998AX</t>
  </si>
  <si>
    <t>GORRIS, SANDRA</t>
  </si>
  <si>
    <t>2018 , CP , 002001 - SOBEL, DONNA I</t>
  </si>
  <si>
    <t>2018CP002001AX</t>
  </si>
  <si>
    <t>2018 , CP , 002006 - CRAVEN, CHARLES W</t>
  </si>
  <si>
    <t>2018CP002006AX</t>
  </si>
  <si>
    <t>CRAVEN, CHARLES W</t>
  </si>
  <si>
    <t>2018 , CP , 002008 - GOLDEN, DORIS MAE</t>
  </si>
  <si>
    <t>2018CP002008AX</t>
  </si>
  <si>
    <t>GOLDEN, DORIS MAE</t>
  </si>
  <si>
    <t>2018 , CP , 002009 - GRIFFITH, WINIFRED SEGERS</t>
  </si>
  <si>
    <t>2018CP002009AX</t>
  </si>
  <si>
    <t>GRIFFITH, WINIFRED SEGERS</t>
  </si>
  <si>
    <t>2018 , CP , 002021 - CAREY, DAWN J</t>
  </si>
  <si>
    <t>2018CP002021AX</t>
  </si>
  <si>
    <t>CAREY, DAWN J</t>
  </si>
  <si>
    <t>2018 , CP , 002024 - BOWERS, ANTHONY ALAN SR</t>
  </si>
  <si>
    <t>2018CP002024AX</t>
  </si>
  <si>
    <t>BOWERS, ANTHONY ALAN SR</t>
  </si>
  <si>
    <t>2018 , CP , 002027 - CORNETTE, RONALD A</t>
  </si>
  <si>
    <t>2018CP002027AX</t>
  </si>
  <si>
    <t>CORNETTE, RONALD A</t>
  </si>
  <si>
    <t>2018 , CP , 002036 - SIMMONS, ANNIE D</t>
  </si>
  <si>
    <t>2018CP002036AX</t>
  </si>
  <si>
    <t>SIMMONS, ANNIE D</t>
  </si>
  <si>
    <t>2018 , CP , 002037 - HOECK, ROY LANE</t>
  </si>
  <si>
    <t>2018CP002037AX</t>
  </si>
  <si>
    <t>HOECK, ROY LANE</t>
  </si>
  <si>
    <t>2018 , CP , 002038 - VERHOEVEN, SHIRLEY M</t>
  </si>
  <si>
    <t>2018CP002038AX</t>
  </si>
  <si>
    <t>VERHOEVEN, SHIRLEY M</t>
  </si>
  <si>
    <t>2018 , CP , 002040 - BIVENS, NAOMI WILLIAMS</t>
  </si>
  <si>
    <t>2018CP002040AX</t>
  </si>
  <si>
    <t>BIVENS, NAOMI WILLIAMS</t>
  </si>
  <si>
    <t>2018 , CP , 002041 - DICK, GRAYCE L</t>
  </si>
  <si>
    <t>2018CP002041AX</t>
  </si>
  <si>
    <t>DICK, GRAYCE L</t>
  </si>
  <si>
    <t>2018 , CP , 002042 - ST AMOUR, SHIRLEY</t>
  </si>
  <si>
    <t>2018CP002042AX</t>
  </si>
  <si>
    <t>ST AMOUR, SHIRLEY</t>
  </si>
  <si>
    <t>2018 , CP , 002043 - PETTIT, EDNA H</t>
  </si>
  <si>
    <t>2018CP002043AX</t>
  </si>
  <si>
    <t>PETTIT, EDNA H</t>
  </si>
  <si>
    <t>2018 , CP , 002049 - STEPHENSON, MARIAN LYDIA</t>
  </si>
  <si>
    <t>2018CP002049AX</t>
  </si>
  <si>
    <t>STEPHENSON, MARIAN LYDIA</t>
  </si>
  <si>
    <t>2018 , CP , 002051 - MICHALSKI, JAMES</t>
  </si>
  <si>
    <t>2018CP002051AX</t>
  </si>
  <si>
    <t>MICHALSKI, JAMES</t>
  </si>
  <si>
    <t>2018 , CP , 002054 - DORNSEIF, GEORGIA J</t>
  </si>
  <si>
    <t>2018CP002054AX</t>
  </si>
  <si>
    <t>DORNSEIF, GEORGIA J</t>
  </si>
  <si>
    <t>2018 , CP , 002055 - CHAMPLAIN, JAMES LEE</t>
  </si>
  <si>
    <t>2018CP002055AX</t>
  </si>
  <si>
    <t>CHAMPLAIN, JAMES LEE</t>
  </si>
  <si>
    <t>2018 , CP , 002057 - DUSHEY, MONIKA LOTZ</t>
  </si>
  <si>
    <t>2018CP002057AX</t>
  </si>
  <si>
    <t>DUSHEY, MONIKA LOTZ</t>
  </si>
  <si>
    <t>2018 , CP , 002061 - ARCHIE, JOHNNIE LEE</t>
  </si>
  <si>
    <t>2018CP002061AX</t>
  </si>
  <si>
    <t>ARCHIE, JOHNNIE LEE</t>
  </si>
  <si>
    <t>2018 , CP , 002073 - CULBRETH, THOMAS A</t>
  </si>
  <si>
    <t>2018CP002073AX</t>
  </si>
  <si>
    <t>CULBRETH, THOMAS A</t>
  </si>
  <si>
    <t>2018 , CP , 002079 - BARTOW, LEWIS G</t>
  </si>
  <si>
    <t>2018CP002079AX</t>
  </si>
  <si>
    <t>BARTOW, LEWIS G</t>
  </si>
  <si>
    <t>2018 , CP , 002080 - WHYTE, EDITH</t>
  </si>
  <si>
    <t>2018CP002080AX</t>
  </si>
  <si>
    <t>WHYTE, EDITH</t>
  </si>
  <si>
    <t>2018 , CP , 002088 - JACKSON, JOHN WESLEY SR</t>
  </si>
  <si>
    <t>2018CP002088AX</t>
  </si>
  <si>
    <t>JACKSON, JOHN WESLEY SR</t>
  </si>
  <si>
    <t>2018 , CP , 002090 - WAGNER, PHILLIP E</t>
  </si>
  <si>
    <t>2018CP002090AX</t>
  </si>
  <si>
    <t>WAGNER, PHILLIP E</t>
  </si>
  <si>
    <t>2018 , CP , 002093 - BRUSH, JAMES A</t>
  </si>
  <si>
    <t>2018CP002093AX</t>
  </si>
  <si>
    <t>BRUSH, JAMES A</t>
  </si>
  <si>
    <t>2018 , CP , 002100 - SOMOS, LESLIE</t>
  </si>
  <si>
    <t>2018CP002100AX</t>
  </si>
  <si>
    <t>SOMOS, LESLIE</t>
  </si>
  <si>
    <t>2018 , CP , 002101 - TOBIN, MARY ANN</t>
  </si>
  <si>
    <t>2018CP002101AX</t>
  </si>
  <si>
    <t>TOBIN, MARY ANN</t>
  </si>
  <si>
    <t>2018 , CP , 002108 - ANDREAS, JANICE ANN</t>
  </si>
  <si>
    <t>2018CP002108AX</t>
  </si>
  <si>
    <t>ANDREAS, JANICE ANN</t>
  </si>
  <si>
    <t>2018 , CP , 002110 - EDWARDS, JAMES C</t>
  </si>
  <si>
    <t>2018CP002110AX</t>
  </si>
  <si>
    <t>EDWARDS, JAMES C</t>
  </si>
  <si>
    <t>2018 , CP , 002111 - SELL, CHARLES A</t>
  </si>
  <si>
    <t>2018CP002111AX</t>
  </si>
  <si>
    <t>SELL, CHARLES A</t>
  </si>
  <si>
    <t>2018 , CP , 002121 - ROWLETT, BRUCE WAYNE</t>
  </si>
  <si>
    <t>2018CP002121AX</t>
  </si>
  <si>
    <t>ROWLETT, BRUCE WAYNE</t>
  </si>
  <si>
    <t>2018 , CP , 002129 - WERNER, DOLORES LOUISE</t>
  </si>
  <si>
    <t>2018CP002129AX</t>
  </si>
  <si>
    <t>WERNER, DOLORES LOUISE</t>
  </si>
  <si>
    <t>2018 , CP , 002131 - HUNTER, JANUARY</t>
  </si>
  <si>
    <t>2018CP002131AX</t>
  </si>
  <si>
    <t>HUNTER, JANUARY</t>
  </si>
  <si>
    <t>2018 , CP , 002139 - PIEKOS, JENNIE V</t>
  </si>
  <si>
    <t>2018CP002139AX</t>
  </si>
  <si>
    <t>PIEKOS, JENNIE V</t>
  </si>
  <si>
    <t>2018 , CP , 002150 - MYHALYK, BARBARA S</t>
  </si>
  <si>
    <t>2018CP002150AX</t>
  </si>
  <si>
    <t>MYHALYK, BARBARA S</t>
  </si>
  <si>
    <t>2018 , CP , 002151 - DONZALSKI, ROBERT W</t>
  </si>
  <si>
    <t>2018CP002151AX</t>
  </si>
  <si>
    <t>DONZALSKI, ROBERT W</t>
  </si>
  <si>
    <t>2018 , CP , 002159 - HRITZ, JOSEPH R</t>
  </si>
  <si>
    <t>2018CP002159AX</t>
  </si>
  <si>
    <t>HRITZ, JOSEPH R</t>
  </si>
  <si>
    <t>2018 , CP , 002160 - LEITZES, HAROLD R</t>
  </si>
  <si>
    <t>2018CP002160AX</t>
  </si>
  <si>
    <t>LEITZES, HAROLD R</t>
  </si>
  <si>
    <t>2018 , CP , 002161 - ARMSTRONG, WILLIAM CHARLES</t>
  </si>
  <si>
    <t>2018CP002161AX</t>
  </si>
  <si>
    <t>ARMSTRONG, WILLIAM CHARLES</t>
  </si>
  <si>
    <t>2018 , CP , 002169 - GREENE, JACQUELINE</t>
  </si>
  <si>
    <t>2018CP002169AX</t>
  </si>
  <si>
    <t>GREENE, JACQUELINE</t>
  </si>
  <si>
    <t>2018 , CP , 002171 - MASON, GARDNER L</t>
  </si>
  <si>
    <t>2018CP002171AX</t>
  </si>
  <si>
    <t>MASON, GARDNER L</t>
  </si>
  <si>
    <t>2018 , CP , 002172 - MILNER, GERALD C</t>
  </si>
  <si>
    <t>2018CP002172AX</t>
  </si>
  <si>
    <t>MILNER, GERALD C</t>
  </si>
  <si>
    <t>2018 , CP , 002183 - YOUNG, BRUCE F</t>
  </si>
  <si>
    <t>2018CP002183AX</t>
  </si>
  <si>
    <t>YOUNG, BRUCE F</t>
  </si>
  <si>
    <t>2018 , CP , 002185 - HUTCHINSON, PAMELA</t>
  </si>
  <si>
    <t>2018CP002185AX</t>
  </si>
  <si>
    <t>HUTCHINSON, PAMELA</t>
  </si>
  <si>
    <t>2018 , CP , 002186 - HEMMER, EVELYN T</t>
  </si>
  <si>
    <t>2018CP002186AX</t>
  </si>
  <si>
    <t>HEMMER, EVELYN T</t>
  </si>
  <si>
    <t>2018 , CP , 002187 - TOWNE, ALICE L</t>
  </si>
  <si>
    <t>2018CP002187AX</t>
  </si>
  <si>
    <t>TOWNE, ALICE L</t>
  </si>
  <si>
    <t>2018 , CP , 002189 - LONCAR, ZORA</t>
  </si>
  <si>
    <t>2018CP002189AX</t>
  </si>
  <si>
    <t>LONCAR, ZORA</t>
  </si>
  <si>
    <t>2018 , CP , 002195 - WILLIAMS, SUE</t>
  </si>
  <si>
    <t>2018CP002195AX</t>
  </si>
  <si>
    <t>WILLIAMS, SUE</t>
  </si>
  <si>
    <t>2018 , CP , 002204 - CLINE, CHRISTOPHER F</t>
  </si>
  <si>
    <t>2018CP002204AX</t>
  </si>
  <si>
    <t>CLINE, CHRISTOPHER F</t>
  </si>
  <si>
    <t>2018 , CP , 002209 - MILLER-DOSS, SHANNON MARIE</t>
  </si>
  <si>
    <t>2018CP002209AX</t>
  </si>
  <si>
    <t>MILLER-DOSS, SHANNON MARIE</t>
  </si>
  <si>
    <t>2018 , CP , 002211 - MISKILL, WANDA L</t>
  </si>
  <si>
    <t>2018CP002211AX</t>
  </si>
  <si>
    <t>MISKILL, WANDA L</t>
  </si>
  <si>
    <t>2018 , CP , 002221 - PAYLOR, ROBERT F</t>
  </si>
  <si>
    <t>2018CP002221AX</t>
  </si>
  <si>
    <t>PAYLOR, ROBERT F</t>
  </si>
  <si>
    <t>2018 , CP , 002223 - FRED, JOHN E</t>
  </si>
  <si>
    <t>2018CP002223AX</t>
  </si>
  <si>
    <t>FRED, JOHN E</t>
  </si>
  <si>
    <t>2018 , CP , 002224 - COLON, VICTOR M</t>
  </si>
  <si>
    <t>2018CP002224AX</t>
  </si>
  <si>
    <t>COLON, VICTOR M</t>
  </si>
  <si>
    <t>2018 , CP , 002228 - MUNTZ, NORMA J</t>
  </si>
  <si>
    <t>2018CP002228AX</t>
  </si>
  <si>
    <t>MUNTZ, NORMA J</t>
  </si>
  <si>
    <t>2018 , CP , 002230 - MARCHITELLI, VINCENT L JR</t>
  </si>
  <si>
    <t>2018CP002230AX</t>
  </si>
  <si>
    <t>MARCHITELLI, VINCENT L JR</t>
  </si>
  <si>
    <t>2018 , CP , 002236 - RICHARDSON, MYRTICE D</t>
  </si>
  <si>
    <t>2018CP002236AX</t>
  </si>
  <si>
    <t>RICHARDSON, MYRTICE D</t>
  </si>
  <si>
    <t>2018 , CP , 002237 - TRIANA, LOUIS D</t>
  </si>
  <si>
    <t>2018CP002237AX</t>
  </si>
  <si>
    <t>TRIANA, LOUIS D</t>
  </si>
  <si>
    <t>2018 , CP , 002238 - VELTRI, MYRNA LOUISE</t>
  </si>
  <si>
    <t>2018CP002238AX</t>
  </si>
  <si>
    <t>VELTRI, MYRNA LOUISE</t>
  </si>
  <si>
    <t>2018 , CP , 002240 - GILMORE, CATHERINE JOAN</t>
  </si>
  <si>
    <t>2018CP002240AX</t>
  </si>
  <si>
    <t>GILMORE, CATHERINE JOAN</t>
  </si>
  <si>
    <t>2018 , CP , 002249 - COONEY, MARGARET ERLE</t>
  </si>
  <si>
    <t>2018CP002249AX</t>
  </si>
  <si>
    <t>COONEY, MARGARET ERLE</t>
  </si>
  <si>
    <t>2018 , CP , 002254 - CURTIS, FLORENCE S</t>
  </si>
  <si>
    <t>2018CP002254AX</t>
  </si>
  <si>
    <t>CURTIS, FLORENCE S</t>
  </si>
  <si>
    <t>2018 , CP , 002257 - WILLIAMS, BEATRICE</t>
  </si>
  <si>
    <t>2018CP002257AX</t>
  </si>
  <si>
    <t>WILLIAMS, BEATRICE</t>
  </si>
  <si>
    <t>2018 , CP , 002259 - TUCCI, JOSEPH C</t>
  </si>
  <si>
    <t>2018CP002259AX</t>
  </si>
  <si>
    <t>TUCCI, JOSEPH C</t>
  </si>
  <si>
    <t>2018 , CP , 002271 - MCCLAUD, LELA J</t>
  </si>
  <si>
    <t>2018CP002271AX</t>
  </si>
  <si>
    <t>MCCLAUD, LELA J</t>
  </si>
  <si>
    <t>2018 , CP , 002274 - COSGROVE, MARK STEPHEN</t>
  </si>
  <si>
    <t>2018CP002274AX</t>
  </si>
  <si>
    <t>COSGROVE, MARK STEPHEN</t>
  </si>
  <si>
    <t>2018 , CP , 002276 - BERTONE, JOHN</t>
  </si>
  <si>
    <t>2018CP002276AX</t>
  </si>
  <si>
    <t>BERTONE, JOHN</t>
  </si>
  <si>
    <t>2018 , CP , 002283 - HAYNES, MICHAEL</t>
  </si>
  <si>
    <t>2018CP002283AX</t>
  </si>
  <si>
    <t>HAYNES, MICHAEL</t>
  </si>
  <si>
    <t>2018 , CP , 002284 - POLYAKOVICS, MARGARET A</t>
  </si>
  <si>
    <t>2018CP002284AX</t>
  </si>
  <si>
    <t>POLYAKOVICS, MARGARET A</t>
  </si>
  <si>
    <t>2018 , CP , 002287 - FRIERSON, DORA</t>
  </si>
  <si>
    <t>2018CP002287AX</t>
  </si>
  <si>
    <t>FRIERSON, DORA</t>
  </si>
  <si>
    <t>2018 , CP , 002298 - MCDOWELL, TURNEY</t>
  </si>
  <si>
    <t>2018CP002298AX</t>
  </si>
  <si>
    <t>MCDOWELL, TURNEY</t>
  </si>
  <si>
    <t>2018 , CP , 002302 - SOWARD, NANCY JEAN</t>
  </si>
  <si>
    <t>2018CP002302AX</t>
  </si>
  <si>
    <t>SOWARD, NANCY JEAN</t>
  </si>
  <si>
    <t>2018 , CP , 002303 - NUCKOLLS, EDNA WARD</t>
  </si>
  <si>
    <t>2018CP002303AX</t>
  </si>
  <si>
    <t>NUCKOLLS, EDNA WARD</t>
  </si>
  <si>
    <t>2018 , CP , 002306 - NORRIS, DONALD ALLEN</t>
  </si>
  <si>
    <t>2018CP002306AX</t>
  </si>
  <si>
    <t>NORRIS, DONALD ALLEN</t>
  </si>
  <si>
    <t>2018 , CP , 002307 - GREEN, GWENDOLYN JOYCE</t>
  </si>
  <si>
    <t>2018CP002307AX</t>
  </si>
  <si>
    <t>GREEN, GWENDOLYN JOYCE</t>
  </si>
  <si>
    <t>2018 , CP , 002308 - BRUSH, HENRY ALFRED</t>
  </si>
  <si>
    <t>2018CP002308AX</t>
  </si>
  <si>
    <t>BRUSH, HENRY ALFRED</t>
  </si>
  <si>
    <t>2018 , CP , 002317 - BEST, JIMMIE HOWARD</t>
  </si>
  <si>
    <t>2018CP002317AX</t>
  </si>
  <si>
    <t>BEST, JIMMIE HOWARD</t>
  </si>
  <si>
    <t>2018 , CP , 002319 - BECK, FRANCES D</t>
  </si>
  <si>
    <t>2018CP002319AX</t>
  </si>
  <si>
    <t>BECK, FRANCES D</t>
  </si>
  <si>
    <t>2018 , CP , 002321 - CARDELL, BARBARA ANN</t>
  </si>
  <si>
    <t>2018CP002321AX</t>
  </si>
  <si>
    <t>CARDELL, BARBARA ANN</t>
  </si>
  <si>
    <t>2018 , CP , 002322 - MURRAY, MIRIAM J B</t>
  </si>
  <si>
    <t>2018CP002322AX</t>
  </si>
  <si>
    <t>MURRAY, MIRIAM J B</t>
  </si>
  <si>
    <t>2018 , CP , 002323 - WYMAN, SARAH</t>
  </si>
  <si>
    <t>2018CP002323AX</t>
  </si>
  <si>
    <t>WYMAN, SARAH</t>
  </si>
  <si>
    <t>2018 , CP , 002324 - BREEZE, ANNA</t>
  </si>
  <si>
    <t>2018CP002324AX</t>
  </si>
  <si>
    <t>BREEZE, ANNA</t>
  </si>
  <si>
    <t>2018 , CP , 002327 - RIEGEL, FAY L</t>
  </si>
  <si>
    <t>2018CP002327AX</t>
  </si>
  <si>
    <t>RIEGEL, FAY L</t>
  </si>
  <si>
    <t>2018 , CP , 002340 - COPP, PATRICIA T</t>
  </si>
  <si>
    <t>2018CP002340AX</t>
  </si>
  <si>
    <t>COPP, PATRICIA T</t>
  </si>
  <si>
    <t>2018 , CP , 002345 - BENNETT, JUNE AMELIA BATES</t>
  </si>
  <si>
    <t>2018CP002345AX</t>
  </si>
  <si>
    <t>BENNETT, JUNE AMELIA BATES</t>
  </si>
  <si>
    <t>2018 , CP , 002349 - DARLING, BOBBIJO</t>
  </si>
  <si>
    <t>2018CP002349AX</t>
  </si>
  <si>
    <t>DARLING, BOBBIJO</t>
  </si>
  <si>
    <t>2018 , CP , 002350 - DELPILAR, ELIZABETH</t>
  </si>
  <si>
    <t>2018CP002350AX</t>
  </si>
  <si>
    <t>DELPILAR, ELIZABETH</t>
  </si>
  <si>
    <t>2018 , CP , 002376 - OGLETREE, ROY BOLIN</t>
  </si>
  <si>
    <t>2018CP002376AX</t>
  </si>
  <si>
    <t>OGLETREE, ROY BOLIN</t>
  </si>
  <si>
    <t>2018 , CP , 002378 - THOMAS, GERALDINE H</t>
  </si>
  <si>
    <t>2018CP002378AX</t>
  </si>
  <si>
    <t>THOMAS, GERALDINE H</t>
  </si>
  <si>
    <t>2018 , CP , 002380 - ADAMS, GRACIE</t>
  </si>
  <si>
    <t>2018CP002380AX</t>
  </si>
  <si>
    <t>ADAMS, GRACIE</t>
  </si>
  <si>
    <t>2018 , CP , 002382 - DUNTON, JOSEPH HOOVER JR</t>
  </si>
  <si>
    <t>2018CP002382AX</t>
  </si>
  <si>
    <t>DUNTON, JOSEPH HOOVER JR</t>
  </si>
  <si>
    <t>2018 , CP , 002383 - BRYANT, JONAS RYLAND</t>
  </si>
  <si>
    <t>2018CP002383AX</t>
  </si>
  <si>
    <t>BRYANT, JONAS RYLAND</t>
  </si>
  <si>
    <t>2018 , CP , 002384 - FRASER, RICHARD JOSEPH JR</t>
  </si>
  <si>
    <t>2018CP002384AX</t>
  </si>
  <si>
    <t>FRASER, RICHARD JOSEPH JR</t>
  </si>
  <si>
    <t>2018 , CP , 002386 - PEARSON, JOHN L</t>
  </si>
  <si>
    <t>2018CP002386AX</t>
  </si>
  <si>
    <t>PEARSON, JOHN L</t>
  </si>
  <si>
    <t>2018 , CP , 002391 - CULLITON, EDWARD MORGAN</t>
  </si>
  <si>
    <t>2018CP002391AX</t>
  </si>
  <si>
    <t>CULLITON, EDWARD MORGAN</t>
  </si>
  <si>
    <t>2018 , CP , 002392 - BATURIN, DEZSO</t>
  </si>
  <si>
    <t>2018CP002392AX</t>
  </si>
  <si>
    <t>BATURIN, DEZSO</t>
  </si>
  <si>
    <t>2018 , CP , 002395 - GREBER, ALAN S</t>
  </si>
  <si>
    <t>2018CP002395AX</t>
  </si>
  <si>
    <t>GREBER, ALAN S</t>
  </si>
  <si>
    <t>2018 , CP , 002396 - BURTON, TALITHA T</t>
  </si>
  <si>
    <t>2018CP002396AX</t>
  </si>
  <si>
    <t>BURTON, TALITHA T</t>
  </si>
  <si>
    <t>2018 , CP , 002397 - PENNINGTON, PAULA LYNN</t>
  </si>
  <si>
    <t>2018CP002397AX</t>
  </si>
  <si>
    <t>PENNINGTON, PAULA LYNN</t>
  </si>
  <si>
    <t>2018 , CP , 002399 - DORCIUS, ERZULIA</t>
  </si>
  <si>
    <t>2018CP002399AX</t>
  </si>
  <si>
    <t>DORCIUS, ERZULIA</t>
  </si>
  <si>
    <t>2018 , CP , 002402 - MORAN, JOHN A ESQ</t>
  </si>
  <si>
    <t>2018CP002402AX</t>
  </si>
  <si>
    <t>2018 , CP , 002403 - SYGROVE, CYNTHIA</t>
  </si>
  <si>
    <t>2018CP002403AX</t>
  </si>
  <si>
    <t>SYGROVE, CYNTHIA</t>
  </si>
  <si>
    <t>2018 , CP , 002404 - MYERS, HARRY E</t>
  </si>
  <si>
    <t>2018CP002404AX</t>
  </si>
  <si>
    <t>MYERS, HARRY E</t>
  </si>
  <si>
    <t>2018 , CP , 002406 - GEBHARDT, WALTER</t>
  </si>
  <si>
    <t>2018CP002406AX</t>
  </si>
  <si>
    <t>GEBHARDT, WALTER</t>
  </si>
  <si>
    <t>2018 , CP , 002407 - BORUCKE, DOLORES M</t>
  </si>
  <si>
    <t>2018CP002407AX</t>
  </si>
  <si>
    <t>BORUCKE, DOLORES M</t>
  </si>
  <si>
    <t>2018 , CP , 002410 - MIELE, CORY M</t>
  </si>
  <si>
    <t>2018CP002410AX</t>
  </si>
  <si>
    <t>MIELE, CORY M</t>
  </si>
  <si>
    <t>2018 , CP , 002411 - CRAWFORD, LEWIS</t>
  </si>
  <si>
    <t>2018CP002411AX</t>
  </si>
  <si>
    <t>CRAWFORD, LEWIS</t>
  </si>
  <si>
    <t>2018 , CP , 002412 - SMITH, JUDY T</t>
  </si>
  <si>
    <t>2018CP002412AX</t>
  </si>
  <si>
    <t>SMITH, JUDY T</t>
  </si>
  <si>
    <t>2018 , CP , 002413 - ELLIOTT, ROBERT M</t>
  </si>
  <si>
    <t>2018CP002413AX</t>
  </si>
  <si>
    <t>2018 , CP , 002414 - BAKER, DOROTHY H</t>
  </si>
  <si>
    <t>2018CP002414AX</t>
  </si>
  <si>
    <t>BAKER, DOROTHY H</t>
  </si>
  <si>
    <t>2018 , CP , 002419 - BARBER, NAOMI F</t>
  </si>
  <si>
    <t>2018CP002419AX</t>
  </si>
  <si>
    <t>BARBER, NAOMI F</t>
  </si>
  <si>
    <t>2018 , CP , 002420 - TOLSON, TRINA THERESA</t>
  </si>
  <si>
    <t>2018CP002420AX</t>
  </si>
  <si>
    <t>TOLSON, TRINA THERESA</t>
  </si>
  <si>
    <t>2018 , CP , 002425 - MARKELLOS, PETER D</t>
  </si>
  <si>
    <t>2018CP002425AX</t>
  </si>
  <si>
    <t>MARKELLOS, PETER D</t>
  </si>
  <si>
    <t>2018 , CP , 002426 - CHARRETT, NIALL P</t>
  </si>
  <si>
    <t>2018CP002426AX</t>
  </si>
  <si>
    <t>CHARRETT, NIALL P</t>
  </si>
  <si>
    <t>2018 , CP , 002427 - MORRIS, CAROL B</t>
  </si>
  <si>
    <t>2018CP002427AX</t>
  </si>
  <si>
    <t>MORRIS, CAROL B</t>
  </si>
  <si>
    <t>2018 , CP , 002431 - HAZLETT, RONALD ARTHUR</t>
  </si>
  <si>
    <t>2018CP002431AX</t>
  </si>
  <si>
    <t>HAZLETT, RONALD ARTHUR</t>
  </si>
  <si>
    <t>2018 , CP , 002434 - CARTER, ANNIE L</t>
  </si>
  <si>
    <t>2018CP002434AX</t>
  </si>
  <si>
    <t>CARTER, ANNIE L</t>
  </si>
  <si>
    <t>2018 , CP , 002439 - TEMPLE, KENNETH JAMES</t>
  </si>
  <si>
    <t>2018CP002439AX</t>
  </si>
  <si>
    <t>TEMPLE, KENNETH JAMES</t>
  </si>
  <si>
    <t>2018 , CP , 002440 - SOBR, MICHAEL JAMES</t>
  </si>
  <si>
    <t>2018CP002440AX</t>
  </si>
  <si>
    <t>SOBR, MICHAEL JAMES</t>
  </si>
  <si>
    <t>2018 , CP , 002443 - WALTERS, CHAD S</t>
  </si>
  <si>
    <t>2018CP002443AX</t>
  </si>
  <si>
    <t>WALTERS, CHAD S</t>
  </si>
  <si>
    <t>2018 , CP , 002449 - WILLETT, KEITH A</t>
  </si>
  <si>
    <t>2018CP002449AX</t>
  </si>
  <si>
    <t>WILLETT, KEITH A</t>
  </si>
  <si>
    <t>2018 , CP , 002450 - KOESTER, LISA MARIE</t>
  </si>
  <si>
    <t>2018CP002450AX</t>
  </si>
  <si>
    <t>KOESTER, LISA MARIE</t>
  </si>
  <si>
    <t>2018 , CP , 002453 - SIX, DONALD H</t>
  </si>
  <si>
    <t>2018CP002453AX</t>
  </si>
  <si>
    <t>SIX, DONALD H</t>
  </si>
  <si>
    <t>2018 , CP , 002454 - KOOISTRA, PHILIP A</t>
  </si>
  <si>
    <t>2018CP002454AX</t>
  </si>
  <si>
    <t>KOOISTRA, PHILIP A</t>
  </si>
  <si>
    <t>2018 , CP , 002456 - ROLLER, HAROLD WILLIAM</t>
  </si>
  <si>
    <t>2018CP002456AX</t>
  </si>
  <si>
    <t>ROLLER, HAROLD WILLIAM</t>
  </si>
  <si>
    <t>2018 , CP , 002458 - SMITH, CAROLINE M</t>
  </si>
  <si>
    <t>2018CP002458AX</t>
  </si>
  <si>
    <t>SMITH, CAROLINE M</t>
  </si>
  <si>
    <t>2018 , CP , 002462 - RANDALL, BRENDA JOYCE</t>
  </si>
  <si>
    <t>2018CP002462AX</t>
  </si>
  <si>
    <t>RANDALL, BRENDA JOYCE</t>
  </si>
  <si>
    <t>2018 , CP , 002469 - ALDINGTON, BARBARA C</t>
  </si>
  <si>
    <t>2018CP002469AX</t>
  </si>
  <si>
    <t>ALDINGTON, BARBARA C</t>
  </si>
  <si>
    <t>2018 , CP , 002472 - LEYS, JANICE ELIZABETH</t>
  </si>
  <si>
    <t>2018CP002472AX</t>
  </si>
  <si>
    <t>LEYS, JANICE ELIZABETH</t>
  </si>
  <si>
    <t>2018 , CP , 002477 - NICHOLS, DESTINY NICOLE</t>
  </si>
  <si>
    <t>2018CP002477AX</t>
  </si>
  <si>
    <t>NICHOLS, DESTINY NICOLE</t>
  </si>
  <si>
    <t>2018 , CP , 002479 - WIERSEMA, DANIEL L</t>
  </si>
  <si>
    <t>2018CP002479AX</t>
  </si>
  <si>
    <t>WIERSEMA, DANIEL L</t>
  </si>
  <si>
    <t>2018 , CP , 002487 - DOUGLASS, MARION WALTERS</t>
  </si>
  <si>
    <t>2018CP002487AX</t>
  </si>
  <si>
    <t>DOUGLASS, MARION WALTERS</t>
  </si>
  <si>
    <t>2018 , CP , 002501 - WAKELAND, ROBERT T</t>
  </si>
  <si>
    <t>2018CP002501AX</t>
  </si>
  <si>
    <t>WAKELAND, ROBERT T</t>
  </si>
  <si>
    <t>2018 , CP , 002502 - BAILEY, BOBBY J</t>
  </si>
  <si>
    <t>2018CP002502AX</t>
  </si>
  <si>
    <t>BAILEY, BOBBY J</t>
  </si>
  <si>
    <t>2018 , CP , 002503 - VARGA, RHODA L</t>
  </si>
  <si>
    <t>2018CP002503AX</t>
  </si>
  <si>
    <t>VARGA, RHODA L</t>
  </si>
  <si>
    <t>2018 , CP , 002507 - VAN OSTENBRIDGE, SUSAN D</t>
  </si>
  <si>
    <t>2018CP002507AX</t>
  </si>
  <si>
    <t>VAN OSTENBRIDGE, SUSAN D</t>
  </si>
  <si>
    <t>2018 , CP , 002508 - BOUCHARD, WALTER P</t>
  </si>
  <si>
    <t>2018CP002508AX</t>
  </si>
  <si>
    <t>BOUCHARD, WALTER P</t>
  </si>
  <si>
    <t>2018 , CP , 002509 - MARGE, WAYNE A SR</t>
  </si>
  <si>
    <t>2018CP002509AX</t>
  </si>
  <si>
    <t>MARGE, WAYNE A SR</t>
  </si>
  <si>
    <t>2018 , CP , 002510 - ROTHENBERG, LEE MORRISON</t>
  </si>
  <si>
    <t>2018CP002510AX</t>
  </si>
  <si>
    <t>ROTHENBERG, LEE MORRISON</t>
  </si>
  <si>
    <t>2018 , CP , 002511 - FARINO, DIANNA</t>
  </si>
  <si>
    <t>2018CP002511AX</t>
  </si>
  <si>
    <t>FARINO, DIANNA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</si>
</sst>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indexed="44"/>
          <bgColor indexed="44"/>
        </patternFill>
      </fill>
    </dxf>
    <dxf>
      <fill>
        <patternFill patternType="solid">
          <fgColor indexed="44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ecords.manateeclerk.com/CourtRecords/Case/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3C19-8441-4F68-8789-B71C8D8BB95E}">
  <dimension ref="A1:H272"/>
  <sheetViews>
    <sheetView tabSelected="1" workbookViewId="0">
      <pane ySplit="1" topLeftCell="B2" activePane="bottomLeft" state="frozen"/>
      <selection pane="bottomLeft" activeCell="B2" sqref="B2"/>
    </sheetView>
  </sheetViews>
  <sheetFormatPr defaultRowHeight="14.45"/>
  <cols>
    <col min="1" max="1" width="15.28515625" bestFit="1" customWidth="1"/>
    <col min="2" max="2" width="50.85546875" bestFit="1" customWidth="1"/>
    <col min="3" max="3" width="11.5703125" bestFit="1" customWidth="1"/>
    <col min="4" max="5" width="10.28515625" bestFit="1" customWidth="1"/>
    <col min="6" max="6" width="10.5703125" style="1" bestFit="1" customWidth="1"/>
    <col min="7" max="7" width="5" bestFit="1" customWidth="1"/>
    <col min="8" max="8" width="4.7109375" bestFit="1" customWidth="1"/>
  </cols>
  <sheetData>
    <row r="1" spans="1:8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>
        <v>43039</v>
      </c>
      <c r="G2" t="s">
        <v>13</v>
      </c>
      <c r="H2" s="5"/>
    </row>
    <row r="3" spans="1:8">
      <c r="A3" t="s">
        <v>14</v>
      </c>
      <c r="B3" t="s">
        <v>15</v>
      </c>
      <c r="C3" t="s">
        <v>10</v>
      </c>
      <c r="D3" t="s">
        <v>11</v>
      </c>
      <c r="E3" t="s">
        <v>12</v>
      </c>
      <c r="F3" s="1">
        <v>43054</v>
      </c>
      <c r="G3" t="s">
        <v>13</v>
      </c>
      <c r="H3" s="5"/>
    </row>
    <row r="4" spans="1:8">
      <c r="A4" t="s">
        <v>16</v>
      </c>
      <c r="B4" t="s">
        <v>17</v>
      </c>
      <c r="C4" t="s">
        <v>18</v>
      </c>
      <c r="D4" t="s">
        <v>11</v>
      </c>
      <c r="E4" t="s">
        <v>12</v>
      </c>
      <c r="F4" s="1">
        <v>42396</v>
      </c>
      <c r="G4">
        <v>1937</v>
      </c>
      <c r="H4" s="5"/>
    </row>
    <row r="5" spans="1:8">
      <c r="A5" t="s">
        <v>19</v>
      </c>
      <c r="B5" t="s">
        <v>20</v>
      </c>
      <c r="C5" t="s">
        <v>18</v>
      </c>
      <c r="D5" t="s">
        <v>11</v>
      </c>
      <c r="E5" t="s">
        <v>12</v>
      </c>
      <c r="F5" s="1">
        <v>42405</v>
      </c>
      <c r="G5">
        <v>1948</v>
      </c>
      <c r="H5" s="5"/>
    </row>
    <row r="6" spans="1:8">
      <c r="A6" t="s">
        <v>21</v>
      </c>
      <c r="B6" t="s">
        <v>22</v>
      </c>
      <c r="C6" t="s">
        <v>18</v>
      </c>
      <c r="D6" t="s">
        <v>11</v>
      </c>
      <c r="E6" t="s">
        <v>12</v>
      </c>
      <c r="F6" s="1">
        <v>42416</v>
      </c>
      <c r="G6">
        <v>1921</v>
      </c>
      <c r="H6" s="5"/>
    </row>
    <row r="7" spans="1:8">
      <c r="A7" t="s">
        <v>23</v>
      </c>
      <c r="B7" t="s">
        <v>24</v>
      </c>
      <c r="C7" t="s">
        <v>18</v>
      </c>
      <c r="D7" t="s">
        <v>11</v>
      </c>
      <c r="E7" t="s">
        <v>12</v>
      </c>
      <c r="F7" s="1">
        <v>42474</v>
      </c>
      <c r="G7">
        <v>1945</v>
      </c>
      <c r="H7" s="5"/>
    </row>
    <row r="8" spans="1:8">
      <c r="A8" t="s">
        <v>25</v>
      </c>
      <c r="B8" t="s">
        <v>26</v>
      </c>
      <c r="C8" t="s">
        <v>18</v>
      </c>
      <c r="D8" t="s">
        <v>11</v>
      </c>
      <c r="E8" t="s">
        <v>12</v>
      </c>
      <c r="F8" s="1">
        <v>42486</v>
      </c>
      <c r="G8">
        <v>1946</v>
      </c>
      <c r="H8" s="5"/>
    </row>
    <row r="9" spans="1:8">
      <c r="A9" t="s">
        <v>27</v>
      </c>
      <c r="B9" t="s">
        <v>28</v>
      </c>
      <c r="C9" t="s">
        <v>18</v>
      </c>
      <c r="D9" t="s">
        <v>11</v>
      </c>
      <c r="E9" t="s">
        <v>12</v>
      </c>
      <c r="F9" s="1">
        <v>42493</v>
      </c>
      <c r="G9">
        <v>1946</v>
      </c>
      <c r="H9" s="5"/>
    </row>
    <row r="10" spans="1:8">
      <c r="A10" t="s">
        <v>29</v>
      </c>
      <c r="B10" t="s">
        <v>30</v>
      </c>
      <c r="C10" t="s">
        <v>18</v>
      </c>
      <c r="D10" t="s">
        <v>11</v>
      </c>
      <c r="E10" t="s">
        <v>12</v>
      </c>
      <c r="F10" s="1">
        <v>42523</v>
      </c>
      <c r="G10">
        <v>1947</v>
      </c>
      <c r="H10" s="5"/>
    </row>
    <row r="11" spans="1:8">
      <c r="A11" t="s">
        <v>31</v>
      </c>
      <c r="B11" t="s">
        <v>32</v>
      </c>
      <c r="C11" t="s">
        <v>18</v>
      </c>
      <c r="D11" t="s">
        <v>11</v>
      </c>
      <c r="E11" t="s">
        <v>12</v>
      </c>
      <c r="F11" s="1">
        <v>42558</v>
      </c>
      <c r="G11">
        <v>1938</v>
      </c>
      <c r="H11" s="5"/>
    </row>
    <row r="12" spans="1:8">
      <c r="A12" t="s">
        <v>33</v>
      </c>
      <c r="B12" t="s">
        <v>34</v>
      </c>
      <c r="C12" t="s">
        <v>18</v>
      </c>
      <c r="D12" t="s">
        <v>11</v>
      </c>
      <c r="E12" t="s">
        <v>12</v>
      </c>
      <c r="F12" s="1">
        <v>42569</v>
      </c>
      <c r="G12">
        <v>1937</v>
      </c>
      <c r="H12" s="5"/>
    </row>
    <row r="13" spans="1:8">
      <c r="A13" t="s">
        <v>35</v>
      </c>
      <c r="B13" t="s">
        <v>36</v>
      </c>
      <c r="C13" t="s">
        <v>18</v>
      </c>
      <c r="D13" t="s">
        <v>11</v>
      </c>
      <c r="E13" t="s">
        <v>12</v>
      </c>
      <c r="F13" s="1">
        <v>42577</v>
      </c>
      <c r="G13">
        <v>1927</v>
      </c>
      <c r="H13" s="5"/>
    </row>
    <row r="14" spans="1:8">
      <c r="A14" t="s">
        <v>37</v>
      </c>
      <c r="B14" t="s">
        <v>38</v>
      </c>
      <c r="C14" t="s">
        <v>18</v>
      </c>
      <c r="D14" t="s">
        <v>11</v>
      </c>
      <c r="E14" t="s">
        <v>12</v>
      </c>
      <c r="F14" s="1">
        <v>42586</v>
      </c>
      <c r="G14">
        <v>1928</v>
      </c>
      <c r="H14" s="5"/>
    </row>
    <row r="15" spans="1:8">
      <c r="A15" t="s">
        <v>39</v>
      </c>
      <c r="B15" t="s">
        <v>40</v>
      </c>
      <c r="C15" t="s">
        <v>18</v>
      </c>
      <c r="D15" t="s">
        <v>11</v>
      </c>
      <c r="E15" t="s">
        <v>12</v>
      </c>
      <c r="F15" s="1">
        <v>42590</v>
      </c>
      <c r="G15">
        <v>1977</v>
      </c>
      <c r="H15" s="5"/>
    </row>
    <row r="16" spans="1:8">
      <c r="A16" t="s">
        <v>41</v>
      </c>
      <c r="B16" t="s">
        <v>42</v>
      </c>
      <c r="C16" t="s">
        <v>18</v>
      </c>
      <c r="D16" t="s">
        <v>11</v>
      </c>
      <c r="E16" t="s">
        <v>12</v>
      </c>
      <c r="F16" s="1">
        <v>42593</v>
      </c>
      <c r="G16">
        <v>1921</v>
      </c>
      <c r="H16" s="5"/>
    </row>
    <row r="17" spans="1:8">
      <c r="A17" t="s">
        <v>43</v>
      </c>
      <c r="B17" t="s">
        <v>44</v>
      </c>
      <c r="C17" t="s">
        <v>18</v>
      </c>
      <c r="D17" t="s">
        <v>11</v>
      </c>
      <c r="E17" t="s">
        <v>12</v>
      </c>
      <c r="F17" s="1">
        <v>42594</v>
      </c>
      <c r="G17">
        <v>1942</v>
      </c>
      <c r="H17" s="5"/>
    </row>
    <row r="18" spans="1:8">
      <c r="A18" t="s">
        <v>45</v>
      </c>
      <c r="B18" t="s">
        <v>46</v>
      </c>
      <c r="C18" t="s">
        <v>18</v>
      </c>
      <c r="D18" t="s">
        <v>11</v>
      </c>
      <c r="E18" t="s">
        <v>12</v>
      </c>
      <c r="F18" s="1">
        <v>42597</v>
      </c>
      <c r="G18">
        <v>1953</v>
      </c>
      <c r="H18" s="5"/>
    </row>
    <row r="19" spans="1:8">
      <c r="A19" t="s">
        <v>47</v>
      </c>
      <c r="B19" t="s">
        <v>48</v>
      </c>
      <c r="C19" t="s">
        <v>18</v>
      </c>
      <c r="D19" t="s">
        <v>11</v>
      </c>
      <c r="E19" t="s">
        <v>12</v>
      </c>
      <c r="F19" s="1">
        <v>42606</v>
      </c>
      <c r="G19">
        <v>1942</v>
      </c>
      <c r="H19" s="5"/>
    </row>
    <row r="20" spans="1:8">
      <c r="A20" t="s">
        <v>49</v>
      </c>
      <c r="B20" t="s">
        <v>50</v>
      </c>
      <c r="C20" t="s">
        <v>18</v>
      </c>
      <c r="D20" t="s">
        <v>11</v>
      </c>
      <c r="E20" t="s">
        <v>12</v>
      </c>
      <c r="F20" s="1">
        <v>42622</v>
      </c>
      <c r="G20">
        <v>1929</v>
      </c>
      <c r="H20" s="5"/>
    </row>
    <row r="21" spans="1:8">
      <c r="A21" t="s">
        <v>51</v>
      </c>
      <c r="B21" t="s">
        <v>52</v>
      </c>
      <c r="C21" t="s">
        <v>18</v>
      </c>
      <c r="D21" t="s">
        <v>11</v>
      </c>
      <c r="E21" t="s">
        <v>12</v>
      </c>
      <c r="F21" s="1">
        <v>42628</v>
      </c>
      <c r="G21">
        <v>1933</v>
      </c>
      <c r="H21" s="5"/>
    </row>
    <row r="22" spans="1:8">
      <c r="A22" t="s">
        <v>53</v>
      </c>
      <c r="B22" t="s">
        <v>54</v>
      </c>
      <c r="C22" t="s">
        <v>18</v>
      </c>
      <c r="D22" t="s">
        <v>11</v>
      </c>
      <c r="E22" t="s">
        <v>12</v>
      </c>
      <c r="F22" s="1">
        <v>42629</v>
      </c>
      <c r="G22">
        <v>1923</v>
      </c>
      <c r="H22" s="5"/>
    </row>
    <row r="23" spans="1:8">
      <c r="A23" t="s">
        <v>55</v>
      </c>
      <c r="B23" t="s">
        <v>56</v>
      </c>
      <c r="C23" t="s">
        <v>18</v>
      </c>
      <c r="D23" t="s">
        <v>11</v>
      </c>
      <c r="E23" t="s">
        <v>12</v>
      </c>
      <c r="F23" s="1">
        <v>42634</v>
      </c>
      <c r="G23">
        <v>1930</v>
      </c>
      <c r="H23" s="5"/>
    </row>
    <row r="24" spans="1:8">
      <c r="A24" t="s">
        <v>57</v>
      </c>
      <c r="B24" t="s">
        <v>58</v>
      </c>
      <c r="C24" t="s">
        <v>18</v>
      </c>
      <c r="D24" t="s">
        <v>11</v>
      </c>
      <c r="E24" t="s">
        <v>12</v>
      </c>
      <c r="F24" s="1">
        <v>42643</v>
      </c>
      <c r="G24">
        <v>1921</v>
      </c>
      <c r="H24" s="5"/>
    </row>
    <row r="25" spans="1:8">
      <c r="A25" t="s">
        <v>59</v>
      </c>
      <c r="B25" t="s">
        <v>60</v>
      </c>
      <c r="C25" t="s">
        <v>18</v>
      </c>
      <c r="D25" t="s">
        <v>11</v>
      </c>
      <c r="E25" t="s">
        <v>12</v>
      </c>
      <c r="F25" s="1">
        <v>42647</v>
      </c>
      <c r="G25">
        <v>1941</v>
      </c>
      <c r="H25" s="5"/>
    </row>
    <row r="26" spans="1:8">
      <c r="A26" t="s">
        <v>61</v>
      </c>
      <c r="B26" t="s">
        <v>62</v>
      </c>
      <c r="C26" t="s">
        <v>18</v>
      </c>
      <c r="D26" t="s">
        <v>11</v>
      </c>
      <c r="E26" t="s">
        <v>12</v>
      </c>
      <c r="F26" s="1">
        <v>42648</v>
      </c>
      <c r="G26">
        <v>1936</v>
      </c>
      <c r="H26" s="5"/>
    </row>
    <row r="27" spans="1:8">
      <c r="A27" t="s">
        <v>63</v>
      </c>
      <c r="B27" t="s">
        <v>64</v>
      </c>
      <c r="C27" t="s">
        <v>18</v>
      </c>
      <c r="D27" t="s">
        <v>11</v>
      </c>
      <c r="E27" t="s">
        <v>12</v>
      </c>
      <c r="F27" s="1">
        <v>42662</v>
      </c>
      <c r="G27">
        <v>1930</v>
      </c>
      <c r="H27" s="5"/>
    </row>
    <row r="28" spans="1:8">
      <c r="A28" t="s">
        <v>65</v>
      </c>
      <c r="B28" t="s">
        <v>66</v>
      </c>
      <c r="C28" t="s">
        <v>18</v>
      </c>
      <c r="D28" t="s">
        <v>11</v>
      </c>
      <c r="E28" t="s">
        <v>12</v>
      </c>
      <c r="F28" s="1">
        <v>42667</v>
      </c>
      <c r="G28">
        <v>1927</v>
      </c>
      <c r="H28" s="5"/>
    </row>
    <row r="29" spans="1:8">
      <c r="A29" t="s">
        <v>67</v>
      </c>
      <c r="B29" t="s">
        <v>68</v>
      </c>
      <c r="C29" t="s">
        <v>18</v>
      </c>
      <c r="D29" t="s">
        <v>11</v>
      </c>
      <c r="E29" t="s">
        <v>12</v>
      </c>
      <c r="F29" s="1">
        <v>42669</v>
      </c>
      <c r="G29">
        <v>1933</v>
      </c>
      <c r="H29" s="5"/>
    </row>
    <row r="30" spans="1:8">
      <c r="A30" t="s">
        <v>69</v>
      </c>
      <c r="B30" t="s">
        <v>70</v>
      </c>
      <c r="C30" t="s">
        <v>18</v>
      </c>
      <c r="D30" t="s">
        <v>11</v>
      </c>
      <c r="E30" t="s">
        <v>12</v>
      </c>
      <c r="F30" s="1">
        <v>42684</v>
      </c>
      <c r="G30">
        <v>1943</v>
      </c>
      <c r="H30" s="5"/>
    </row>
    <row r="31" spans="1:8">
      <c r="A31" t="s">
        <v>71</v>
      </c>
      <c r="B31" t="s">
        <v>72</v>
      </c>
      <c r="C31" t="s">
        <v>18</v>
      </c>
      <c r="D31" t="s">
        <v>11</v>
      </c>
      <c r="E31" t="s">
        <v>12</v>
      </c>
      <c r="F31" s="1">
        <v>42689</v>
      </c>
      <c r="G31">
        <v>1955</v>
      </c>
      <c r="H31" s="5"/>
    </row>
    <row r="32" spans="1:8">
      <c r="A32" t="s">
        <v>73</v>
      </c>
      <c r="B32" t="s">
        <v>74</v>
      </c>
      <c r="C32" t="s">
        <v>18</v>
      </c>
      <c r="D32" t="s">
        <v>11</v>
      </c>
      <c r="E32" t="s">
        <v>12</v>
      </c>
      <c r="F32" s="1">
        <v>42695</v>
      </c>
      <c r="G32">
        <v>1973</v>
      </c>
      <c r="H32" s="5"/>
    </row>
    <row r="33" spans="1:8">
      <c r="A33" t="s">
        <v>75</v>
      </c>
      <c r="B33" t="s">
        <v>76</v>
      </c>
      <c r="C33" t="s">
        <v>18</v>
      </c>
      <c r="D33" t="s">
        <v>11</v>
      </c>
      <c r="E33" t="s">
        <v>12</v>
      </c>
      <c r="F33" s="1">
        <v>42703</v>
      </c>
      <c r="G33">
        <v>1940</v>
      </c>
      <c r="H33" s="5"/>
    </row>
    <row r="34" spans="1:8">
      <c r="A34" t="s">
        <v>77</v>
      </c>
      <c r="B34" t="s">
        <v>78</v>
      </c>
      <c r="C34" t="s">
        <v>18</v>
      </c>
      <c r="D34" t="s">
        <v>11</v>
      </c>
      <c r="E34" t="s">
        <v>12</v>
      </c>
      <c r="F34" s="1">
        <v>42710</v>
      </c>
      <c r="G34">
        <v>1929</v>
      </c>
      <c r="H34" s="5"/>
    </row>
    <row r="35" spans="1:8">
      <c r="A35" t="s">
        <v>79</v>
      </c>
      <c r="B35" t="s">
        <v>80</v>
      </c>
      <c r="C35" t="s">
        <v>18</v>
      </c>
      <c r="D35" t="s">
        <v>11</v>
      </c>
      <c r="E35" t="s">
        <v>12</v>
      </c>
      <c r="F35" s="1">
        <v>42712</v>
      </c>
      <c r="G35">
        <v>1986</v>
      </c>
      <c r="H35" s="5"/>
    </row>
    <row r="36" spans="1:8">
      <c r="A36" t="s">
        <v>81</v>
      </c>
      <c r="B36" t="s">
        <v>82</v>
      </c>
      <c r="C36" t="s">
        <v>18</v>
      </c>
      <c r="D36" t="s">
        <v>11</v>
      </c>
      <c r="E36" t="s">
        <v>12</v>
      </c>
      <c r="F36" s="1">
        <v>42739</v>
      </c>
      <c r="G36">
        <v>1973</v>
      </c>
      <c r="H36" s="5"/>
    </row>
    <row r="37" spans="1:8">
      <c r="A37" t="s">
        <v>83</v>
      </c>
      <c r="B37" t="s">
        <v>84</v>
      </c>
      <c r="C37" t="s">
        <v>18</v>
      </c>
      <c r="D37" t="s">
        <v>11</v>
      </c>
      <c r="E37" t="s">
        <v>12</v>
      </c>
      <c r="F37" s="1">
        <v>42746</v>
      </c>
      <c r="G37">
        <v>1930</v>
      </c>
      <c r="H37" s="5"/>
    </row>
    <row r="38" spans="1:8">
      <c r="A38" t="s">
        <v>85</v>
      </c>
      <c r="B38" t="s">
        <v>86</v>
      </c>
      <c r="C38" t="s">
        <v>18</v>
      </c>
      <c r="D38" t="s">
        <v>11</v>
      </c>
      <c r="E38" t="s">
        <v>12</v>
      </c>
      <c r="F38" s="1">
        <v>42759</v>
      </c>
      <c r="G38">
        <v>1964</v>
      </c>
      <c r="H38" s="5"/>
    </row>
    <row r="39" spans="1:8">
      <c r="A39" t="s">
        <v>87</v>
      </c>
      <c r="B39" t="s">
        <v>88</v>
      </c>
      <c r="C39" t="s">
        <v>18</v>
      </c>
      <c r="D39" t="s">
        <v>11</v>
      </c>
      <c r="E39" t="s">
        <v>12</v>
      </c>
      <c r="F39" s="1">
        <v>42772</v>
      </c>
      <c r="G39">
        <v>1952</v>
      </c>
      <c r="H39" s="5"/>
    </row>
    <row r="40" spans="1:8">
      <c r="A40" t="s">
        <v>89</v>
      </c>
      <c r="B40" t="s">
        <v>90</v>
      </c>
      <c r="C40" t="s">
        <v>18</v>
      </c>
      <c r="D40" t="s">
        <v>11</v>
      </c>
      <c r="E40" t="s">
        <v>12</v>
      </c>
      <c r="F40" s="1">
        <v>42773</v>
      </c>
      <c r="G40">
        <v>1937</v>
      </c>
      <c r="H40" s="5"/>
    </row>
    <row r="41" spans="1:8">
      <c r="A41" t="s">
        <v>91</v>
      </c>
      <c r="B41" t="s">
        <v>92</v>
      </c>
      <c r="C41" t="s">
        <v>18</v>
      </c>
      <c r="D41" t="s">
        <v>11</v>
      </c>
      <c r="E41" t="s">
        <v>12</v>
      </c>
      <c r="F41" s="1">
        <v>42773</v>
      </c>
      <c r="G41" t="s">
        <v>13</v>
      </c>
      <c r="H41" s="5"/>
    </row>
    <row r="42" spans="1:8">
      <c r="A42" t="s">
        <v>93</v>
      </c>
      <c r="B42" t="s">
        <v>94</v>
      </c>
      <c r="C42" t="s">
        <v>18</v>
      </c>
      <c r="D42" t="s">
        <v>11</v>
      </c>
      <c r="E42" t="s">
        <v>12</v>
      </c>
      <c r="F42" s="1">
        <v>42790</v>
      </c>
      <c r="G42">
        <v>1919</v>
      </c>
      <c r="H42" s="5"/>
    </row>
    <row r="43" spans="1:8">
      <c r="A43" t="s">
        <v>95</v>
      </c>
      <c r="B43" t="s">
        <v>96</v>
      </c>
      <c r="C43" t="s">
        <v>18</v>
      </c>
      <c r="D43" t="s">
        <v>11</v>
      </c>
      <c r="E43" t="s">
        <v>12</v>
      </c>
      <c r="F43" s="1">
        <v>42790</v>
      </c>
      <c r="G43">
        <v>1956</v>
      </c>
      <c r="H43" s="5"/>
    </row>
    <row r="44" spans="1:8">
      <c r="A44" t="s">
        <v>97</v>
      </c>
      <c r="B44" t="s">
        <v>98</v>
      </c>
      <c r="C44" t="s">
        <v>18</v>
      </c>
      <c r="D44" t="s">
        <v>11</v>
      </c>
      <c r="E44" t="s">
        <v>12</v>
      </c>
      <c r="F44" s="1">
        <v>42804</v>
      </c>
      <c r="G44">
        <v>1975</v>
      </c>
      <c r="H44" s="5"/>
    </row>
    <row r="45" spans="1:8">
      <c r="A45" t="s">
        <v>99</v>
      </c>
      <c r="B45" t="s">
        <v>100</v>
      </c>
      <c r="C45" t="s">
        <v>18</v>
      </c>
      <c r="D45" t="s">
        <v>11</v>
      </c>
      <c r="E45" t="s">
        <v>12</v>
      </c>
      <c r="F45" s="1">
        <v>42808</v>
      </c>
      <c r="G45">
        <v>1928</v>
      </c>
      <c r="H45" s="5"/>
    </row>
    <row r="46" spans="1:8">
      <c r="A46" t="s">
        <v>101</v>
      </c>
      <c r="B46" t="s">
        <v>102</v>
      </c>
      <c r="C46" t="s">
        <v>18</v>
      </c>
      <c r="D46" t="s">
        <v>11</v>
      </c>
      <c r="E46" t="s">
        <v>12</v>
      </c>
      <c r="F46" s="1">
        <v>42810</v>
      </c>
      <c r="G46">
        <v>1952</v>
      </c>
      <c r="H46" s="5"/>
    </row>
    <row r="47" spans="1:8">
      <c r="A47" t="s">
        <v>103</v>
      </c>
      <c r="B47" t="s">
        <v>104</v>
      </c>
      <c r="C47" t="s">
        <v>18</v>
      </c>
      <c r="D47" t="s">
        <v>11</v>
      </c>
      <c r="E47" t="s">
        <v>12</v>
      </c>
      <c r="F47" s="1">
        <v>42815</v>
      </c>
      <c r="G47">
        <v>1930</v>
      </c>
      <c r="H47" s="5"/>
    </row>
    <row r="48" spans="1:8">
      <c r="A48" t="s">
        <v>105</v>
      </c>
      <c r="B48" t="s">
        <v>106</v>
      </c>
      <c r="C48" t="s">
        <v>18</v>
      </c>
      <c r="D48" t="s">
        <v>11</v>
      </c>
      <c r="E48" t="s">
        <v>12</v>
      </c>
      <c r="F48" s="1">
        <v>42821</v>
      </c>
      <c r="G48">
        <v>1935</v>
      </c>
      <c r="H48" s="5"/>
    </row>
    <row r="49" spans="1:8">
      <c r="A49" t="s">
        <v>107</v>
      </c>
      <c r="B49" t="s">
        <v>108</v>
      </c>
      <c r="C49" t="s">
        <v>18</v>
      </c>
      <c r="D49" t="s">
        <v>11</v>
      </c>
      <c r="E49" t="s">
        <v>12</v>
      </c>
      <c r="F49" s="1">
        <v>42821</v>
      </c>
      <c r="G49">
        <v>1953</v>
      </c>
      <c r="H49" s="5"/>
    </row>
    <row r="50" spans="1:8">
      <c r="A50" t="s">
        <v>109</v>
      </c>
      <c r="B50" t="s">
        <v>110</v>
      </c>
      <c r="C50" t="s">
        <v>18</v>
      </c>
      <c r="D50" t="s">
        <v>11</v>
      </c>
      <c r="E50" t="s">
        <v>12</v>
      </c>
      <c r="F50" s="1">
        <v>42823</v>
      </c>
      <c r="G50">
        <v>1920</v>
      </c>
      <c r="H50" s="5"/>
    </row>
    <row r="51" spans="1:8">
      <c r="A51" t="s">
        <v>111</v>
      </c>
      <c r="B51" t="s">
        <v>112</v>
      </c>
      <c r="C51" t="s">
        <v>18</v>
      </c>
      <c r="D51" t="s">
        <v>11</v>
      </c>
      <c r="E51" t="s">
        <v>12</v>
      </c>
      <c r="F51" s="1">
        <v>42824</v>
      </c>
      <c r="G51">
        <v>1928</v>
      </c>
      <c r="H51" s="5"/>
    </row>
    <row r="52" spans="1:8">
      <c r="A52" t="s">
        <v>113</v>
      </c>
      <c r="B52" t="s">
        <v>114</v>
      </c>
      <c r="C52" t="s">
        <v>18</v>
      </c>
      <c r="D52" t="s">
        <v>11</v>
      </c>
      <c r="E52" t="s">
        <v>12</v>
      </c>
      <c r="F52" s="1">
        <v>42828</v>
      </c>
      <c r="G52">
        <v>1936</v>
      </c>
      <c r="H52" s="5"/>
    </row>
    <row r="53" spans="1:8">
      <c r="A53" t="s">
        <v>115</v>
      </c>
      <c r="B53" t="s">
        <v>116</v>
      </c>
      <c r="C53" t="s">
        <v>18</v>
      </c>
      <c r="D53" t="s">
        <v>11</v>
      </c>
      <c r="E53" t="s">
        <v>12</v>
      </c>
      <c r="F53" s="1">
        <v>42828</v>
      </c>
      <c r="G53">
        <v>1953</v>
      </c>
      <c r="H53" s="5"/>
    </row>
    <row r="54" spans="1:8">
      <c r="A54" t="s">
        <v>117</v>
      </c>
      <c r="B54" t="s">
        <v>118</v>
      </c>
      <c r="C54" t="s">
        <v>18</v>
      </c>
      <c r="D54" t="s">
        <v>11</v>
      </c>
      <c r="E54" t="s">
        <v>12</v>
      </c>
      <c r="F54" s="1">
        <v>42836</v>
      </c>
      <c r="G54">
        <v>1953</v>
      </c>
      <c r="H54" s="5"/>
    </row>
    <row r="55" spans="1:8">
      <c r="A55" t="s">
        <v>119</v>
      </c>
      <c r="B55" t="s">
        <v>120</v>
      </c>
      <c r="C55" t="s">
        <v>18</v>
      </c>
      <c r="D55" t="s">
        <v>11</v>
      </c>
      <c r="E55" t="s">
        <v>12</v>
      </c>
      <c r="F55" s="1">
        <v>42844</v>
      </c>
      <c r="G55">
        <v>1927</v>
      </c>
      <c r="H55" s="5"/>
    </row>
    <row r="56" spans="1:8">
      <c r="A56" t="s">
        <v>121</v>
      </c>
      <c r="B56" t="s">
        <v>122</v>
      </c>
      <c r="C56" t="s">
        <v>18</v>
      </c>
      <c r="D56" t="s">
        <v>11</v>
      </c>
      <c r="E56" t="s">
        <v>12</v>
      </c>
      <c r="F56" s="1">
        <v>42850</v>
      </c>
      <c r="G56">
        <v>1944</v>
      </c>
      <c r="H56" s="5"/>
    </row>
    <row r="57" spans="1:8">
      <c r="A57" t="s">
        <v>123</v>
      </c>
      <c r="B57" t="s">
        <v>124</v>
      </c>
      <c r="C57" t="s">
        <v>18</v>
      </c>
      <c r="D57" t="s">
        <v>11</v>
      </c>
      <c r="E57" t="s">
        <v>12</v>
      </c>
      <c r="F57" s="1">
        <v>42860</v>
      </c>
      <c r="G57">
        <v>1940</v>
      </c>
      <c r="H57" s="5"/>
    </row>
    <row r="58" spans="1:8">
      <c r="A58" t="s">
        <v>125</v>
      </c>
      <c r="B58" t="s">
        <v>126</v>
      </c>
      <c r="C58" t="s">
        <v>18</v>
      </c>
      <c r="D58" t="s">
        <v>11</v>
      </c>
      <c r="E58" t="s">
        <v>12</v>
      </c>
      <c r="F58" s="1">
        <v>42863</v>
      </c>
      <c r="G58">
        <v>1986</v>
      </c>
      <c r="H58" s="5"/>
    </row>
    <row r="59" spans="1:8">
      <c r="A59" t="s">
        <v>127</v>
      </c>
      <c r="B59" t="s">
        <v>128</v>
      </c>
      <c r="C59" t="s">
        <v>18</v>
      </c>
      <c r="D59" t="s">
        <v>11</v>
      </c>
      <c r="E59" t="s">
        <v>12</v>
      </c>
      <c r="F59" s="1">
        <v>42870</v>
      </c>
      <c r="G59">
        <v>1998</v>
      </c>
      <c r="H59" s="5"/>
    </row>
    <row r="60" spans="1:8">
      <c r="A60" t="s">
        <v>129</v>
      </c>
      <c r="B60" t="s">
        <v>130</v>
      </c>
      <c r="C60" t="s">
        <v>18</v>
      </c>
      <c r="D60" t="s">
        <v>11</v>
      </c>
      <c r="E60" t="s">
        <v>12</v>
      </c>
      <c r="F60" s="1">
        <v>42873</v>
      </c>
      <c r="G60">
        <v>1926</v>
      </c>
      <c r="H60" s="5"/>
    </row>
    <row r="61" spans="1:8">
      <c r="A61" t="s">
        <v>131</v>
      </c>
      <c r="B61" t="s">
        <v>132</v>
      </c>
      <c r="C61" t="s">
        <v>18</v>
      </c>
      <c r="D61" t="s">
        <v>11</v>
      </c>
      <c r="E61" t="s">
        <v>12</v>
      </c>
      <c r="F61" s="1">
        <v>42874</v>
      </c>
      <c r="G61">
        <v>1930</v>
      </c>
      <c r="H61" s="5"/>
    </row>
    <row r="62" spans="1:8">
      <c r="A62" t="s">
        <v>133</v>
      </c>
      <c r="B62" t="s">
        <v>134</v>
      </c>
      <c r="C62" t="s">
        <v>18</v>
      </c>
      <c r="D62" t="s">
        <v>11</v>
      </c>
      <c r="E62" t="s">
        <v>12</v>
      </c>
      <c r="F62" s="1">
        <v>42874</v>
      </c>
      <c r="G62">
        <v>1923</v>
      </c>
      <c r="H62" s="5"/>
    </row>
    <row r="63" spans="1:8">
      <c r="A63" t="s">
        <v>135</v>
      </c>
      <c r="B63" t="s">
        <v>136</v>
      </c>
      <c r="C63" t="s">
        <v>18</v>
      </c>
      <c r="D63" t="s">
        <v>11</v>
      </c>
      <c r="E63" t="s">
        <v>12</v>
      </c>
      <c r="F63" s="1">
        <v>42878</v>
      </c>
      <c r="G63">
        <v>1936</v>
      </c>
      <c r="H63" s="5"/>
    </row>
    <row r="64" spans="1:8">
      <c r="A64" t="s">
        <v>137</v>
      </c>
      <c r="B64" t="s">
        <v>138</v>
      </c>
      <c r="C64" t="s">
        <v>18</v>
      </c>
      <c r="D64" t="s">
        <v>11</v>
      </c>
      <c r="E64" t="s">
        <v>12</v>
      </c>
      <c r="F64" s="1">
        <v>42880</v>
      </c>
      <c r="G64">
        <v>1978</v>
      </c>
      <c r="H64" s="5"/>
    </row>
    <row r="65" spans="1:8">
      <c r="A65" t="s">
        <v>139</v>
      </c>
      <c r="B65" t="s">
        <v>140</v>
      </c>
      <c r="C65" t="s">
        <v>18</v>
      </c>
      <c r="D65" t="s">
        <v>11</v>
      </c>
      <c r="E65" t="s">
        <v>12</v>
      </c>
      <c r="F65" s="1">
        <v>42886</v>
      </c>
      <c r="G65">
        <v>1942</v>
      </c>
      <c r="H65" s="5"/>
    </row>
    <row r="66" spans="1:8">
      <c r="A66" t="s">
        <v>141</v>
      </c>
      <c r="B66" t="s">
        <v>142</v>
      </c>
      <c r="C66" t="s">
        <v>18</v>
      </c>
      <c r="D66" t="s">
        <v>11</v>
      </c>
      <c r="E66" t="s">
        <v>12</v>
      </c>
      <c r="F66" s="1">
        <v>42886</v>
      </c>
      <c r="G66">
        <v>1962</v>
      </c>
      <c r="H66" s="5"/>
    </row>
    <row r="67" spans="1:8">
      <c r="A67" t="s">
        <v>143</v>
      </c>
      <c r="B67" t="s">
        <v>144</v>
      </c>
      <c r="C67" t="s">
        <v>18</v>
      </c>
      <c r="D67" t="s">
        <v>11</v>
      </c>
      <c r="E67" t="s">
        <v>12</v>
      </c>
      <c r="F67" s="1">
        <v>42887</v>
      </c>
      <c r="G67">
        <v>1923</v>
      </c>
      <c r="H67" s="5"/>
    </row>
    <row r="68" spans="1:8">
      <c r="A68" t="s">
        <v>145</v>
      </c>
      <c r="B68" t="s">
        <v>146</v>
      </c>
      <c r="C68" t="s">
        <v>18</v>
      </c>
      <c r="D68" t="s">
        <v>11</v>
      </c>
      <c r="E68" t="s">
        <v>12</v>
      </c>
      <c r="F68" s="1">
        <v>42892</v>
      </c>
      <c r="G68">
        <v>1924</v>
      </c>
      <c r="H68" s="5"/>
    </row>
    <row r="69" spans="1:8">
      <c r="A69" t="s">
        <v>147</v>
      </c>
      <c r="B69" t="s">
        <v>148</v>
      </c>
      <c r="C69" t="s">
        <v>18</v>
      </c>
      <c r="D69" t="s">
        <v>11</v>
      </c>
      <c r="E69" t="s">
        <v>12</v>
      </c>
      <c r="F69" s="1">
        <v>42892</v>
      </c>
      <c r="G69">
        <v>1958</v>
      </c>
      <c r="H69" s="5"/>
    </row>
    <row r="70" spans="1:8">
      <c r="A70" t="s">
        <v>149</v>
      </c>
      <c r="B70" t="s">
        <v>150</v>
      </c>
      <c r="C70" t="s">
        <v>18</v>
      </c>
      <c r="D70" t="s">
        <v>11</v>
      </c>
      <c r="E70" t="s">
        <v>12</v>
      </c>
      <c r="F70" s="1">
        <v>42898</v>
      </c>
      <c r="G70">
        <v>1957</v>
      </c>
      <c r="H70" s="5"/>
    </row>
    <row r="71" spans="1:8">
      <c r="A71" t="s">
        <v>151</v>
      </c>
      <c r="B71" t="s">
        <v>152</v>
      </c>
      <c r="C71" t="s">
        <v>18</v>
      </c>
      <c r="D71" t="s">
        <v>11</v>
      </c>
      <c r="E71" t="s">
        <v>12</v>
      </c>
      <c r="F71" s="1">
        <v>42899</v>
      </c>
      <c r="G71">
        <v>1953</v>
      </c>
      <c r="H71" s="5"/>
    </row>
    <row r="72" spans="1:8">
      <c r="A72" t="s">
        <v>153</v>
      </c>
      <c r="B72" t="s">
        <v>154</v>
      </c>
      <c r="C72" t="s">
        <v>18</v>
      </c>
      <c r="D72" t="s">
        <v>11</v>
      </c>
      <c r="E72" t="s">
        <v>12</v>
      </c>
      <c r="F72" s="1">
        <v>42901</v>
      </c>
      <c r="G72">
        <v>1937</v>
      </c>
      <c r="H72" s="5"/>
    </row>
    <row r="73" spans="1:8">
      <c r="A73" t="s">
        <v>155</v>
      </c>
      <c r="B73" t="s">
        <v>156</v>
      </c>
      <c r="C73" t="s">
        <v>18</v>
      </c>
      <c r="D73" t="s">
        <v>11</v>
      </c>
      <c r="E73" t="s">
        <v>12</v>
      </c>
      <c r="F73" s="1">
        <v>42905</v>
      </c>
      <c r="G73">
        <v>1926</v>
      </c>
      <c r="H73" s="5"/>
    </row>
    <row r="74" spans="1:8">
      <c r="A74" t="s">
        <v>157</v>
      </c>
      <c r="B74" t="s">
        <v>158</v>
      </c>
      <c r="C74" t="s">
        <v>18</v>
      </c>
      <c r="D74" t="s">
        <v>11</v>
      </c>
      <c r="E74" t="s">
        <v>12</v>
      </c>
      <c r="F74" s="1">
        <v>42906</v>
      </c>
      <c r="G74">
        <v>1943</v>
      </c>
      <c r="H74" s="5"/>
    </row>
    <row r="75" spans="1:8">
      <c r="A75" t="s">
        <v>159</v>
      </c>
      <c r="B75" t="s">
        <v>160</v>
      </c>
      <c r="C75" t="s">
        <v>18</v>
      </c>
      <c r="D75" t="s">
        <v>11</v>
      </c>
      <c r="E75" t="s">
        <v>12</v>
      </c>
      <c r="F75" s="1">
        <v>42915</v>
      </c>
      <c r="G75">
        <v>1927</v>
      </c>
      <c r="H75" s="5"/>
    </row>
    <row r="76" spans="1:8">
      <c r="A76" t="s">
        <v>161</v>
      </c>
      <c r="B76" t="s">
        <v>162</v>
      </c>
      <c r="C76" t="s">
        <v>18</v>
      </c>
      <c r="D76" t="s">
        <v>11</v>
      </c>
      <c r="E76" t="s">
        <v>12</v>
      </c>
      <c r="F76" s="1">
        <v>42915</v>
      </c>
      <c r="G76">
        <v>1951</v>
      </c>
      <c r="H76" s="5"/>
    </row>
    <row r="77" spans="1:8">
      <c r="A77" t="s">
        <v>163</v>
      </c>
      <c r="B77" t="s">
        <v>164</v>
      </c>
      <c r="C77" t="s">
        <v>18</v>
      </c>
      <c r="D77" t="s">
        <v>11</v>
      </c>
      <c r="E77" t="s">
        <v>12</v>
      </c>
      <c r="F77" s="1">
        <v>42916</v>
      </c>
      <c r="G77">
        <v>1961</v>
      </c>
      <c r="H77" s="5"/>
    </row>
    <row r="78" spans="1:8">
      <c r="A78" t="s">
        <v>165</v>
      </c>
      <c r="B78" t="s">
        <v>166</v>
      </c>
      <c r="C78" t="s">
        <v>18</v>
      </c>
      <c r="D78" t="s">
        <v>11</v>
      </c>
      <c r="E78" t="s">
        <v>12</v>
      </c>
      <c r="F78" s="1">
        <v>42919</v>
      </c>
      <c r="G78">
        <v>1933</v>
      </c>
      <c r="H78" s="5"/>
    </row>
    <row r="79" spans="1:8">
      <c r="A79" t="s">
        <v>167</v>
      </c>
      <c r="B79" t="s">
        <v>168</v>
      </c>
      <c r="C79" t="s">
        <v>18</v>
      </c>
      <c r="D79" t="s">
        <v>11</v>
      </c>
      <c r="E79" t="s">
        <v>12</v>
      </c>
      <c r="F79" s="1">
        <v>42922</v>
      </c>
      <c r="G79">
        <v>1959</v>
      </c>
      <c r="H79" s="5"/>
    </row>
    <row r="80" spans="1:8">
      <c r="A80" t="s">
        <v>169</v>
      </c>
      <c r="B80" t="s">
        <v>170</v>
      </c>
      <c r="C80" t="s">
        <v>18</v>
      </c>
      <c r="D80" t="s">
        <v>11</v>
      </c>
      <c r="E80" t="s">
        <v>12</v>
      </c>
      <c r="F80" s="1">
        <v>42923</v>
      </c>
      <c r="G80">
        <v>1933</v>
      </c>
      <c r="H80" s="5"/>
    </row>
    <row r="81" spans="1:8">
      <c r="A81" t="s">
        <v>171</v>
      </c>
      <c r="B81" t="s">
        <v>172</v>
      </c>
      <c r="C81" t="s">
        <v>18</v>
      </c>
      <c r="D81" t="s">
        <v>11</v>
      </c>
      <c r="E81" t="s">
        <v>12</v>
      </c>
      <c r="F81" s="1">
        <v>42933</v>
      </c>
      <c r="G81">
        <v>1963</v>
      </c>
      <c r="H81" s="5"/>
    </row>
    <row r="82" spans="1:8">
      <c r="A82" t="s">
        <v>173</v>
      </c>
      <c r="B82" t="s">
        <v>174</v>
      </c>
      <c r="C82" t="s">
        <v>18</v>
      </c>
      <c r="D82" t="s">
        <v>11</v>
      </c>
      <c r="E82" t="s">
        <v>12</v>
      </c>
      <c r="F82" s="1">
        <v>42935</v>
      </c>
      <c r="G82">
        <v>1970</v>
      </c>
      <c r="H82" s="5"/>
    </row>
    <row r="83" spans="1:8">
      <c r="A83" t="s">
        <v>175</v>
      </c>
      <c r="B83" t="s">
        <v>176</v>
      </c>
      <c r="C83" t="s">
        <v>18</v>
      </c>
      <c r="D83" t="s">
        <v>11</v>
      </c>
      <c r="E83" t="s">
        <v>12</v>
      </c>
      <c r="F83" s="1">
        <v>42948</v>
      </c>
      <c r="G83">
        <v>1942</v>
      </c>
      <c r="H83" s="5"/>
    </row>
    <row r="84" spans="1:8">
      <c r="A84" t="s">
        <v>177</v>
      </c>
      <c r="B84" t="s">
        <v>178</v>
      </c>
      <c r="C84" t="s">
        <v>18</v>
      </c>
      <c r="D84" t="s">
        <v>11</v>
      </c>
      <c r="E84" t="s">
        <v>12</v>
      </c>
      <c r="F84" s="1">
        <v>42950</v>
      </c>
      <c r="G84">
        <v>1949</v>
      </c>
      <c r="H84" s="5"/>
    </row>
    <row r="85" spans="1:8">
      <c r="A85" t="s">
        <v>179</v>
      </c>
      <c r="B85" t="s">
        <v>180</v>
      </c>
      <c r="C85" t="s">
        <v>18</v>
      </c>
      <c r="D85" t="s">
        <v>11</v>
      </c>
      <c r="E85" t="s">
        <v>12</v>
      </c>
      <c r="F85" s="1">
        <v>42951</v>
      </c>
      <c r="G85">
        <v>1925</v>
      </c>
      <c r="H85" s="5"/>
    </row>
    <row r="86" spans="1:8">
      <c r="A86" t="s">
        <v>181</v>
      </c>
      <c r="B86" t="s">
        <v>182</v>
      </c>
      <c r="C86" t="s">
        <v>18</v>
      </c>
      <c r="D86" t="s">
        <v>11</v>
      </c>
      <c r="E86" t="s">
        <v>12</v>
      </c>
      <c r="F86" s="1">
        <v>42954</v>
      </c>
      <c r="G86">
        <v>1945</v>
      </c>
      <c r="H86" s="5"/>
    </row>
    <row r="87" spans="1:8">
      <c r="A87" t="s">
        <v>183</v>
      </c>
      <c r="B87" t="s">
        <v>184</v>
      </c>
      <c r="C87" t="s">
        <v>18</v>
      </c>
      <c r="D87" t="s">
        <v>11</v>
      </c>
      <c r="E87" t="s">
        <v>12</v>
      </c>
      <c r="F87" s="1">
        <v>42954</v>
      </c>
      <c r="G87">
        <v>1938</v>
      </c>
      <c r="H87" s="5"/>
    </row>
    <row r="88" spans="1:8">
      <c r="A88" t="s">
        <v>185</v>
      </c>
      <c r="B88" t="s">
        <v>186</v>
      </c>
      <c r="C88" t="s">
        <v>18</v>
      </c>
      <c r="D88" t="s">
        <v>11</v>
      </c>
      <c r="E88" t="s">
        <v>12</v>
      </c>
      <c r="F88" s="1">
        <v>42956</v>
      </c>
      <c r="G88">
        <v>2016</v>
      </c>
      <c r="H88" s="5"/>
    </row>
    <row r="89" spans="1:8">
      <c r="A89" t="s">
        <v>187</v>
      </c>
      <c r="B89" t="s">
        <v>188</v>
      </c>
      <c r="C89" t="s">
        <v>18</v>
      </c>
      <c r="D89" t="s">
        <v>11</v>
      </c>
      <c r="E89" t="s">
        <v>12</v>
      </c>
      <c r="F89" s="1">
        <v>42957</v>
      </c>
      <c r="G89">
        <v>1920</v>
      </c>
      <c r="H89" s="5"/>
    </row>
    <row r="90" spans="1:8">
      <c r="A90" t="s">
        <v>189</v>
      </c>
      <c r="B90" t="s">
        <v>190</v>
      </c>
      <c r="C90" t="s">
        <v>18</v>
      </c>
      <c r="D90" t="s">
        <v>11</v>
      </c>
      <c r="E90" t="s">
        <v>12</v>
      </c>
      <c r="F90" s="1">
        <v>42963</v>
      </c>
      <c r="G90">
        <v>1913</v>
      </c>
      <c r="H90" s="5"/>
    </row>
    <row r="91" spans="1:8">
      <c r="A91" t="s">
        <v>191</v>
      </c>
      <c r="B91" t="s">
        <v>192</v>
      </c>
      <c r="C91" t="s">
        <v>18</v>
      </c>
      <c r="D91" t="s">
        <v>11</v>
      </c>
      <c r="E91" t="s">
        <v>12</v>
      </c>
      <c r="F91" s="1">
        <v>42969</v>
      </c>
      <c r="G91">
        <v>1941</v>
      </c>
      <c r="H91" s="5"/>
    </row>
    <row r="92" spans="1:8">
      <c r="A92" t="s">
        <v>193</v>
      </c>
      <c r="B92" t="s">
        <v>194</v>
      </c>
      <c r="C92" t="s">
        <v>18</v>
      </c>
      <c r="D92" t="s">
        <v>11</v>
      </c>
      <c r="E92" t="s">
        <v>12</v>
      </c>
      <c r="F92" s="1">
        <v>42971</v>
      </c>
      <c r="G92">
        <v>1943</v>
      </c>
      <c r="H92" s="5"/>
    </row>
    <row r="93" spans="1:8">
      <c r="A93" t="s">
        <v>195</v>
      </c>
      <c r="B93" t="s">
        <v>196</v>
      </c>
      <c r="C93" t="s">
        <v>18</v>
      </c>
      <c r="D93" t="s">
        <v>11</v>
      </c>
      <c r="E93" t="s">
        <v>12</v>
      </c>
      <c r="F93" s="1">
        <v>42976</v>
      </c>
      <c r="G93">
        <v>1927</v>
      </c>
      <c r="H93" s="5"/>
    </row>
    <row r="94" spans="1:8">
      <c r="A94" t="s">
        <v>197</v>
      </c>
      <c r="B94" t="s">
        <v>198</v>
      </c>
      <c r="C94" t="s">
        <v>18</v>
      </c>
      <c r="D94" t="s">
        <v>11</v>
      </c>
      <c r="E94" t="s">
        <v>12</v>
      </c>
      <c r="F94" s="1">
        <v>42978</v>
      </c>
      <c r="G94">
        <v>1939</v>
      </c>
      <c r="H94" s="5"/>
    </row>
    <row r="95" spans="1:8">
      <c r="A95" t="s">
        <v>199</v>
      </c>
      <c r="B95" t="s">
        <v>200</v>
      </c>
      <c r="C95" t="s">
        <v>18</v>
      </c>
      <c r="D95" t="s">
        <v>11</v>
      </c>
      <c r="E95" t="s">
        <v>12</v>
      </c>
      <c r="F95" s="1">
        <v>42984</v>
      </c>
      <c r="G95">
        <v>1948</v>
      </c>
      <c r="H95" s="5"/>
    </row>
    <row r="96" spans="1:8">
      <c r="A96" t="s">
        <v>201</v>
      </c>
      <c r="B96" t="s">
        <v>202</v>
      </c>
      <c r="C96" t="s">
        <v>18</v>
      </c>
      <c r="D96" t="s">
        <v>11</v>
      </c>
      <c r="E96" t="s">
        <v>12</v>
      </c>
      <c r="F96" s="1">
        <v>43000</v>
      </c>
      <c r="G96">
        <v>1962</v>
      </c>
      <c r="H96" s="5"/>
    </row>
    <row r="97" spans="1:8">
      <c r="A97" t="s">
        <v>203</v>
      </c>
      <c r="B97" t="s">
        <v>204</v>
      </c>
      <c r="C97" t="s">
        <v>18</v>
      </c>
      <c r="D97" t="s">
        <v>11</v>
      </c>
      <c r="E97" t="s">
        <v>12</v>
      </c>
      <c r="F97" s="1">
        <v>43000</v>
      </c>
      <c r="G97">
        <v>1924</v>
      </c>
      <c r="H97" s="5"/>
    </row>
    <row r="98" spans="1:8">
      <c r="A98" t="s">
        <v>205</v>
      </c>
      <c r="B98" t="s">
        <v>206</v>
      </c>
      <c r="C98" t="s">
        <v>18</v>
      </c>
      <c r="D98" t="s">
        <v>11</v>
      </c>
      <c r="E98" t="s">
        <v>12</v>
      </c>
      <c r="F98" s="1">
        <v>43010</v>
      </c>
      <c r="G98">
        <v>1938</v>
      </c>
      <c r="H98" s="5"/>
    </row>
    <row r="99" spans="1:8">
      <c r="A99" t="s">
        <v>207</v>
      </c>
      <c r="B99" t="s">
        <v>208</v>
      </c>
      <c r="C99" t="s">
        <v>18</v>
      </c>
      <c r="D99" t="s">
        <v>11</v>
      </c>
      <c r="E99" t="s">
        <v>12</v>
      </c>
      <c r="F99" s="1">
        <v>43010</v>
      </c>
      <c r="G99">
        <v>1947</v>
      </c>
      <c r="H99" s="5"/>
    </row>
    <row r="100" spans="1:8">
      <c r="A100" t="s">
        <v>209</v>
      </c>
      <c r="B100" t="s">
        <v>210</v>
      </c>
      <c r="C100" t="s">
        <v>18</v>
      </c>
      <c r="D100" t="s">
        <v>11</v>
      </c>
      <c r="E100" t="s">
        <v>12</v>
      </c>
      <c r="F100" s="1">
        <v>43017</v>
      </c>
      <c r="G100">
        <v>1933</v>
      </c>
      <c r="H100" s="5"/>
    </row>
    <row r="101" spans="1:8">
      <c r="A101" t="s">
        <v>211</v>
      </c>
      <c r="B101" t="s">
        <v>212</v>
      </c>
      <c r="C101" t="s">
        <v>18</v>
      </c>
      <c r="D101" t="s">
        <v>11</v>
      </c>
      <c r="E101" t="s">
        <v>12</v>
      </c>
      <c r="F101" s="1">
        <v>43018</v>
      </c>
      <c r="G101">
        <v>1946</v>
      </c>
      <c r="H101" s="5"/>
    </row>
    <row r="102" spans="1:8">
      <c r="A102" t="s">
        <v>213</v>
      </c>
      <c r="B102" t="s">
        <v>214</v>
      </c>
      <c r="C102" t="s">
        <v>18</v>
      </c>
      <c r="D102" t="s">
        <v>11</v>
      </c>
      <c r="E102" t="s">
        <v>12</v>
      </c>
      <c r="F102" s="1">
        <v>43020</v>
      </c>
      <c r="G102">
        <v>1943</v>
      </c>
      <c r="H102" s="5"/>
    </row>
    <row r="103" spans="1:8">
      <c r="A103" t="s">
        <v>215</v>
      </c>
      <c r="B103" t="s">
        <v>216</v>
      </c>
      <c r="C103" t="s">
        <v>18</v>
      </c>
      <c r="D103" t="s">
        <v>11</v>
      </c>
      <c r="E103" t="s">
        <v>12</v>
      </c>
      <c r="F103" s="1">
        <v>43024</v>
      </c>
      <c r="G103">
        <v>1928</v>
      </c>
      <c r="H103" s="5"/>
    </row>
    <row r="104" spans="1:8">
      <c r="A104" t="s">
        <v>217</v>
      </c>
      <c r="B104" t="s">
        <v>218</v>
      </c>
      <c r="C104" t="s">
        <v>18</v>
      </c>
      <c r="D104" t="s">
        <v>11</v>
      </c>
      <c r="E104" t="s">
        <v>12</v>
      </c>
      <c r="F104" s="1">
        <v>43025</v>
      </c>
      <c r="G104">
        <v>1930</v>
      </c>
      <c r="H104" s="5"/>
    </row>
    <row r="105" spans="1:8">
      <c r="A105" t="s">
        <v>219</v>
      </c>
      <c r="B105" t="s">
        <v>220</v>
      </c>
      <c r="C105" t="s">
        <v>18</v>
      </c>
      <c r="D105" t="s">
        <v>11</v>
      </c>
      <c r="E105" t="s">
        <v>12</v>
      </c>
      <c r="F105" s="1">
        <v>43028</v>
      </c>
      <c r="G105">
        <v>1950</v>
      </c>
      <c r="H105" s="5"/>
    </row>
    <row r="106" spans="1:8">
      <c r="A106" t="s">
        <v>221</v>
      </c>
      <c r="B106" t="s">
        <v>222</v>
      </c>
      <c r="C106" t="s">
        <v>18</v>
      </c>
      <c r="D106" t="s">
        <v>11</v>
      </c>
      <c r="E106" t="s">
        <v>12</v>
      </c>
      <c r="F106" s="1">
        <v>43032</v>
      </c>
      <c r="G106">
        <v>1929</v>
      </c>
      <c r="H106" s="5"/>
    </row>
    <row r="107" spans="1:8">
      <c r="A107" t="s">
        <v>223</v>
      </c>
      <c r="B107" t="s">
        <v>224</v>
      </c>
      <c r="C107" t="s">
        <v>18</v>
      </c>
      <c r="D107" t="s">
        <v>11</v>
      </c>
      <c r="E107" t="s">
        <v>12</v>
      </c>
      <c r="F107" s="1">
        <v>43032</v>
      </c>
      <c r="G107">
        <v>1928</v>
      </c>
      <c r="H107" s="5"/>
    </row>
    <row r="108" spans="1:8">
      <c r="A108" t="s">
        <v>225</v>
      </c>
      <c r="B108" t="s">
        <v>226</v>
      </c>
      <c r="C108" t="s">
        <v>18</v>
      </c>
      <c r="D108" t="s">
        <v>11</v>
      </c>
      <c r="E108" t="s">
        <v>12</v>
      </c>
      <c r="F108" s="1">
        <v>43039</v>
      </c>
      <c r="G108">
        <v>1936</v>
      </c>
      <c r="H108" s="5"/>
    </row>
    <row r="109" spans="1:8">
      <c r="A109" t="s">
        <v>227</v>
      </c>
      <c r="B109" t="s">
        <v>228</v>
      </c>
      <c r="C109" t="s">
        <v>18</v>
      </c>
      <c r="D109" t="s">
        <v>11</v>
      </c>
      <c r="E109" t="s">
        <v>12</v>
      </c>
      <c r="F109" s="1">
        <v>43039</v>
      </c>
      <c r="G109">
        <v>1941</v>
      </c>
      <c r="H109" s="5"/>
    </row>
    <row r="110" spans="1:8">
      <c r="A110" t="s">
        <v>229</v>
      </c>
      <c r="B110" t="s">
        <v>230</v>
      </c>
      <c r="C110" t="s">
        <v>18</v>
      </c>
      <c r="D110" t="s">
        <v>11</v>
      </c>
      <c r="E110" t="s">
        <v>12</v>
      </c>
      <c r="F110" s="1">
        <v>43045</v>
      </c>
      <c r="G110">
        <v>1946</v>
      </c>
      <c r="H110" s="5"/>
    </row>
    <row r="111" spans="1:8">
      <c r="A111" t="s">
        <v>231</v>
      </c>
      <c r="B111" t="s">
        <v>232</v>
      </c>
      <c r="C111" t="s">
        <v>18</v>
      </c>
      <c r="D111" t="s">
        <v>11</v>
      </c>
      <c r="E111" t="s">
        <v>12</v>
      </c>
      <c r="F111" s="1">
        <v>43046</v>
      </c>
      <c r="G111">
        <v>1936</v>
      </c>
      <c r="H111" s="5"/>
    </row>
    <row r="112" spans="1:8">
      <c r="A112" t="s">
        <v>233</v>
      </c>
      <c r="B112" t="s">
        <v>234</v>
      </c>
      <c r="C112" t="s">
        <v>18</v>
      </c>
      <c r="D112" t="s">
        <v>11</v>
      </c>
      <c r="E112" t="s">
        <v>12</v>
      </c>
      <c r="F112" s="1">
        <v>43046</v>
      </c>
      <c r="G112">
        <v>1973</v>
      </c>
      <c r="H112" s="5"/>
    </row>
    <row r="113" spans="1:8">
      <c r="A113" t="s">
        <v>235</v>
      </c>
      <c r="B113" t="s">
        <v>236</v>
      </c>
      <c r="C113" t="s">
        <v>18</v>
      </c>
      <c r="D113" t="s">
        <v>11</v>
      </c>
      <c r="E113" t="s">
        <v>12</v>
      </c>
      <c r="F113" s="1">
        <v>43047</v>
      </c>
      <c r="G113">
        <v>1966</v>
      </c>
      <c r="H113" s="5"/>
    </row>
    <row r="114" spans="1:8">
      <c r="A114" t="s">
        <v>237</v>
      </c>
      <c r="B114" t="s">
        <v>238</v>
      </c>
      <c r="C114" t="s">
        <v>18</v>
      </c>
      <c r="D114" t="s">
        <v>11</v>
      </c>
      <c r="E114" t="s">
        <v>12</v>
      </c>
      <c r="F114" s="1">
        <v>43053</v>
      </c>
      <c r="G114">
        <v>1925</v>
      </c>
      <c r="H114" s="5"/>
    </row>
    <row r="115" spans="1:8">
      <c r="A115" t="s">
        <v>239</v>
      </c>
      <c r="B115" t="s">
        <v>240</v>
      </c>
      <c r="C115" t="s">
        <v>18</v>
      </c>
      <c r="D115" t="s">
        <v>11</v>
      </c>
      <c r="E115" t="s">
        <v>12</v>
      </c>
      <c r="F115" s="1">
        <v>43060</v>
      </c>
      <c r="G115">
        <v>1914</v>
      </c>
      <c r="H115" s="5"/>
    </row>
    <row r="116" spans="1:8">
      <c r="A116" t="s">
        <v>241</v>
      </c>
      <c r="B116" t="s">
        <v>242</v>
      </c>
      <c r="C116" t="s">
        <v>18</v>
      </c>
      <c r="D116" t="s">
        <v>11</v>
      </c>
      <c r="E116" t="s">
        <v>12</v>
      </c>
      <c r="F116" s="1">
        <v>43068</v>
      </c>
      <c r="G116">
        <v>1919</v>
      </c>
      <c r="H116" s="5"/>
    </row>
    <row r="117" spans="1:8">
      <c r="A117" t="s">
        <v>243</v>
      </c>
      <c r="B117" t="s">
        <v>244</v>
      </c>
      <c r="C117" t="s">
        <v>18</v>
      </c>
      <c r="D117" t="s">
        <v>11</v>
      </c>
      <c r="E117" t="s">
        <v>12</v>
      </c>
      <c r="F117" s="1">
        <v>43074</v>
      </c>
      <c r="G117">
        <v>1940</v>
      </c>
      <c r="H117" s="5"/>
    </row>
    <row r="118" spans="1:8">
      <c r="A118" t="s">
        <v>245</v>
      </c>
      <c r="B118" t="s">
        <v>246</v>
      </c>
      <c r="C118" t="s">
        <v>18</v>
      </c>
      <c r="D118" t="s">
        <v>11</v>
      </c>
      <c r="E118" t="s">
        <v>12</v>
      </c>
      <c r="F118" s="1">
        <v>43077</v>
      </c>
      <c r="G118">
        <v>1924</v>
      </c>
      <c r="H118" s="5"/>
    </row>
    <row r="119" spans="1:8">
      <c r="A119" t="s">
        <v>247</v>
      </c>
      <c r="B119" t="s">
        <v>248</v>
      </c>
      <c r="C119" t="s">
        <v>18</v>
      </c>
      <c r="D119" t="s">
        <v>11</v>
      </c>
      <c r="E119" t="s">
        <v>12</v>
      </c>
      <c r="F119" s="1">
        <v>43077</v>
      </c>
      <c r="G119">
        <v>1947</v>
      </c>
      <c r="H119" s="5"/>
    </row>
    <row r="120" spans="1:8">
      <c r="A120" t="s">
        <v>249</v>
      </c>
      <c r="B120" t="s">
        <v>250</v>
      </c>
      <c r="C120" t="s">
        <v>18</v>
      </c>
      <c r="D120" t="s">
        <v>11</v>
      </c>
      <c r="E120" t="s">
        <v>12</v>
      </c>
      <c r="F120" s="1">
        <v>43080</v>
      </c>
      <c r="G120">
        <v>1942</v>
      </c>
      <c r="H120" s="5"/>
    </row>
    <row r="121" spans="1:8">
      <c r="A121" t="s">
        <v>251</v>
      </c>
      <c r="B121" t="s">
        <v>252</v>
      </c>
      <c r="C121" t="s">
        <v>18</v>
      </c>
      <c r="D121" t="s">
        <v>11</v>
      </c>
      <c r="E121" t="s">
        <v>12</v>
      </c>
      <c r="F121" s="1">
        <v>43084</v>
      </c>
      <c r="G121">
        <v>1949</v>
      </c>
      <c r="H121" s="5"/>
    </row>
    <row r="122" spans="1:8">
      <c r="A122" t="s">
        <v>253</v>
      </c>
      <c r="B122" t="s">
        <v>254</v>
      </c>
      <c r="C122" t="s">
        <v>18</v>
      </c>
      <c r="D122" t="s">
        <v>11</v>
      </c>
      <c r="E122" t="s">
        <v>12</v>
      </c>
      <c r="F122" s="1">
        <v>43084</v>
      </c>
      <c r="G122">
        <v>1944</v>
      </c>
      <c r="H122" s="5"/>
    </row>
    <row r="123" spans="1:8">
      <c r="A123" t="s">
        <v>255</v>
      </c>
      <c r="B123" t="s">
        <v>256</v>
      </c>
      <c r="C123" t="s">
        <v>18</v>
      </c>
      <c r="D123" t="s">
        <v>11</v>
      </c>
      <c r="E123" t="s">
        <v>12</v>
      </c>
      <c r="F123" s="1">
        <v>43088</v>
      </c>
      <c r="G123">
        <v>1926</v>
      </c>
      <c r="H123" s="5"/>
    </row>
    <row r="124" spans="1:8">
      <c r="A124" t="s">
        <v>257</v>
      </c>
      <c r="B124" t="s">
        <v>258</v>
      </c>
      <c r="C124" t="s">
        <v>18</v>
      </c>
      <c r="D124" t="s">
        <v>11</v>
      </c>
      <c r="E124" t="s">
        <v>12</v>
      </c>
      <c r="F124" s="1">
        <v>43096</v>
      </c>
      <c r="G124">
        <v>1949</v>
      </c>
      <c r="H124" s="5"/>
    </row>
    <row r="125" spans="1:8">
      <c r="A125" t="s">
        <v>259</v>
      </c>
      <c r="B125" t="s">
        <v>260</v>
      </c>
      <c r="C125" t="s">
        <v>18</v>
      </c>
      <c r="D125" t="s">
        <v>11</v>
      </c>
      <c r="E125" t="s">
        <v>12</v>
      </c>
      <c r="F125" s="1">
        <v>43105</v>
      </c>
      <c r="G125">
        <v>1942</v>
      </c>
      <c r="H125" s="5"/>
    </row>
    <row r="126" spans="1:8">
      <c r="A126" t="s">
        <v>261</v>
      </c>
      <c r="B126" t="s">
        <v>262</v>
      </c>
      <c r="C126" t="s">
        <v>18</v>
      </c>
      <c r="D126" t="s">
        <v>11</v>
      </c>
      <c r="E126" t="s">
        <v>12</v>
      </c>
      <c r="F126" s="1">
        <v>43112</v>
      </c>
      <c r="G126">
        <v>1952</v>
      </c>
      <c r="H126" s="5"/>
    </row>
    <row r="127" spans="1:8">
      <c r="A127" t="s">
        <v>263</v>
      </c>
      <c r="B127" t="s">
        <v>264</v>
      </c>
      <c r="C127" t="s">
        <v>18</v>
      </c>
      <c r="D127" t="s">
        <v>11</v>
      </c>
      <c r="E127" t="s">
        <v>12</v>
      </c>
      <c r="F127" s="1">
        <v>43116</v>
      </c>
      <c r="G127">
        <v>1943</v>
      </c>
      <c r="H127" s="5"/>
    </row>
    <row r="128" spans="1:8">
      <c r="A128" t="s">
        <v>265</v>
      </c>
      <c r="B128" t="s">
        <v>266</v>
      </c>
      <c r="C128" t="s">
        <v>18</v>
      </c>
      <c r="D128" t="s">
        <v>11</v>
      </c>
      <c r="E128" t="s">
        <v>12</v>
      </c>
      <c r="F128" s="1">
        <v>43116</v>
      </c>
      <c r="G128">
        <v>1922</v>
      </c>
      <c r="H128" s="5"/>
    </row>
    <row r="129" spans="1:8">
      <c r="A129" t="s">
        <v>267</v>
      </c>
      <c r="B129" t="s">
        <v>268</v>
      </c>
      <c r="C129" t="s">
        <v>18</v>
      </c>
      <c r="D129" t="s">
        <v>11</v>
      </c>
      <c r="E129" t="s">
        <v>12</v>
      </c>
      <c r="F129" s="1">
        <v>43116</v>
      </c>
      <c r="G129">
        <v>1961</v>
      </c>
      <c r="H129" s="5"/>
    </row>
    <row r="130" spans="1:8">
      <c r="A130" t="s">
        <v>269</v>
      </c>
      <c r="B130" t="s">
        <v>270</v>
      </c>
      <c r="C130" t="s">
        <v>18</v>
      </c>
      <c r="D130" t="s">
        <v>11</v>
      </c>
      <c r="E130" t="s">
        <v>12</v>
      </c>
      <c r="F130" s="1">
        <v>43117</v>
      </c>
      <c r="G130">
        <v>1944</v>
      </c>
      <c r="H130" s="5"/>
    </row>
    <row r="131" spans="1:8">
      <c r="A131" t="s">
        <v>271</v>
      </c>
      <c r="B131" t="s">
        <v>272</v>
      </c>
      <c r="C131" t="s">
        <v>18</v>
      </c>
      <c r="D131" t="s">
        <v>11</v>
      </c>
      <c r="E131" t="s">
        <v>12</v>
      </c>
      <c r="F131" s="1">
        <v>43119</v>
      </c>
      <c r="G131">
        <v>1948</v>
      </c>
      <c r="H131" s="5"/>
    </row>
    <row r="132" spans="1:8">
      <c r="A132" t="s">
        <v>273</v>
      </c>
      <c r="B132" t="s">
        <v>274</v>
      </c>
      <c r="C132" t="s">
        <v>18</v>
      </c>
      <c r="D132" t="s">
        <v>11</v>
      </c>
      <c r="E132" t="s">
        <v>12</v>
      </c>
      <c r="F132" s="1">
        <v>43119</v>
      </c>
      <c r="G132">
        <v>1934</v>
      </c>
      <c r="H132" s="5"/>
    </row>
    <row r="133" spans="1:8">
      <c r="A133" t="s">
        <v>275</v>
      </c>
      <c r="B133" t="s">
        <v>276</v>
      </c>
      <c r="C133" t="s">
        <v>18</v>
      </c>
      <c r="D133" t="s">
        <v>11</v>
      </c>
      <c r="E133" t="s">
        <v>12</v>
      </c>
      <c r="F133" s="1">
        <v>43125</v>
      </c>
      <c r="G133">
        <v>1930</v>
      </c>
      <c r="H133" s="5"/>
    </row>
    <row r="134" spans="1:8">
      <c r="A134" t="s">
        <v>277</v>
      </c>
      <c r="B134" t="s">
        <v>278</v>
      </c>
      <c r="C134" t="s">
        <v>18</v>
      </c>
      <c r="D134" t="s">
        <v>11</v>
      </c>
      <c r="E134" t="s">
        <v>12</v>
      </c>
      <c r="F134" s="1">
        <v>43129</v>
      </c>
      <c r="G134">
        <v>1945</v>
      </c>
      <c r="H134" s="5"/>
    </row>
    <row r="135" spans="1:8">
      <c r="A135" t="s">
        <v>279</v>
      </c>
      <c r="B135" t="s">
        <v>280</v>
      </c>
      <c r="C135" t="s">
        <v>18</v>
      </c>
      <c r="D135" t="s">
        <v>11</v>
      </c>
      <c r="E135" t="s">
        <v>12</v>
      </c>
      <c r="F135" s="1">
        <v>43131</v>
      </c>
      <c r="G135">
        <v>1943</v>
      </c>
      <c r="H135" s="5"/>
    </row>
    <row r="136" spans="1:8">
      <c r="A136" t="s">
        <v>281</v>
      </c>
      <c r="B136" t="s">
        <v>282</v>
      </c>
      <c r="C136" t="s">
        <v>18</v>
      </c>
      <c r="D136" t="s">
        <v>11</v>
      </c>
      <c r="E136" t="s">
        <v>12</v>
      </c>
      <c r="F136" s="1">
        <v>43136</v>
      </c>
      <c r="G136">
        <v>1964</v>
      </c>
      <c r="H136" s="5"/>
    </row>
    <row r="137" spans="1:8">
      <c r="A137" t="s">
        <v>283</v>
      </c>
      <c r="B137" t="s">
        <v>284</v>
      </c>
      <c r="C137" t="s">
        <v>18</v>
      </c>
      <c r="D137" t="s">
        <v>11</v>
      </c>
      <c r="E137" t="s">
        <v>12</v>
      </c>
      <c r="F137" s="1">
        <v>43137</v>
      </c>
      <c r="G137">
        <v>1946</v>
      </c>
      <c r="H137" s="5"/>
    </row>
    <row r="138" spans="1:8">
      <c r="A138" t="s">
        <v>285</v>
      </c>
      <c r="B138" t="s">
        <v>286</v>
      </c>
      <c r="C138" t="s">
        <v>18</v>
      </c>
      <c r="D138" t="s">
        <v>11</v>
      </c>
      <c r="E138" t="s">
        <v>12</v>
      </c>
      <c r="F138" s="1">
        <v>43138</v>
      </c>
      <c r="G138">
        <v>1924</v>
      </c>
      <c r="H138" s="5"/>
    </row>
    <row r="139" spans="1:8">
      <c r="A139" t="s">
        <v>287</v>
      </c>
      <c r="B139" t="s">
        <v>288</v>
      </c>
      <c r="C139" t="s">
        <v>18</v>
      </c>
      <c r="D139" t="s">
        <v>11</v>
      </c>
      <c r="E139" t="s">
        <v>12</v>
      </c>
      <c r="F139" s="1">
        <v>43139</v>
      </c>
      <c r="G139">
        <v>1936</v>
      </c>
      <c r="H139" s="5"/>
    </row>
    <row r="140" spans="1:8">
      <c r="A140" t="s">
        <v>289</v>
      </c>
      <c r="B140" t="s">
        <v>290</v>
      </c>
      <c r="C140" t="s">
        <v>18</v>
      </c>
      <c r="D140" t="s">
        <v>11</v>
      </c>
      <c r="E140" t="s">
        <v>12</v>
      </c>
      <c r="F140" s="1">
        <v>43139</v>
      </c>
      <c r="G140">
        <v>1926</v>
      </c>
      <c r="H140" s="5"/>
    </row>
    <row r="141" spans="1:8">
      <c r="A141" t="s">
        <v>291</v>
      </c>
      <c r="B141" t="s">
        <v>292</v>
      </c>
      <c r="C141" t="s">
        <v>18</v>
      </c>
      <c r="D141" t="s">
        <v>11</v>
      </c>
      <c r="E141" t="s">
        <v>12</v>
      </c>
      <c r="F141" s="1">
        <v>43154</v>
      </c>
      <c r="G141">
        <v>1936</v>
      </c>
      <c r="H141" s="5"/>
    </row>
    <row r="142" spans="1:8">
      <c r="A142" t="s">
        <v>293</v>
      </c>
      <c r="B142" t="s">
        <v>294</v>
      </c>
      <c r="C142" t="s">
        <v>18</v>
      </c>
      <c r="D142" t="s">
        <v>11</v>
      </c>
      <c r="E142" t="s">
        <v>12</v>
      </c>
      <c r="F142" s="1">
        <v>43158</v>
      </c>
      <c r="G142">
        <v>1947</v>
      </c>
      <c r="H142" s="5"/>
    </row>
    <row r="143" spans="1:8">
      <c r="A143" t="s">
        <v>295</v>
      </c>
      <c r="B143" t="s">
        <v>296</v>
      </c>
      <c r="C143" t="s">
        <v>18</v>
      </c>
      <c r="D143" t="s">
        <v>11</v>
      </c>
      <c r="E143" t="s">
        <v>12</v>
      </c>
      <c r="F143" s="1">
        <v>43164</v>
      </c>
      <c r="G143">
        <v>1926</v>
      </c>
      <c r="H143" s="5"/>
    </row>
    <row r="144" spans="1:8">
      <c r="A144" t="s">
        <v>297</v>
      </c>
      <c r="B144" t="s">
        <v>298</v>
      </c>
      <c r="C144" t="s">
        <v>18</v>
      </c>
      <c r="D144" t="s">
        <v>11</v>
      </c>
      <c r="E144" t="s">
        <v>12</v>
      </c>
      <c r="F144" s="1">
        <v>43164</v>
      </c>
      <c r="G144">
        <v>1933</v>
      </c>
      <c r="H144" s="5"/>
    </row>
    <row r="145" spans="1:8">
      <c r="A145" t="s">
        <v>299</v>
      </c>
      <c r="B145" t="s">
        <v>300</v>
      </c>
      <c r="C145" t="s">
        <v>18</v>
      </c>
      <c r="D145" t="s">
        <v>11</v>
      </c>
      <c r="E145" t="s">
        <v>12</v>
      </c>
      <c r="F145" s="1">
        <v>43165</v>
      </c>
      <c r="G145">
        <v>1936</v>
      </c>
      <c r="H145" s="5"/>
    </row>
    <row r="146" spans="1:8">
      <c r="A146" t="s">
        <v>301</v>
      </c>
      <c r="B146" t="s">
        <v>302</v>
      </c>
      <c r="C146" t="s">
        <v>18</v>
      </c>
      <c r="D146" t="s">
        <v>11</v>
      </c>
      <c r="E146" t="s">
        <v>12</v>
      </c>
      <c r="F146" s="1">
        <v>43165</v>
      </c>
      <c r="G146">
        <v>1951</v>
      </c>
      <c r="H146" s="5"/>
    </row>
    <row r="147" spans="1:8">
      <c r="A147" t="s">
        <v>303</v>
      </c>
      <c r="B147" t="s">
        <v>304</v>
      </c>
      <c r="C147" t="s">
        <v>18</v>
      </c>
      <c r="D147" t="s">
        <v>11</v>
      </c>
      <c r="E147" t="s">
        <v>12</v>
      </c>
      <c r="F147" s="1">
        <v>43167</v>
      </c>
      <c r="G147">
        <v>1928</v>
      </c>
      <c r="H147" s="5"/>
    </row>
    <row r="148" spans="1:8">
      <c r="A148" t="s">
        <v>305</v>
      </c>
      <c r="B148" t="s">
        <v>306</v>
      </c>
      <c r="C148" t="s">
        <v>18</v>
      </c>
      <c r="D148" t="s">
        <v>11</v>
      </c>
      <c r="E148" t="s">
        <v>12</v>
      </c>
      <c r="F148" s="1">
        <v>43171</v>
      </c>
      <c r="G148">
        <v>1933</v>
      </c>
      <c r="H148" s="5"/>
    </row>
    <row r="149" spans="1:8">
      <c r="A149" t="s">
        <v>307</v>
      </c>
      <c r="B149" t="s">
        <v>308</v>
      </c>
      <c r="C149" t="s">
        <v>18</v>
      </c>
      <c r="D149" t="s">
        <v>11</v>
      </c>
      <c r="E149" t="s">
        <v>12</v>
      </c>
      <c r="F149" s="1">
        <v>43171</v>
      </c>
      <c r="G149">
        <v>1955</v>
      </c>
      <c r="H149" s="5"/>
    </row>
    <row r="150" spans="1:8">
      <c r="A150" t="s">
        <v>309</v>
      </c>
      <c r="B150" t="s">
        <v>310</v>
      </c>
      <c r="C150" t="s">
        <v>18</v>
      </c>
      <c r="D150" t="s">
        <v>11</v>
      </c>
      <c r="E150" t="s">
        <v>12</v>
      </c>
      <c r="F150" s="1">
        <v>43174</v>
      </c>
      <c r="G150">
        <v>2014</v>
      </c>
      <c r="H150" s="5"/>
    </row>
    <row r="151" spans="1:8">
      <c r="A151" t="s">
        <v>311</v>
      </c>
      <c r="B151" t="s">
        <v>312</v>
      </c>
      <c r="C151" t="s">
        <v>18</v>
      </c>
      <c r="D151" t="s">
        <v>11</v>
      </c>
      <c r="E151" t="s">
        <v>12</v>
      </c>
      <c r="F151" s="1">
        <v>43174</v>
      </c>
      <c r="G151">
        <v>1956</v>
      </c>
      <c r="H151" s="5"/>
    </row>
    <row r="152" spans="1:8">
      <c r="A152" t="s">
        <v>313</v>
      </c>
      <c r="B152" t="s">
        <v>314</v>
      </c>
      <c r="C152" t="s">
        <v>18</v>
      </c>
      <c r="D152" t="s">
        <v>11</v>
      </c>
      <c r="E152" t="s">
        <v>12</v>
      </c>
      <c r="F152" s="1">
        <v>43175</v>
      </c>
      <c r="G152">
        <v>1938</v>
      </c>
      <c r="H152" s="5"/>
    </row>
    <row r="153" spans="1:8">
      <c r="A153" t="s">
        <v>315</v>
      </c>
      <c r="B153" t="s">
        <v>316</v>
      </c>
      <c r="C153" t="s">
        <v>18</v>
      </c>
      <c r="D153" t="s">
        <v>11</v>
      </c>
      <c r="E153" t="s">
        <v>12</v>
      </c>
      <c r="F153" s="1">
        <v>43175</v>
      </c>
      <c r="G153">
        <v>1950</v>
      </c>
      <c r="H153" s="5"/>
    </row>
    <row r="154" spans="1:8">
      <c r="A154" t="s">
        <v>317</v>
      </c>
      <c r="B154" t="s">
        <v>318</v>
      </c>
      <c r="C154" t="s">
        <v>18</v>
      </c>
      <c r="D154" t="s">
        <v>11</v>
      </c>
      <c r="E154" t="s">
        <v>12</v>
      </c>
      <c r="F154" s="1">
        <v>43178</v>
      </c>
      <c r="G154">
        <v>1940</v>
      </c>
      <c r="H154" s="5"/>
    </row>
    <row r="155" spans="1:8">
      <c r="A155" t="s">
        <v>319</v>
      </c>
      <c r="B155" t="s">
        <v>320</v>
      </c>
      <c r="C155" t="s">
        <v>18</v>
      </c>
      <c r="D155" t="s">
        <v>11</v>
      </c>
      <c r="E155" t="s">
        <v>12</v>
      </c>
      <c r="F155" s="1">
        <v>43180</v>
      </c>
      <c r="G155">
        <v>1932</v>
      </c>
      <c r="H155" s="5"/>
    </row>
    <row r="156" spans="1:8">
      <c r="A156" t="s">
        <v>321</v>
      </c>
      <c r="B156" t="s">
        <v>322</v>
      </c>
      <c r="C156" t="s">
        <v>18</v>
      </c>
      <c r="D156" t="s">
        <v>11</v>
      </c>
      <c r="E156" t="s">
        <v>12</v>
      </c>
      <c r="F156" s="1">
        <v>43181</v>
      </c>
      <c r="G156">
        <v>1926</v>
      </c>
      <c r="H156" s="5"/>
    </row>
    <row r="157" spans="1:8">
      <c r="A157" t="s">
        <v>323</v>
      </c>
      <c r="B157" t="s">
        <v>324</v>
      </c>
      <c r="C157" t="s">
        <v>18</v>
      </c>
      <c r="D157" t="s">
        <v>11</v>
      </c>
      <c r="E157" t="s">
        <v>12</v>
      </c>
      <c r="F157" s="1">
        <v>43181</v>
      </c>
      <c r="G157">
        <v>1931</v>
      </c>
      <c r="H157" s="5"/>
    </row>
    <row r="158" spans="1:8">
      <c r="A158" t="s">
        <v>325</v>
      </c>
      <c r="B158" t="s">
        <v>326</v>
      </c>
      <c r="C158" t="s">
        <v>18</v>
      </c>
      <c r="D158" t="s">
        <v>11</v>
      </c>
      <c r="E158" t="s">
        <v>12</v>
      </c>
      <c r="F158" s="1">
        <v>43182</v>
      </c>
      <c r="G158">
        <v>1940</v>
      </c>
      <c r="H158" s="5"/>
    </row>
    <row r="159" spans="1:8">
      <c r="A159" t="s">
        <v>327</v>
      </c>
      <c r="B159" t="s">
        <v>328</v>
      </c>
      <c r="C159" t="s">
        <v>18</v>
      </c>
      <c r="D159" t="s">
        <v>11</v>
      </c>
      <c r="E159" t="s">
        <v>12</v>
      </c>
      <c r="F159" s="1">
        <v>43182</v>
      </c>
      <c r="G159">
        <v>1933</v>
      </c>
      <c r="H159" s="5"/>
    </row>
    <row r="160" spans="1:8">
      <c r="A160" t="s">
        <v>329</v>
      </c>
      <c r="B160" t="s">
        <v>330</v>
      </c>
      <c r="C160" t="s">
        <v>18</v>
      </c>
      <c r="D160" t="s">
        <v>11</v>
      </c>
      <c r="E160" t="s">
        <v>12</v>
      </c>
      <c r="F160" s="1">
        <v>43185</v>
      </c>
      <c r="G160">
        <v>1954</v>
      </c>
      <c r="H160" s="5"/>
    </row>
    <row r="161" spans="1:8">
      <c r="A161" t="s">
        <v>331</v>
      </c>
      <c r="B161" t="s">
        <v>332</v>
      </c>
      <c r="C161" t="s">
        <v>18</v>
      </c>
      <c r="D161" t="s">
        <v>11</v>
      </c>
      <c r="E161" t="s">
        <v>12</v>
      </c>
      <c r="F161" s="1">
        <v>43192</v>
      </c>
      <c r="G161">
        <v>1963</v>
      </c>
      <c r="H161" s="5"/>
    </row>
    <row r="162" spans="1:8">
      <c r="A162" t="s">
        <v>333</v>
      </c>
      <c r="B162" t="s">
        <v>334</v>
      </c>
      <c r="C162" t="s">
        <v>18</v>
      </c>
      <c r="D162" t="s">
        <v>11</v>
      </c>
      <c r="E162" t="s">
        <v>12</v>
      </c>
      <c r="F162" s="1">
        <v>43194</v>
      </c>
      <c r="G162">
        <v>1952</v>
      </c>
      <c r="H162" s="5"/>
    </row>
    <row r="163" spans="1:8">
      <c r="A163" t="s">
        <v>335</v>
      </c>
      <c r="B163" t="s">
        <v>336</v>
      </c>
      <c r="C163" t="s">
        <v>18</v>
      </c>
      <c r="D163" t="s">
        <v>11</v>
      </c>
      <c r="E163" t="s">
        <v>12</v>
      </c>
      <c r="F163" s="1">
        <v>43203</v>
      </c>
      <c r="G163">
        <v>1923</v>
      </c>
      <c r="H163" s="5"/>
    </row>
    <row r="164" spans="1:8">
      <c r="A164" t="s">
        <v>337</v>
      </c>
      <c r="B164" t="s">
        <v>338</v>
      </c>
      <c r="C164" t="s">
        <v>18</v>
      </c>
      <c r="D164" t="s">
        <v>11</v>
      </c>
      <c r="E164" t="s">
        <v>12</v>
      </c>
      <c r="F164" s="1">
        <v>43208</v>
      </c>
      <c r="G164">
        <v>1924</v>
      </c>
      <c r="H164" s="5"/>
    </row>
    <row r="165" spans="1:8">
      <c r="A165" t="s">
        <v>339</v>
      </c>
      <c r="B165" t="s">
        <v>340</v>
      </c>
      <c r="C165" t="s">
        <v>18</v>
      </c>
      <c r="D165" t="s">
        <v>11</v>
      </c>
      <c r="E165" t="s">
        <v>12</v>
      </c>
      <c r="F165" s="1">
        <v>43210</v>
      </c>
      <c r="G165">
        <v>1996</v>
      </c>
      <c r="H165" s="5"/>
    </row>
    <row r="166" spans="1:8">
      <c r="A166" t="s">
        <v>341</v>
      </c>
      <c r="B166" t="s">
        <v>342</v>
      </c>
      <c r="C166" t="s">
        <v>18</v>
      </c>
      <c r="D166" t="s">
        <v>11</v>
      </c>
      <c r="E166" t="s">
        <v>12</v>
      </c>
      <c r="F166" s="1">
        <v>43213</v>
      </c>
      <c r="G166">
        <v>1986</v>
      </c>
      <c r="H166" s="5"/>
    </row>
    <row r="167" spans="1:8">
      <c r="A167" t="s">
        <v>343</v>
      </c>
      <c r="B167" t="s">
        <v>344</v>
      </c>
      <c r="C167" t="s">
        <v>18</v>
      </c>
      <c r="D167" t="s">
        <v>11</v>
      </c>
      <c r="E167" t="s">
        <v>12</v>
      </c>
      <c r="F167" s="1">
        <v>43215</v>
      </c>
      <c r="G167">
        <v>1950</v>
      </c>
      <c r="H167" s="5"/>
    </row>
    <row r="168" spans="1:8">
      <c r="A168" t="s">
        <v>345</v>
      </c>
      <c r="B168" t="s">
        <v>346</v>
      </c>
      <c r="C168" t="s">
        <v>18</v>
      </c>
      <c r="D168" t="s">
        <v>11</v>
      </c>
      <c r="E168" t="s">
        <v>12</v>
      </c>
      <c r="F168" s="1">
        <v>43215</v>
      </c>
      <c r="G168">
        <v>1933</v>
      </c>
      <c r="H168" s="5"/>
    </row>
    <row r="169" spans="1:8">
      <c r="A169" t="s">
        <v>347</v>
      </c>
      <c r="B169" t="s">
        <v>348</v>
      </c>
      <c r="C169" t="s">
        <v>18</v>
      </c>
      <c r="D169" t="s">
        <v>11</v>
      </c>
      <c r="E169" t="s">
        <v>12</v>
      </c>
      <c r="F169" s="1">
        <v>43223</v>
      </c>
      <c r="G169">
        <v>1926</v>
      </c>
      <c r="H169" s="5"/>
    </row>
    <row r="170" spans="1:8">
      <c r="A170" t="s">
        <v>349</v>
      </c>
      <c r="B170" t="s">
        <v>350</v>
      </c>
      <c r="C170" t="s">
        <v>18</v>
      </c>
      <c r="D170" t="s">
        <v>11</v>
      </c>
      <c r="E170" t="s">
        <v>12</v>
      </c>
      <c r="F170" s="1">
        <v>43227</v>
      </c>
      <c r="G170" t="s">
        <v>13</v>
      </c>
      <c r="H170" s="5"/>
    </row>
    <row r="171" spans="1:8">
      <c r="A171" t="s">
        <v>351</v>
      </c>
      <c r="B171" t="s">
        <v>352</v>
      </c>
      <c r="C171" t="s">
        <v>18</v>
      </c>
      <c r="D171" t="s">
        <v>11</v>
      </c>
      <c r="E171" t="s">
        <v>12</v>
      </c>
      <c r="F171" s="1">
        <v>43228</v>
      </c>
      <c r="G171">
        <v>1961</v>
      </c>
      <c r="H171" s="5"/>
    </row>
    <row r="172" spans="1:8">
      <c r="A172" t="s">
        <v>353</v>
      </c>
      <c r="B172" t="s">
        <v>354</v>
      </c>
      <c r="C172" t="s">
        <v>18</v>
      </c>
      <c r="D172" t="s">
        <v>11</v>
      </c>
      <c r="E172" t="s">
        <v>12</v>
      </c>
      <c r="F172" s="1">
        <v>43234</v>
      </c>
      <c r="G172">
        <v>1963</v>
      </c>
      <c r="H172" s="5"/>
    </row>
    <row r="173" spans="1:8">
      <c r="A173" t="s">
        <v>355</v>
      </c>
      <c r="B173" t="s">
        <v>356</v>
      </c>
      <c r="C173" t="s">
        <v>18</v>
      </c>
      <c r="D173" t="s">
        <v>11</v>
      </c>
      <c r="E173" t="s">
        <v>12</v>
      </c>
      <c r="F173" s="1">
        <v>43237</v>
      </c>
      <c r="G173">
        <v>1920</v>
      </c>
      <c r="H173" s="5"/>
    </row>
    <row r="174" spans="1:8">
      <c r="A174" t="s">
        <v>357</v>
      </c>
      <c r="B174" t="s">
        <v>358</v>
      </c>
      <c r="C174" t="s">
        <v>18</v>
      </c>
      <c r="D174" t="s">
        <v>11</v>
      </c>
      <c r="E174" t="s">
        <v>12</v>
      </c>
      <c r="F174" s="1">
        <v>43237</v>
      </c>
      <c r="G174">
        <v>1940</v>
      </c>
      <c r="H174" s="5"/>
    </row>
    <row r="175" spans="1:8">
      <c r="A175" t="s">
        <v>359</v>
      </c>
      <c r="B175" t="s">
        <v>360</v>
      </c>
      <c r="C175" t="s">
        <v>18</v>
      </c>
      <c r="D175" t="s">
        <v>11</v>
      </c>
      <c r="E175" t="s">
        <v>12</v>
      </c>
      <c r="F175" s="1">
        <v>43238</v>
      </c>
      <c r="G175">
        <v>1937</v>
      </c>
      <c r="H175" s="5"/>
    </row>
    <row r="176" spans="1:8">
      <c r="A176" t="s">
        <v>361</v>
      </c>
      <c r="B176" t="s">
        <v>362</v>
      </c>
      <c r="C176" t="s">
        <v>18</v>
      </c>
      <c r="D176" t="s">
        <v>11</v>
      </c>
      <c r="E176" t="s">
        <v>12</v>
      </c>
      <c r="F176" s="1">
        <v>43238</v>
      </c>
      <c r="G176">
        <v>1949</v>
      </c>
      <c r="H176" s="5"/>
    </row>
    <row r="177" spans="1:8">
      <c r="A177" t="s">
        <v>363</v>
      </c>
      <c r="B177" t="s">
        <v>364</v>
      </c>
      <c r="C177" t="s">
        <v>18</v>
      </c>
      <c r="D177" t="s">
        <v>11</v>
      </c>
      <c r="E177" t="s">
        <v>12</v>
      </c>
      <c r="F177" s="1">
        <v>43241</v>
      </c>
      <c r="G177">
        <v>1934</v>
      </c>
      <c r="H177" s="5"/>
    </row>
    <row r="178" spans="1:8">
      <c r="A178" t="s">
        <v>365</v>
      </c>
      <c r="B178" t="s">
        <v>366</v>
      </c>
      <c r="C178" t="s">
        <v>18</v>
      </c>
      <c r="D178" t="s">
        <v>11</v>
      </c>
      <c r="E178" t="s">
        <v>12</v>
      </c>
      <c r="F178" s="1">
        <v>43241</v>
      </c>
      <c r="G178">
        <v>1958</v>
      </c>
      <c r="H178" s="5"/>
    </row>
    <row r="179" spans="1:8">
      <c r="A179" t="s">
        <v>367</v>
      </c>
      <c r="B179" t="s">
        <v>368</v>
      </c>
      <c r="C179" t="s">
        <v>18</v>
      </c>
      <c r="D179" t="s">
        <v>11</v>
      </c>
      <c r="E179" t="s">
        <v>12</v>
      </c>
      <c r="F179" s="1">
        <v>43242</v>
      </c>
      <c r="G179">
        <v>1943</v>
      </c>
      <c r="H179" s="5"/>
    </row>
    <row r="180" spans="1:8">
      <c r="A180" t="s">
        <v>369</v>
      </c>
      <c r="B180" t="s">
        <v>370</v>
      </c>
      <c r="C180" t="s">
        <v>18</v>
      </c>
      <c r="D180" t="s">
        <v>11</v>
      </c>
      <c r="E180" t="s">
        <v>12</v>
      </c>
      <c r="F180" s="1">
        <v>43249</v>
      </c>
      <c r="G180">
        <v>1960</v>
      </c>
      <c r="H180" s="5"/>
    </row>
    <row r="181" spans="1:8">
      <c r="A181" t="s">
        <v>371</v>
      </c>
      <c r="B181" t="s">
        <v>372</v>
      </c>
      <c r="C181" t="s">
        <v>18</v>
      </c>
      <c r="D181" t="s">
        <v>11</v>
      </c>
      <c r="E181" t="s">
        <v>12</v>
      </c>
      <c r="F181" s="1">
        <v>43249</v>
      </c>
      <c r="G181">
        <v>1942</v>
      </c>
      <c r="H181" s="5"/>
    </row>
    <row r="182" spans="1:8">
      <c r="A182" t="s">
        <v>373</v>
      </c>
      <c r="B182" t="s">
        <v>374</v>
      </c>
      <c r="C182" t="s">
        <v>18</v>
      </c>
      <c r="D182" t="s">
        <v>11</v>
      </c>
      <c r="E182" t="s">
        <v>12</v>
      </c>
      <c r="F182" s="1">
        <v>43250</v>
      </c>
      <c r="G182">
        <v>1944</v>
      </c>
      <c r="H182" s="5"/>
    </row>
    <row r="183" spans="1:8">
      <c r="A183" t="s">
        <v>375</v>
      </c>
      <c r="B183" t="s">
        <v>376</v>
      </c>
      <c r="C183" t="s">
        <v>18</v>
      </c>
      <c r="D183" t="s">
        <v>11</v>
      </c>
      <c r="E183" t="s">
        <v>12</v>
      </c>
      <c r="F183" s="1">
        <v>43252</v>
      </c>
      <c r="G183">
        <v>1939</v>
      </c>
      <c r="H183" s="5"/>
    </row>
    <row r="184" spans="1:8">
      <c r="A184" t="s">
        <v>377</v>
      </c>
      <c r="B184" t="s">
        <v>378</v>
      </c>
      <c r="C184" t="s">
        <v>18</v>
      </c>
      <c r="D184" t="s">
        <v>11</v>
      </c>
      <c r="E184" t="s">
        <v>12</v>
      </c>
      <c r="F184" s="1">
        <v>43250</v>
      </c>
      <c r="G184">
        <v>1951</v>
      </c>
      <c r="H184" s="5"/>
    </row>
    <row r="185" spans="1:8">
      <c r="A185" t="s">
        <v>379</v>
      </c>
      <c r="B185" t="s">
        <v>380</v>
      </c>
      <c r="C185" t="s">
        <v>18</v>
      </c>
      <c r="D185" t="s">
        <v>11</v>
      </c>
      <c r="E185" t="s">
        <v>12</v>
      </c>
      <c r="F185" s="1">
        <v>43255</v>
      </c>
      <c r="G185">
        <v>1921</v>
      </c>
      <c r="H185" s="5"/>
    </row>
    <row r="186" spans="1:8">
      <c r="A186" t="s">
        <v>381</v>
      </c>
      <c r="B186" t="s">
        <v>382</v>
      </c>
      <c r="C186" t="s">
        <v>18</v>
      </c>
      <c r="D186" t="s">
        <v>11</v>
      </c>
      <c r="E186" t="s">
        <v>12</v>
      </c>
      <c r="F186" s="1">
        <v>43255</v>
      </c>
      <c r="G186">
        <v>1938</v>
      </c>
      <c r="H186" s="5"/>
    </row>
    <row r="187" spans="1:8">
      <c r="A187" t="s">
        <v>383</v>
      </c>
      <c r="B187" t="s">
        <v>384</v>
      </c>
      <c r="C187" t="s">
        <v>18</v>
      </c>
      <c r="D187" t="s">
        <v>11</v>
      </c>
      <c r="E187" t="s">
        <v>12</v>
      </c>
      <c r="F187" s="1">
        <v>43256</v>
      </c>
      <c r="G187">
        <v>1926</v>
      </c>
      <c r="H187" s="5"/>
    </row>
    <row r="188" spans="1:8">
      <c r="A188" t="s">
        <v>385</v>
      </c>
      <c r="B188" t="s">
        <v>386</v>
      </c>
      <c r="C188" t="s">
        <v>18</v>
      </c>
      <c r="D188" t="s">
        <v>11</v>
      </c>
      <c r="E188" t="s">
        <v>12</v>
      </c>
      <c r="F188" s="1">
        <v>43262</v>
      </c>
      <c r="G188">
        <v>1970</v>
      </c>
      <c r="H188" s="5"/>
    </row>
    <row r="189" spans="1:8">
      <c r="A189" t="s">
        <v>387</v>
      </c>
      <c r="B189" t="s">
        <v>388</v>
      </c>
      <c r="C189" t="s">
        <v>18</v>
      </c>
      <c r="D189" t="s">
        <v>11</v>
      </c>
      <c r="E189" t="s">
        <v>12</v>
      </c>
      <c r="F189" s="1">
        <v>43264</v>
      </c>
      <c r="G189">
        <v>1931</v>
      </c>
      <c r="H189" s="5"/>
    </row>
    <row r="190" spans="1:8">
      <c r="A190" t="s">
        <v>389</v>
      </c>
      <c r="B190" t="s">
        <v>390</v>
      </c>
      <c r="C190" t="s">
        <v>18</v>
      </c>
      <c r="D190" t="s">
        <v>11</v>
      </c>
      <c r="E190" t="s">
        <v>12</v>
      </c>
      <c r="F190" s="1">
        <v>43265</v>
      </c>
      <c r="G190">
        <v>1943</v>
      </c>
      <c r="H190" s="5"/>
    </row>
    <row r="191" spans="1:8">
      <c r="A191" t="s">
        <v>391</v>
      </c>
      <c r="B191" t="s">
        <v>392</v>
      </c>
      <c r="C191" t="s">
        <v>18</v>
      </c>
      <c r="D191" t="s">
        <v>11</v>
      </c>
      <c r="E191" t="s">
        <v>12</v>
      </c>
      <c r="F191" s="1">
        <v>43266</v>
      </c>
      <c r="G191">
        <v>1949</v>
      </c>
      <c r="H191" s="5"/>
    </row>
    <row r="192" spans="1:8">
      <c r="A192" t="s">
        <v>393</v>
      </c>
      <c r="B192" t="s">
        <v>394</v>
      </c>
      <c r="C192" t="s">
        <v>18</v>
      </c>
      <c r="D192" t="s">
        <v>11</v>
      </c>
      <c r="E192" t="s">
        <v>12</v>
      </c>
      <c r="F192" s="1">
        <v>43266</v>
      </c>
      <c r="G192">
        <v>1965</v>
      </c>
      <c r="H192" s="5"/>
    </row>
    <row r="193" spans="1:8">
      <c r="A193" t="s">
        <v>395</v>
      </c>
      <c r="B193" t="s">
        <v>396</v>
      </c>
      <c r="C193" t="s">
        <v>18</v>
      </c>
      <c r="D193" t="s">
        <v>11</v>
      </c>
      <c r="E193" t="s">
        <v>12</v>
      </c>
      <c r="F193" s="1">
        <v>43270</v>
      </c>
      <c r="G193">
        <v>1934</v>
      </c>
      <c r="H193" s="5"/>
    </row>
    <row r="194" spans="1:8">
      <c r="A194" t="s">
        <v>397</v>
      </c>
      <c r="B194" t="s">
        <v>398</v>
      </c>
      <c r="C194" t="s">
        <v>18</v>
      </c>
      <c r="D194" t="s">
        <v>11</v>
      </c>
      <c r="E194" t="s">
        <v>12</v>
      </c>
      <c r="F194" s="1">
        <v>43272</v>
      </c>
      <c r="G194">
        <v>1929</v>
      </c>
      <c r="H194" s="5"/>
    </row>
    <row r="195" spans="1:8">
      <c r="A195" t="s">
        <v>399</v>
      </c>
      <c r="B195" t="s">
        <v>400</v>
      </c>
      <c r="C195" t="s">
        <v>18</v>
      </c>
      <c r="D195" t="s">
        <v>11</v>
      </c>
      <c r="E195" t="s">
        <v>12</v>
      </c>
      <c r="F195" s="1">
        <v>43272</v>
      </c>
      <c r="G195">
        <v>1928</v>
      </c>
      <c r="H195" s="5"/>
    </row>
    <row r="196" spans="1:8">
      <c r="A196" t="s">
        <v>401</v>
      </c>
      <c r="B196" t="s">
        <v>402</v>
      </c>
      <c r="C196" t="s">
        <v>18</v>
      </c>
      <c r="D196" t="s">
        <v>11</v>
      </c>
      <c r="E196" t="s">
        <v>12</v>
      </c>
      <c r="F196" s="1">
        <v>43272</v>
      </c>
      <c r="G196">
        <v>1939</v>
      </c>
      <c r="H196" s="5"/>
    </row>
    <row r="197" spans="1:8">
      <c r="A197" t="s">
        <v>403</v>
      </c>
      <c r="B197" t="s">
        <v>404</v>
      </c>
      <c r="C197" t="s">
        <v>18</v>
      </c>
      <c r="D197" t="s">
        <v>11</v>
      </c>
      <c r="E197" t="s">
        <v>12</v>
      </c>
      <c r="F197" s="1">
        <v>43272</v>
      </c>
      <c r="G197">
        <v>1924</v>
      </c>
      <c r="H197" s="5"/>
    </row>
    <row r="198" spans="1:8">
      <c r="A198" t="s">
        <v>405</v>
      </c>
      <c r="B198" t="s">
        <v>406</v>
      </c>
      <c r="C198" t="s">
        <v>18</v>
      </c>
      <c r="D198" t="s">
        <v>11</v>
      </c>
      <c r="E198" t="s">
        <v>12</v>
      </c>
      <c r="F198" s="1">
        <v>43273</v>
      </c>
      <c r="G198">
        <v>1973</v>
      </c>
      <c r="H198" s="5"/>
    </row>
    <row r="199" spans="1:8">
      <c r="A199" t="s">
        <v>407</v>
      </c>
      <c r="B199" t="s">
        <v>408</v>
      </c>
      <c r="C199" t="s">
        <v>18</v>
      </c>
      <c r="D199" t="s">
        <v>11</v>
      </c>
      <c r="E199" t="s">
        <v>12</v>
      </c>
      <c r="F199" s="1">
        <v>43276</v>
      </c>
      <c r="G199">
        <v>1946</v>
      </c>
      <c r="H199" s="5"/>
    </row>
    <row r="200" spans="1:8">
      <c r="A200" t="s">
        <v>409</v>
      </c>
      <c r="B200" t="s">
        <v>410</v>
      </c>
      <c r="C200" t="s">
        <v>18</v>
      </c>
      <c r="D200" t="s">
        <v>11</v>
      </c>
      <c r="E200" t="s">
        <v>12</v>
      </c>
      <c r="F200" s="1">
        <v>43277</v>
      </c>
      <c r="G200" t="s">
        <v>13</v>
      </c>
      <c r="H200" s="5"/>
    </row>
    <row r="201" spans="1:8">
      <c r="A201" t="s">
        <v>411</v>
      </c>
      <c r="B201" t="s">
        <v>412</v>
      </c>
      <c r="C201" t="s">
        <v>18</v>
      </c>
      <c r="D201" t="s">
        <v>11</v>
      </c>
      <c r="E201" t="s">
        <v>12</v>
      </c>
      <c r="F201" s="1">
        <v>43278</v>
      </c>
      <c r="G201" t="s">
        <v>13</v>
      </c>
      <c r="H201" s="5"/>
    </row>
    <row r="202" spans="1:8">
      <c r="A202" t="s">
        <v>413</v>
      </c>
      <c r="B202" t="s">
        <v>414</v>
      </c>
      <c r="C202" t="s">
        <v>18</v>
      </c>
      <c r="D202" t="s">
        <v>11</v>
      </c>
      <c r="E202" t="s">
        <v>12</v>
      </c>
      <c r="F202" s="1">
        <v>43279</v>
      </c>
      <c r="G202">
        <v>1944</v>
      </c>
      <c r="H202" s="5"/>
    </row>
    <row r="203" spans="1:8">
      <c r="A203" t="s">
        <v>415</v>
      </c>
      <c r="B203" t="s">
        <v>416</v>
      </c>
      <c r="C203" t="s">
        <v>18</v>
      </c>
      <c r="D203" t="s">
        <v>11</v>
      </c>
      <c r="E203" t="s">
        <v>12</v>
      </c>
      <c r="F203" s="1">
        <v>43284</v>
      </c>
      <c r="G203">
        <v>1933</v>
      </c>
      <c r="H203" s="5"/>
    </row>
    <row r="204" spans="1:8">
      <c r="A204" t="s">
        <v>417</v>
      </c>
      <c r="B204" t="s">
        <v>418</v>
      </c>
      <c r="C204" t="s">
        <v>18</v>
      </c>
      <c r="D204" t="s">
        <v>11</v>
      </c>
      <c r="E204" t="s">
        <v>12</v>
      </c>
      <c r="F204" s="1">
        <v>43287</v>
      </c>
      <c r="G204">
        <v>1931</v>
      </c>
      <c r="H204" s="5"/>
    </row>
    <row r="205" spans="1:8">
      <c r="A205" t="s">
        <v>419</v>
      </c>
      <c r="B205" t="s">
        <v>420</v>
      </c>
      <c r="C205" t="s">
        <v>18</v>
      </c>
      <c r="D205" t="s">
        <v>11</v>
      </c>
      <c r="E205" t="s">
        <v>12</v>
      </c>
      <c r="F205" s="1">
        <v>43287</v>
      </c>
      <c r="G205">
        <v>1969</v>
      </c>
      <c r="H205" s="5"/>
    </row>
    <row r="206" spans="1:8">
      <c r="A206" t="s">
        <v>421</v>
      </c>
      <c r="B206" t="s">
        <v>422</v>
      </c>
      <c r="C206" t="s">
        <v>18</v>
      </c>
      <c r="D206" t="s">
        <v>11</v>
      </c>
      <c r="E206" t="s">
        <v>12</v>
      </c>
      <c r="F206" s="1">
        <v>43290</v>
      </c>
      <c r="G206">
        <v>1923</v>
      </c>
      <c r="H206" s="5"/>
    </row>
    <row r="207" spans="1:8">
      <c r="A207" t="s">
        <v>423</v>
      </c>
      <c r="B207" t="s">
        <v>424</v>
      </c>
      <c r="C207" t="s">
        <v>18</v>
      </c>
      <c r="D207" t="s">
        <v>11</v>
      </c>
      <c r="E207" t="s">
        <v>12</v>
      </c>
      <c r="F207" s="1">
        <v>43290</v>
      </c>
      <c r="G207">
        <v>1951</v>
      </c>
      <c r="H207" s="5"/>
    </row>
    <row r="208" spans="1:8">
      <c r="A208" t="s">
        <v>425</v>
      </c>
      <c r="B208" t="s">
        <v>426</v>
      </c>
      <c r="C208" t="s">
        <v>18</v>
      </c>
      <c r="D208" t="s">
        <v>11</v>
      </c>
      <c r="E208" t="s">
        <v>12</v>
      </c>
      <c r="F208" s="1">
        <v>43291</v>
      </c>
      <c r="G208">
        <v>1939</v>
      </c>
      <c r="H208" s="5"/>
    </row>
    <row r="209" spans="1:8">
      <c r="A209" t="s">
        <v>427</v>
      </c>
      <c r="B209" t="s">
        <v>428</v>
      </c>
      <c r="C209" t="s">
        <v>18</v>
      </c>
      <c r="D209" t="s">
        <v>11</v>
      </c>
      <c r="E209" t="s">
        <v>12</v>
      </c>
      <c r="F209" s="1">
        <v>43292</v>
      </c>
      <c r="G209">
        <v>1928</v>
      </c>
      <c r="H209" s="5"/>
    </row>
    <row r="210" spans="1:8">
      <c r="A210" t="s">
        <v>429</v>
      </c>
      <c r="B210" t="s">
        <v>430</v>
      </c>
      <c r="C210" t="s">
        <v>18</v>
      </c>
      <c r="D210" t="s">
        <v>11</v>
      </c>
      <c r="E210" t="s">
        <v>12</v>
      </c>
      <c r="F210" s="1">
        <v>43292</v>
      </c>
      <c r="G210">
        <v>1952</v>
      </c>
      <c r="H210" s="5"/>
    </row>
    <row r="211" spans="1:8">
      <c r="A211" t="s">
        <v>431</v>
      </c>
      <c r="B211" t="s">
        <v>432</v>
      </c>
      <c r="C211" t="s">
        <v>18</v>
      </c>
      <c r="D211" t="s">
        <v>11</v>
      </c>
      <c r="E211" t="s">
        <v>12</v>
      </c>
      <c r="F211" s="1">
        <v>43293</v>
      </c>
      <c r="G211">
        <v>1926</v>
      </c>
      <c r="H211" s="5"/>
    </row>
    <row r="212" spans="1:8">
      <c r="A212" t="s">
        <v>433</v>
      </c>
      <c r="B212" t="s">
        <v>434</v>
      </c>
      <c r="C212" t="s">
        <v>18</v>
      </c>
      <c r="D212" t="s">
        <v>11</v>
      </c>
      <c r="E212" t="s">
        <v>12</v>
      </c>
      <c r="F212" s="1">
        <v>43294</v>
      </c>
      <c r="G212">
        <v>1930</v>
      </c>
      <c r="H212" s="5"/>
    </row>
    <row r="213" spans="1:8">
      <c r="A213" t="s">
        <v>435</v>
      </c>
      <c r="B213" t="s">
        <v>436</v>
      </c>
      <c r="C213" t="s">
        <v>18</v>
      </c>
      <c r="D213" t="s">
        <v>11</v>
      </c>
      <c r="E213" t="s">
        <v>12</v>
      </c>
      <c r="F213" s="1">
        <v>43297</v>
      </c>
      <c r="G213">
        <v>1954</v>
      </c>
      <c r="H213" s="5"/>
    </row>
    <row r="214" spans="1:8">
      <c r="A214" t="s">
        <v>437</v>
      </c>
      <c r="B214" t="s">
        <v>438</v>
      </c>
      <c r="C214" t="s">
        <v>18</v>
      </c>
      <c r="D214" t="s">
        <v>11</v>
      </c>
      <c r="E214" t="s">
        <v>12</v>
      </c>
      <c r="F214" s="1">
        <v>43297</v>
      </c>
      <c r="G214">
        <v>1977</v>
      </c>
      <c r="H214" s="5"/>
    </row>
    <row r="215" spans="1:8">
      <c r="A215" t="s">
        <v>439</v>
      </c>
      <c r="B215" t="s">
        <v>440</v>
      </c>
      <c r="C215" t="s">
        <v>18</v>
      </c>
      <c r="D215" t="s">
        <v>11</v>
      </c>
      <c r="E215" t="s">
        <v>12</v>
      </c>
      <c r="F215" s="1">
        <v>43299</v>
      </c>
      <c r="G215">
        <v>1938</v>
      </c>
      <c r="H215" s="5"/>
    </row>
    <row r="216" spans="1:8">
      <c r="A216" t="s">
        <v>441</v>
      </c>
      <c r="B216" t="s">
        <v>442</v>
      </c>
      <c r="C216" t="s">
        <v>18</v>
      </c>
      <c r="D216" t="s">
        <v>11</v>
      </c>
      <c r="E216" t="s">
        <v>12</v>
      </c>
      <c r="F216" s="1">
        <v>43305</v>
      </c>
      <c r="G216">
        <v>1940</v>
      </c>
      <c r="H216" s="5"/>
    </row>
    <row r="217" spans="1:8">
      <c r="A217" t="s">
        <v>443</v>
      </c>
      <c r="B217" t="s">
        <v>444</v>
      </c>
      <c r="C217" t="s">
        <v>18</v>
      </c>
      <c r="D217" t="s">
        <v>11</v>
      </c>
      <c r="E217" t="s">
        <v>12</v>
      </c>
      <c r="F217" s="1">
        <v>43305</v>
      </c>
      <c r="G217">
        <v>1931</v>
      </c>
      <c r="H217" s="5"/>
    </row>
    <row r="218" spans="1:8">
      <c r="A218" t="s">
        <v>445</v>
      </c>
      <c r="B218" t="s">
        <v>446</v>
      </c>
      <c r="C218" t="s">
        <v>18</v>
      </c>
      <c r="D218" t="s">
        <v>11</v>
      </c>
      <c r="E218" t="s">
        <v>12</v>
      </c>
      <c r="F218" s="1">
        <v>43306</v>
      </c>
      <c r="G218">
        <v>1930</v>
      </c>
      <c r="H218" s="5"/>
    </row>
    <row r="219" spans="1:8">
      <c r="A219" t="s">
        <v>447</v>
      </c>
      <c r="B219" t="s">
        <v>448</v>
      </c>
      <c r="C219" t="s">
        <v>18</v>
      </c>
      <c r="D219" t="s">
        <v>11</v>
      </c>
      <c r="E219" t="s">
        <v>12</v>
      </c>
      <c r="F219" s="1">
        <v>43307</v>
      </c>
      <c r="G219">
        <v>1939</v>
      </c>
      <c r="H219" s="5"/>
    </row>
    <row r="220" spans="1:8">
      <c r="A220" t="s">
        <v>449</v>
      </c>
      <c r="B220" t="s">
        <v>450</v>
      </c>
      <c r="C220" t="s">
        <v>18</v>
      </c>
      <c r="D220" t="s">
        <v>11</v>
      </c>
      <c r="E220" t="s">
        <v>12</v>
      </c>
      <c r="F220" s="1">
        <v>43311</v>
      </c>
      <c r="G220">
        <v>1952</v>
      </c>
      <c r="H220" s="5"/>
    </row>
    <row r="221" spans="1:8">
      <c r="A221" t="s">
        <v>451</v>
      </c>
      <c r="B221" t="s">
        <v>452</v>
      </c>
      <c r="C221" t="s">
        <v>18</v>
      </c>
      <c r="D221" t="s">
        <v>11</v>
      </c>
      <c r="E221" t="s">
        <v>12</v>
      </c>
      <c r="F221" s="1">
        <v>43312</v>
      </c>
      <c r="G221">
        <v>1943</v>
      </c>
      <c r="H221" s="5"/>
    </row>
    <row r="222" spans="1:8">
      <c r="A222" t="s">
        <v>453</v>
      </c>
      <c r="B222" t="s">
        <v>454</v>
      </c>
      <c r="C222" t="s">
        <v>18</v>
      </c>
      <c r="D222" t="s">
        <v>11</v>
      </c>
      <c r="E222" t="s">
        <v>12</v>
      </c>
      <c r="F222" s="1">
        <v>43313</v>
      </c>
      <c r="G222">
        <v>1944</v>
      </c>
      <c r="H222" s="5"/>
    </row>
    <row r="223" spans="1:8">
      <c r="A223" t="s">
        <v>455</v>
      </c>
      <c r="B223" t="s">
        <v>456</v>
      </c>
      <c r="C223" t="s">
        <v>18</v>
      </c>
      <c r="D223" t="s">
        <v>11</v>
      </c>
      <c r="E223" t="s">
        <v>12</v>
      </c>
      <c r="F223" s="1">
        <v>43315</v>
      </c>
      <c r="G223">
        <v>1932</v>
      </c>
      <c r="H223" s="5"/>
    </row>
    <row r="224" spans="1:8">
      <c r="A224" t="s">
        <v>457</v>
      </c>
      <c r="B224" t="s">
        <v>458</v>
      </c>
      <c r="C224" t="s">
        <v>18</v>
      </c>
      <c r="D224" t="s">
        <v>11</v>
      </c>
      <c r="E224" t="s">
        <v>12</v>
      </c>
      <c r="F224" s="1">
        <v>43320</v>
      </c>
      <c r="G224">
        <v>1950</v>
      </c>
      <c r="H224" s="5"/>
    </row>
    <row r="225" spans="1:8">
      <c r="A225" t="s">
        <v>459</v>
      </c>
      <c r="B225" t="s">
        <v>460</v>
      </c>
      <c r="C225" t="s">
        <v>18</v>
      </c>
      <c r="D225" t="s">
        <v>11</v>
      </c>
      <c r="E225" t="s">
        <v>12</v>
      </c>
      <c r="F225" s="1">
        <v>43322</v>
      </c>
      <c r="G225">
        <v>1959</v>
      </c>
      <c r="H225" s="5"/>
    </row>
    <row r="226" spans="1:8">
      <c r="A226" t="s">
        <v>461</v>
      </c>
      <c r="B226" t="s">
        <v>462</v>
      </c>
      <c r="C226" t="s">
        <v>18</v>
      </c>
      <c r="D226" t="s">
        <v>11</v>
      </c>
      <c r="E226" t="s">
        <v>12</v>
      </c>
      <c r="F226" s="1">
        <v>43325</v>
      </c>
      <c r="G226">
        <v>1934</v>
      </c>
      <c r="H226" s="5"/>
    </row>
    <row r="227" spans="1:8">
      <c r="A227" t="s">
        <v>463</v>
      </c>
      <c r="B227" t="s">
        <v>464</v>
      </c>
      <c r="C227" t="s">
        <v>18</v>
      </c>
      <c r="D227" t="s">
        <v>11</v>
      </c>
      <c r="E227" t="s">
        <v>12</v>
      </c>
      <c r="F227" s="1">
        <v>43325</v>
      </c>
      <c r="G227">
        <v>1929</v>
      </c>
      <c r="H227" s="5"/>
    </row>
    <row r="228" spans="1:8">
      <c r="A228" t="s">
        <v>465</v>
      </c>
      <c r="B228" t="s">
        <v>466</v>
      </c>
      <c r="C228" t="s">
        <v>18</v>
      </c>
      <c r="D228" t="s">
        <v>11</v>
      </c>
      <c r="E228" t="s">
        <v>12</v>
      </c>
      <c r="F228" s="1">
        <v>43325</v>
      </c>
      <c r="G228">
        <v>1946</v>
      </c>
      <c r="H228" s="5"/>
    </row>
    <row r="229" spans="1:8">
      <c r="A229" t="s">
        <v>467</v>
      </c>
      <c r="B229" t="s">
        <v>468</v>
      </c>
      <c r="C229" t="s">
        <v>18</v>
      </c>
      <c r="D229" t="s">
        <v>11</v>
      </c>
      <c r="E229" t="s">
        <v>12</v>
      </c>
      <c r="F229" s="1">
        <v>43326</v>
      </c>
      <c r="G229">
        <v>1934</v>
      </c>
      <c r="H229" s="5"/>
    </row>
    <row r="230" spans="1:8">
      <c r="A230" t="s">
        <v>469</v>
      </c>
      <c r="B230" t="s">
        <v>470</v>
      </c>
      <c r="C230" t="s">
        <v>18</v>
      </c>
      <c r="D230" t="s">
        <v>11</v>
      </c>
      <c r="E230" t="s">
        <v>12</v>
      </c>
      <c r="F230" s="1">
        <v>43327</v>
      </c>
      <c r="G230" t="s">
        <v>13</v>
      </c>
      <c r="H230" s="5"/>
    </row>
    <row r="231" spans="1:8">
      <c r="A231" t="s">
        <v>471</v>
      </c>
      <c r="B231" t="s">
        <v>472</v>
      </c>
      <c r="C231" t="s">
        <v>18</v>
      </c>
      <c r="D231" t="s">
        <v>11</v>
      </c>
      <c r="E231" t="s">
        <v>12</v>
      </c>
      <c r="F231" s="1">
        <v>43328</v>
      </c>
      <c r="G231">
        <v>1931</v>
      </c>
      <c r="H231" s="5"/>
    </row>
    <row r="232" spans="1:8">
      <c r="A232" t="s">
        <v>473</v>
      </c>
      <c r="B232" t="s">
        <v>474</v>
      </c>
      <c r="C232" t="s">
        <v>18</v>
      </c>
      <c r="D232" t="s">
        <v>11</v>
      </c>
      <c r="E232" t="s">
        <v>12</v>
      </c>
      <c r="F232" s="1">
        <v>43329</v>
      </c>
      <c r="G232">
        <v>1918</v>
      </c>
      <c r="H232" s="5"/>
    </row>
    <row r="233" spans="1:8">
      <c r="A233" t="s">
        <v>475</v>
      </c>
      <c r="B233" t="s">
        <v>476</v>
      </c>
      <c r="C233" t="s">
        <v>18</v>
      </c>
      <c r="D233" t="s">
        <v>11</v>
      </c>
      <c r="E233" t="s">
        <v>12</v>
      </c>
      <c r="F233" s="1">
        <v>43329</v>
      </c>
      <c r="G233" t="s">
        <v>13</v>
      </c>
      <c r="H233" s="5"/>
    </row>
    <row r="234" spans="1:8">
      <c r="A234" t="s">
        <v>477</v>
      </c>
      <c r="B234" t="s">
        <v>478</v>
      </c>
      <c r="C234" t="s">
        <v>18</v>
      </c>
      <c r="D234" t="s">
        <v>11</v>
      </c>
      <c r="E234" t="s">
        <v>12</v>
      </c>
      <c r="F234" s="1">
        <v>43332</v>
      </c>
      <c r="G234">
        <v>1940</v>
      </c>
      <c r="H234" s="5"/>
    </row>
    <row r="235" spans="1:8">
      <c r="A235" t="s">
        <v>479</v>
      </c>
      <c r="B235" t="s">
        <v>480</v>
      </c>
      <c r="C235" t="s">
        <v>18</v>
      </c>
      <c r="D235" t="s">
        <v>11</v>
      </c>
      <c r="E235" t="s">
        <v>12</v>
      </c>
      <c r="F235" s="1">
        <v>43333</v>
      </c>
      <c r="G235">
        <v>1930</v>
      </c>
      <c r="H235" s="5"/>
    </row>
    <row r="236" spans="1:8">
      <c r="A236" t="s">
        <v>481</v>
      </c>
      <c r="B236" t="s">
        <v>482</v>
      </c>
      <c r="C236" t="s">
        <v>18</v>
      </c>
      <c r="D236" t="s">
        <v>11</v>
      </c>
      <c r="E236" t="s">
        <v>12</v>
      </c>
      <c r="F236" s="1">
        <v>43333</v>
      </c>
      <c r="G236">
        <v>1946</v>
      </c>
      <c r="H236" s="5"/>
    </row>
    <row r="237" spans="1:8">
      <c r="A237" t="s">
        <v>483</v>
      </c>
      <c r="B237" t="s">
        <v>484</v>
      </c>
      <c r="C237" t="s">
        <v>18</v>
      </c>
      <c r="D237" t="s">
        <v>11</v>
      </c>
      <c r="E237" t="s">
        <v>12</v>
      </c>
      <c r="F237" s="1">
        <v>43333</v>
      </c>
      <c r="G237">
        <v>1928</v>
      </c>
      <c r="H237" s="5"/>
    </row>
    <row r="238" spans="1:8">
      <c r="A238" t="s">
        <v>485</v>
      </c>
      <c r="B238" t="s">
        <v>486</v>
      </c>
      <c r="C238" t="s">
        <v>18</v>
      </c>
      <c r="D238" t="s">
        <v>11</v>
      </c>
      <c r="E238" t="s">
        <v>12</v>
      </c>
      <c r="F238" s="1">
        <v>43334</v>
      </c>
      <c r="G238">
        <v>1929</v>
      </c>
      <c r="H238" s="5"/>
    </row>
    <row r="239" spans="1:8">
      <c r="A239" t="s">
        <v>487</v>
      </c>
      <c r="B239" t="s">
        <v>488</v>
      </c>
      <c r="C239" t="s">
        <v>18</v>
      </c>
      <c r="D239" t="s">
        <v>11</v>
      </c>
      <c r="E239" t="s">
        <v>12</v>
      </c>
      <c r="F239" s="1">
        <v>43334</v>
      </c>
      <c r="G239">
        <v>1930</v>
      </c>
      <c r="H239" s="5"/>
    </row>
    <row r="240" spans="1:8">
      <c r="A240" t="s">
        <v>489</v>
      </c>
      <c r="B240" t="s">
        <v>490</v>
      </c>
      <c r="C240" t="s">
        <v>18</v>
      </c>
      <c r="D240" t="s">
        <v>11</v>
      </c>
      <c r="E240" t="s">
        <v>12</v>
      </c>
      <c r="F240" s="1">
        <v>43334</v>
      </c>
      <c r="G240">
        <v>1921</v>
      </c>
      <c r="H240" s="5"/>
    </row>
    <row r="241" spans="1:8">
      <c r="A241" t="s">
        <v>491</v>
      </c>
      <c r="B241" t="s">
        <v>492</v>
      </c>
      <c r="C241" t="s">
        <v>18</v>
      </c>
      <c r="D241" t="s">
        <v>11</v>
      </c>
      <c r="E241" t="s">
        <v>12</v>
      </c>
      <c r="F241" s="1">
        <v>43334</v>
      </c>
      <c r="G241">
        <v>1977</v>
      </c>
      <c r="H241" s="5"/>
    </row>
    <row r="242" spans="1:8">
      <c r="A242" t="s">
        <v>493</v>
      </c>
      <c r="B242" t="s">
        <v>494</v>
      </c>
      <c r="C242" t="s">
        <v>18</v>
      </c>
      <c r="D242" t="s">
        <v>11</v>
      </c>
      <c r="E242" t="s">
        <v>12</v>
      </c>
      <c r="F242" s="1">
        <v>43336</v>
      </c>
      <c r="G242">
        <v>1949</v>
      </c>
      <c r="H242" s="5"/>
    </row>
    <row r="243" spans="1:8">
      <c r="A243" t="s">
        <v>495</v>
      </c>
      <c r="B243" t="s">
        <v>496</v>
      </c>
      <c r="C243" t="s">
        <v>18</v>
      </c>
      <c r="D243" t="s">
        <v>11</v>
      </c>
      <c r="E243" t="s">
        <v>12</v>
      </c>
      <c r="F243" s="1">
        <v>43339</v>
      </c>
      <c r="G243">
        <v>1951</v>
      </c>
      <c r="H243" s="5"/>
    </row>
    <row r="244" spans="1:8">
      <c r="A244" t="s">
        <v>497</v>
      </c>
      <c r="B244" t="s">
        <v>498</v>
      </c>
      <c r="C244" t="s">
        <v>18</v>
      </c>
      <c r="D244" t="s">
        <v>11</v>
      </c>
      <c r="E244" t="s">
        <v>12</v>
      </c>
      <c r="F244" s="1">
        <v>43339</v>
      </c>
      <c r="G244">
        <v>1939</v>
      </c>
      <c r="H244" s="5"/>
    </row>
    <row r="245" spans="1:8">
      <c r="A245" t="s">
        <v>499</v>
      </c>
      <c r="B245" t="s">
        <v>500</v>
      </c>
      <c r="C245" t="s">
        <v>18</v>
      </c>
      <c r="D245" t="s">
        <v>11</v>
      </c>
      <c r="E245" t="s">
        <v>12</v>
      </c>
      <c r="F245" s="1">
        <v>43340</v>
      </c>
      <c r="G245">
        <v>1930</v>
      </c>
      <c r="H245" s="5"/>
    </row>
    <row r="246" spans="1:8">
      <c r="A246" t="s">
        <v>501</v>
      </c>
      <c r="B246" t="s">
        <v>502</v>
      </c>
      <c r="C246" t="s">
        <v>18</v>
      </c>
      <c r="D246" t="s">
        <v>11</v>
      </c>
      <c r="E246" t="s">
        <v>12</v>
      </c>
      <c r="F246" s="1">
        <v>43340</v>
      </c>
      <c r="G246">
        <v>1952</v>
      </c>
      <c r="H246" s="5"/>
    </row>
    <row r="247" spans="1:8">
      <c r="A247" t="s">
        <v>503</v>
      </c>
      <c r="B247" t="s">
        <v>504</v>
      </c>
      <c r="C247" t="s">
        <v>18</v>
      </c>
      <c r="D247" t="s">
        <v>11</v>
      </c>
      <c r="E247" t="s">
        <v>12</v>
      </c>
      <c r="F247" s="1">
        <v>43340</v>
      </c>
      <c r="G247">
        <v>1955</v>
      </c>
      <c r="H247" s="5"/>
    </row>
    <row r="248" spans="1:8">
      <c r="A248" t="s">
        <v>505</v>
      </c>
      <c r="B248" t="s">
        <v>506</v>
      </c>
      <c r="C248" t="s">
        <v>18</v>
      </c>
      <c r="D248" t="s">
        <v>11</v>
      </c>
      <c r="E248" t="s">
        <v>12</v>
      </c>
      <c r="F248" s="1">
        <v>43342</v>
      </c>
      <c r="G248">
        <v>1955</v>
      </c>
      <c r="H248" s="5"/>
    </row>
    <row r="249" spans="1:8">
      <c r="A249" t="s">
        <v>507</v>
      </c>
      <c r="B249" t="s">
        <v>508</v>
      </c>
      <c r="C249" t="s">
        <v>18</v>
      </c>
      <c r="D249" t="s">
        <v>11</v>
      </c>
      <c r="E249" t="s">
        <v>12</v>
      </c>
      <c r="F249" s="1">
        <v>43342</v>
      </c>
      <c r="G249">
        <v>1930</v>
      </c>
      <c r="H249" s="5"/>
    </row>
    <row r="250" spans="1:8">
      <c r="A250" t="s">
        <v>509</v>
      </c>
      <c r="B250" t="s">
        <v>510</v>
      </c>
      <c r="C250" t="s">
        <v>18</v>
      </c>
      <c r="D250" t="s">
        <v>11</v>
      </c>
      <c r="E250" t="s">
        <v>12</v>
      </c>
      <c r="F250" s="1">
        <v>43343</v>
      </c>
      <c r="G250">
        <v>1927</v>
      </c>
      <c r="H250" s="5"/>
    </row>
    <row r="251" spans="1:8">
      <c r="A251" t="s">
        <v>511</v>
      </c>
      <c r="B251" t="s">
        <v>512</v>
      </c>
      <c r="C251" t="s">
        <v>18</v>
      </c>
      <c r="D251" t="s">
        <v>11</v>
      </c>
      <c r="E251" t="s">
        <v>513</v>
      </c>
      <c r="F251" s="1">
        <v>42444</v>
      </c>
      <c r="G251">
        <v>1998</v>
      </c>
      <c r="H251" s="5"/>
    </row>
    <row r="252" spans="1:8">
      <c r="A252" t="s">
        <v>514</v>
      </c>
      <c r="B252" t="s">
        <v>515</v>
      </c>
      <c r="C252" t="s">
        <v>18</v>
      </c>
      <c r="D252" t="s">
        <v>11</v>
      </c>
      <c r="E252" t="s">
        <v>513</v>
      </c>
      <c r="F252" s="1">
        <v>42536</v>
      </c>
      <c r="G252">
        <v>1952</v>
      </c>
      <c r="H252" s="5"/>
    </row>
    <row r="253" spans="1:8">
      <c r="A253" t="s">
        <v>516</v>
      </c>
      <c r="B253" t="s">
        <v>517</v>
      </c>
      <c r="C253" t="s">
        <v>18</v>
      </c>
      <c r="D253" t="s">
        <v>11</v>
      </c>
      <c r="E253" t="s">
        <v>513</v>
      </c>
      <c r="F253" s="1">
        <v>42591</v>
      </c>
      <c r="G253">
        <v>1960</v>
      </c>
      <c r="H253" s="5"/>
    </row>
    <row r="254" spans="1:8">
      <c r="A254" t="s">
        <v>518</v>
      </c>
      <c r="B254" t="s">
        <v>519</v>
      </c>
      <c r="C254" t="s">
        <v>18</v>
      </c>
      <c r="D254" t="s">
        <v>11</v>
      </c>
      <c r="E254" t="s">
        <v>513</v>
      </c>
      <c r="F254" s="1">
        <v>42674</v>
      </c>
      <c r="G254">
        <v>1921</v>
      </c>
      <c r="H254" s="5"/>
    </row>
    <row r="255" spans="1:8">
      <c r="A255" t="s">
        <v>520</v>
      </c>
      <c r="B255" t="s">
        <v>521</v>
      </c>
      <c r="C255" t="s">
        <v>18</v>
      </c>
      <c r="D255" t="s">
        <v>11</v>
      </c>
      <c r="E255" t="s">
        <v>513</v>
      </c>
      <c r="F255" s="1">
        <v>42691</v>
      </c>
      <c r="G255">
        <v>1925</v>
      </c>
      <c r="H255" s="5"/>
    </row>
    <row r="256" spans="1:8">
      <c r="A256" t="s">
        <v>522</v>
      </c>
      <c r="B256" t="s">
        <v>523</v>
      </c>
      <c r="C256" t="s">
        <v>18</v>
      </c>
      <c r="D256" t="s">
        <v>11</v>
      </c>
      <c r="E256" t="s">
        <v>513</v>
      </c>
      <c r="F256" s="1">
        <v>42711</v>
      </c>
      <c r="G256">
        <v>1950</v>
      </c>
      <c r="H256" s="5"/>
    </row>
    <row r="257" spans="1:8">
      <c r="A257" t="s">
        <v>524</v>
      </c>
      <c r="B257" t="s">
        <v>525</v>
      </c>
      <c r="C257" t="s">
        <v>18</v>
      </c>
      <c r="D257" t="s">
        <v>11</v>
      </c>
      <c r="E257" t="s">
        <v>513</v>
      </c>
      <c r="F257" s="1">
        <v>42719</v>
      </c>
      <c r="G257">
        <v>1941</v>
      </c>
      <c r="H257" s="5"/>
    </row>
    <row r="258" spans="1:8">
      <c r="A258" t="s">
        <v>526</v>
      </c>
      <c r="B258" t="s">
        <v>527</v>
      </c>
      <c r="C258" t="s">
        <v>18</v>
      </c>
      <c r="D258" t="s">
        <v>11</v>
      </c>
      <c r="E258" t="s">
        <v>513</v>
      </c>
      <c r="F258" s="1">
        <v>42781</v>
      </c>
      <c r="G258">
        <v>1924</v>
      </c>
      <c r="H258" s="5"/>
    </row>
    <row r="259" spans="1:8">
      <c r="A259" t="s">
        <v>528</v>
      </c>
      <c r="B259" t="s">
        <v>529</v>
      </c>
      <c r="C259" t="s">
        <v>18</v>
      </c>
      <c r="D259" t="s">
        <v>11</v>
      </c>
      <c r="E259" t="s">
        <v>513</v>
      </c>
      <c r="F259" s="1">
        <v>42800</v>
      </c>
      <c r="G259">
        <v>1941</v>
      </c>
      <c r="H259" s="5"/>
    </row>
    <row r="260" spans="1:8">
      <c r="A260" t="s">
        <v>530</v>
      </c>
      <c r="B260" t="s">
        <v>531</v>
      </c>
      <c r="C260" t="s">
        <v>18</v>
      </c>
      <c r="D260" t="s">
        <v>11</v>
      </c>
      <c r="E260" t="s">
        <v>513</v>
      </c>
      <c r="F260" s="1">
        <v>42817</v>
      </c>
      <c r="G260">
        <v>1945</v>
      </c>
      <c r="H260" s="5"/>
    </row>
    <row r="261" spans="1:8">
      <c r="A261" t="s">
        <v>532</v>
      </c>
      <c r="B261" t="s">
        <v>533</v>
      </c>
      <c r="C261" t="s">
        <v>18</v>
      </c>
      <c r="D261" t="s">
        <v>11</v>
      </c>
      <c r="E261" t="s">
        <v>513</v>
      </c>
      <c r="F261" s="1">
        <v>42900</v>
      </c>
      <c r="G261">
        <v>1935</v>
      </c>
      <c r="H261" s="5"/>
    </row>
    <row r="262" spans="1:8">
      <c r="A262" t="s">
        <v>534</v>
      </c>
      <c r="B262" t="s">
        <v>535</v>
      </c>
      <c r="C262" t="s">
        <v>18</v>
      </c>
      <c r="D262" t="s">
        <v>11</v>
      </c>
      <c r="E262" t="s">
        <v>513</v>
      </c>
      <c r="F262" s="1">
        <v>42964</v>
      </c>
      <c r="G262">
        <v>1978</v>
      </c>
      <c r="H262" s="5"/>
    </row>
    <row r="263" spans="1:8">
      <c r="A263" t="s">
        <v>536</v>
      </c>
      <c r="B263" t="s">
        <v>537</v>
      </c>
      <c r="C263" t="s">
        <v>18</v>
      </c>
      <c r="D263" t="s">
        <v>11</v>
      </c>
      <c r="E263" t="s">
        <v>513</v>
      </c>
      <c r="F263" s="1">
        <v>42976</v>
      </c>
      <c r="G263">
        <v>1927</v>
      </c>
      <c r="H263" s="5"/>
    </row>
    <row r="264" spans="1:8">
      <c r="A264" t="s">
        <v>538</v>
      </c>
      <c r="B264" t="s">
        <v>539</v>
      </c>
      <c r="C264" t="s">
        <v>18</v>
      </c>
      <c r="D264" t="s">
        <v>11</v>
      </c>
      <c r="E264" t="s">
        <v>513</v>
      </c>
      <c r="F264" s="1">
        <v>43032</v>
      </c>
      <c r="G264">
        <v>1931</v>
      </c>
      <c r="H264" s="5"/>
    </row>
    <row r="265" spans="1:8">
      <c r="A265" t="s">
        <v>540</v>
      </c>
      <c r="B265" t="s">
        <v>541</v>
      </c>
      <c r="C265" t="s">
        <v>18</v>
      </c>
      <c r="D265" t="s">
        <v>11</v>
      </c>
      <c r="E265" t="s">
        <v>513</v>
      </c>
      <c r="F265" s="1">
        <v>43103</v>
      </c>
      <c r="G265">
        <v>1936</v>
      </c>
      <c r="H265" s="5"/>
    </row>
    <row r="266" spans="1:8">
      <c r="A266" t="s">
        <v>542</v>
      </c>
      <c r="B266" t="s">
        <v>543</v>
      </c>
      <c r="C266" t="s">
        <v>18</v>
      </c>
      <c r="D266" t="s">
        <v>11</v>
      </c>
      <c r="E266" t="s">
        <v>513</v>
      </c>
      <c r="F266" s="1">
        <v>43186</v>
      </c>
      <c r="G266">
        <v>1930</v>
      </c>
      <c r="H266" s="5"/>
    </row>
    <row r="267" spans="1:8">
      <c r="A267" t="s">
        <v>544</v>
      </c>
      <c r="B267" t="s">
        <v>545</v>
      </c>
      <c r="C267" t="s">
        <v>18</v>
      </c>
      <c r="D267" t="s">
        <v>11</v>
      </c>
      <c r="E267" t="s">
        <v>513</v>
      </c>
      <c r="F267" s="1">
        <v>43186</v>
      </c>
      <c r="G267">
        <v>1934</v>
      </c>
      <c r="H267" s="5"/>
    </row>
    <row r="268" spans="1:8">
      <c r="A268" t="s">
        <v>546</v>
      </c>
      <c r="B268" t="s">
        <v>547</v>
      </c>
      <c r="C268" t="s">
        <v>18</v>
      </c>
      <c r="D268" t="s">
        <v>11</v>
      </c>
      <c r="E268" t="s">
        <v>513</v>
      </c>
      <c r="F268" s="1">
        <v>43255</v>
      </c>
      <c r="G268">
        <v>1952</v>
      </c>
      <c r="H268" s="5"/>
    </row>
    <row r="269" spans="1:8">
      <c r="A269" t="s">
        <v>548</v>
      </c>
      <c r="B269" t="s">
        <v>549</v>
      </c>
      <c r="C269" t="s">
        <v>18</v>
      </c>
      <c r="D269" t="s">
        <v>11</v>
      </c>
      <c r="E269" t="s">
        <v>513</v>
      </c>
      <c r="F269" s="1">
        <v>43300</v>
      </c>
      <c r="G269">
        <v>1952</v>
      </c>
      <c r="H269" s="5"/>
    </row>
    <row r="270" spans="1:8">
      <c r="A270" t="s">
        <v>550</v>
      </c>
      <c r="B270" t="s">
        <v>551</v>
      </c>
      <c r="C270" t="s">
        <v>18</v>
      </c>
      <c r="D270" t="s">
        <v>11</v>
      </c>
      <c r="E270" t="s">
        <v>513</v>
      </c>
      <c r="F270" s="1">
        <v>43322</v>
      </c>
      <c r="G270">
        <v>1923</v>
      </c>
      <c r="H270" s="5"/>
    </row>
    <row r="271" spans="1:8">
      <c r="A271" t="s">
        <v>552</v>
      </c>
      <c r="B271" t="s">
        <v>553</v>
      </c>
      <c r="C271" t="s">
        <v>18</v>
      </c>
      <c r="D271" t="s">
        <v>11</v>
      </c>
      <c r="E271" t="s">
        <v>554</v>
      </c>
      <c r="F271" s="1">
        <v>43117</v>
      </c>
      <c r="G271">
        <v>1927</v>
      </c>
      <c r="H271" s="5"/>
    </row>
    <row r="272" spans="1:8">
      <c r="A272" t="s">
        <v>555</v>
      </c>
      <c r="B272" t="s">
        <v>556</v>
      </c>
      <c r="C272" t="s">
        <v>18</v>
      </c>
      <c r="D272" t="s">
        <v>11</v>
      </c>
      <c r="E272" t="s">
        <v>554</v>
      </c>
      <c r="F272" s="1">
        <v>43151</v>
      </c>
      <c r="G272">
        <v>1938</v>
      </c>
      <c r="H272" s="5"/>
    </row>
  </sheetData>
  <sortState xmlns:xlrd2="http://schemas.microsoft.com/office/spreadsheetml/2017/richdata2" ref="A2:H272">
    <sortCondition ref="C2:C272"/>
  </sortState>
  <conditionalFormatting sqref="H2:H272">
    <cfRule type="expression" dxfId="1" priority="1" stopIfTrue="1">
      <formula>$H2&lt;&gt;""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23DF-7DE7-4669-AD69-D3AAE0AC6FE1}">
  <dimension ref="A1:H51"/>
  <sheetViews>
    <sheetView workbookViewId="0">
      <selection activeCell="J8" sqref="J8"/>
    </sheetView>
  </sheetViews>
  <sheetFormatPr defaultRowHeight="14.45"/>
  <cols>
    <col min="1" max="1" width="15.28515625" bestFit="1" customWidth="1"/>
    <col min="2" max="2" width="10.85546875" bestFit="1" customWidth="1"/>
    <col min="3" max="3" width="11.5703125" bestFit="1" customWidth="1"/>
    <col min="4" max="4" width="9.42578125" bestFit="1" customWidth="1"/>
    <col min="5" max="6" width="10.5703125" bestFit="1" customWidth="1"/>
    <col min="7" max="7" width="5" bestFit="1" customWidth="1"/>
    <col min="8" max="8" width="4.7109375" bestFit="1" customWidth="1"/>
  </cols>
  <sheetData>
    <row r="1" spans="1:8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>
      <c r="A2" t="s">
        <v>557</v>
      </c>
      <c r="C2" t="s">
        <v>558</v>
      </c>
      <c r="D2" t="s">
        <v>11</v>
      </c>
      <c r="E2" t="s">
        <v>12</v>
      </c>
      <c r="F2" s="1">
        <v>42383</v>
      </c>
      <c r="G2" t="s">
        <v>13</v>
      </c>
      <c r="H2" s="5"/>
    </row>
    <row r="3" spans="1:8">
      <c r="A3" t="s">
        <v>559</v>
      </c>
      <c r="C3" t="s">
        <v>558</v>
      </c>
      <c r="D3" t="s">
        <v>11</v>
      </c>
      <c r="E3" t="s">
        <v>12</v>
      </c>
      <c r="F3" s="1">
        <v>42412</v>
      </c>
      <c r="G3" t="s">
        <v>13</v>
      </c>
      <c r="H3" s="5"/>
    </row>
    <row r="4" spans="1:8">
      <c r="A4" t="s">
        <v>560</v>
      </c>
      <c r="C4" t="s">
        <v>558</v>
      </c>
      <c r="D4" t="s">
        <v>11</v>
      </c>
      <c r="E4" t="s">
        <v>12</v>
      </c>
      <c r="F4" s="1">
        <v>42426</v>
      </c>
      <c r="G4" t="s">
        <v>13</v>
      </c>
      <c r="H4" s="5"/>
    </row>
    <row r="5" spans="1:8">
      <c r="A5" t="s">
        <v>561</v>
      </c>
      <c r="C5" t="s">
        <v>558</v>
      </c>
      <c r="D5" t="s">
        <v>11</v>
      </c>
      <c r="E5" t="s">
        <v>12</v>
      </c>
      <c r="F5" s="1">
        <v>42440</v>
      </c>
      <c r="G5" t="s">
        <v>13</v>
      </c>
      <c r="H5" s="5"/>
    </row>
    <row r="6" spans="1:8">
      <c r="A6" t="s">
        <v>562</v>
      </c>
      <c r="C6" t="s">
        <v>558</v>
      </c>
      <c r="D6" t="s">
        <v>11</v>
      </c>
      <c r="E6" t="s">
        <v>12</v>
      </c>
      <c r="F6" s="1">
        <v>42460</v>
      </c>
      <c r="G6" t="s">
        <v>13</v>
      </c>
      <c r="H6" s="5"/>
    </row>
    <row r="7" spans="1:8">
      <c r="A7" t="s">
        <v>563</v>
      </c>
      <c r="C7" t="s">
        <v>558</v>
      </c>
      <c r="D7" t="s">
        <v>11</v>
      </c>
      <c r="E7" t="s">
        <v>12</v>
      </c>
      <c r="F7" s="1">
        <v>42579</v>
      </c>
      <c r="G7" t="s">
        <v>13</v>
      </c>
      <c r="H7" s="5"/>
    </row>
    <row r="8" spans="1:8">
      <c r="A8" t="s">
        <v>564</v>
      </c>
      <c r="C8" t="s">
        <v>558</v>
      </c>
      <c r="D8" t="s">
        <v>11</v>
      </c>
      <c r="E8" t="s">
        <v>12</v>
      </c>
      <c r="F8" s="1">
        <v>42803</v>
      </c>
      <c r="G8" t="s">
        <v>13</v>
      </c>
      <c r="H8" s="5"/>
    </row>
    <row r="9" spans="1:8">
      <c r="A9" t="s">
        <v>565</v>
      </c>
      <c r="C9" t="s">
        <v>558</v>
      </c>
      <c r="D9" t="s">
        <v>11</v>
      </c>
      <c r="E9" t="s">
        <v>12</v>
      </c>
      <c r="F9" s="1">
        <v>42886</v>
      </c>
      <c r="G9" t="s">
        <v>13</v>
      </c>
      <c r="H9" s="5"/>
    </row>
    <row r="10" spans="1:8">
      <c r="A10" t="s">
        <v>566</v>
      </c>
      <c r="C10" t="s">
        <v>558</v>
      </c>
      <c r="D10" t="s">
        <v>11</v>
      </c>
      <c r="E10" t="s">
        <v>12</v>
      </c>
      <c r="F10" s="1">
        <v>42934</v>
      </c>
      <c r="G10" t="s">
        <v>13</v>
      </c>
      <c r="H10" s="5"/>
    </row>
    <row r="11" spans="1:8">
      <c r="A11" t="s">
        <v>567</v>
      </c>
      <c r="C11" t="s">
        <v>558</v>
      </c>
      <c r="D11" t="s">
        <v>11</v>
      </c>
      <c r="E11" t="s">
        <v>12</v>
      </c>
      <c r="F11" s="1">
        <v>43007</v>
      </c>
      <c r="G11" t="s">
        <v>13</v>
      </c>
      <c r="H11" s="5"/>
    </row>
    <row r="12" spans="1:8">
      <c r="A12" t="s">
        <v>568</v>
      </c>
      <c r="C12" t="s">
        <v>558</v>
      </c>
      <c r="D12" t="s">
        <v>11</v>
      </c>
      <c r="E12" t="s">
        <v>12</v>
      </c>
      <c r="F12" s="1">
        <v>43018</v>
      </c>
      <c r="G12" t="s">
        <v>13</v>
      </c>
      <c r="H12" s="5"/>
    </row>
    <row r="13" spans="1:8">
      <c r="A13" t="s">
        <v>569</v>
      </c>
      <c r="C13" t="s">
        <v>558</v>
      </c>
      <c r="D13" t="s">
        <v>11</v>
      </c>
      <c r="E13" t="s">
        <v>12</v>
      </c>
      <c r="F13" s="1">
        <v>43067</v>
      </c>
      <c r="G13" t="s">
        <v>13</v>
      </c>
      <c r="H13" s="5"/>
    </row>
    <row r="14" spans="1:8">
      <c r="A14" t="s">
        <v>570</v>
      </c>
      <c r="C14" t="s">
        <v>558</v>
      </c>
      <c r="D14" t="s">
        <v>11</v>
      </c>
      <c r="E14" t="s">
        <v>12</v>
      </c>
      <c r="F14" s="1">
        <v>43096</v>
      </c>
      <c r="G14" t="s">
        <v>13</v>
      </c>
      <c r="H14" s="5"/>
    </row>
    <row r="15" spans="1:8">
      <c r="A15" t="s">
        <v>571</v>
      </c>
      <c r="C15" t="s">
        <v>558</v>
      </c>
      <c r="D15" t="s">
        <v>11</v>
      </c>
      <c r="E15" t="s">
        <v>12</v>
      </c>
      <c r="F15" s="1">
        <v>43105</v>
      </c>
      <c r="G15">
        <v>1956</v>
      </c>
      <c r="H15" s="5"/>
    </row>
    <row r="16" spans="1:8">
      <c r="A16" t="s">
        <v>572</v>
      </c>
      <c r="C16" t="s">
        <v>558</v>
      </c>
      <c r="D16" t="s">
        <v>11</v>
      </c>
      <c r="E16" t="s">
        <v>12</v>
      </c>
      <c r="F16" s="1">
        <v>43109</v>
      </c>
      <c r="G16" t="s">
        <v>13</v>
      </c>
      <c r="H16" s="5"/>
    </row>
    <row r="17" spans="1:8">
      <c r="A17" t="s">
        <v>573</v>
      </c>
      <c r="C17" t="s">
        <v>558</v>
      </c>
      <c r="D17" t="s">
        <v>11</v>
      </c>
      <c r="E17" t="s">
        <v>12</v>
      </c>
      <c r="F17" s="1">
        <v>43116</v>
      </c>
      <c r="G17" t="s">
        <v>13</v>
      </c>
      <c r="H17" s="5"/>
    </row>
    <row r="18" spans="1:8">
      <c r="A18" t="s">
        <v>574</v>
      </c>
      <c r="C18" t="s">
        <v>558</v>
      </c>
      <c r="D18" t="s">
        <v>11</v>
      </c>
      <c r="E18" t="s">
        <v>12</v>
      </c>
      <c r="F18" s="1">
        <v>43125</v>
      </c>
      <c r="G18" t="s">
        <v>13</v>
      </c>
      <c r="H18" s="5"/>
    </row>
    <row r="19" spans="1:8">
      <c r="A19" t="s">
        <v>575</v>
      </c>
      <c r="C19" t="s">
        <v>558</v>
      </c>
      <c r="D19" t="s">
        <v>11</v>
      </c>
      <c r="E19" t="s">
        <v>12</v>
      </c>
      <c r="F19" s="1">
        <v>43157</v>
      </c>
      <c r="G19" t="s">
        <v>13</v>
      </c>
      <c r="H19" s="5"/>
    </row>
    <row r="20" spans="1:8">
      <c r="A20" t="s">
        <v>576</v>
      </c>
      <c r="C20" t="s">
        <v>558</v>
      </c>
      <c r="D20" t="s">
        <v>11</v>
      </c>
      <c r="E20" t="s">
        <v>12</v>
      </c>
      <c r="F20" s="1">
        <v>43166</v>
      </c>
      <c r="G20" t="s">
        <v>13</v>
      </c>
      <c r="H20" s="5"/>
    </row>
    <row r="21" spans="1:8">
      <c r="A21" t="s">
        <v>577</v>
      </c>
      <c r="C21" t="s">
        <v>558</v>
      </c>
      <c r="D21" t="s">
        <v>11</v>
      </c>
      <c r="E21" t="s">
        <v>12</v>
      </c>
      <c r="F21" s="1">
        <v>43179</v>
      </c>
      <c r="G21" t="s">
        <v>13</v>
      </c>
      <c r="H21" s="5"/>
    </row>
    <row r="22" spans="1:8">
      <c r="A22" t="s">
        <v>578</v>
      </c>
      <c r="C22" t="s">
        <v>558</v>
      </c>
      <c r="D22" t="s">
        <v>11</v>
      </c>
      <c r="E22" t="s">
        <v>12</v>
      </c>
      <c r="F22" s="1">
        <v>43181</v>
      </c>
      <c r="G22" t="s">
        <v>13</v>
      </c>
      <c r="H22" s="5"/>
    </row>
    <row r="23" spans="1:8">
      <c r="A23" t="s">
        <v>579</v>
      </c>
      <c r="C23" t="s">
        <v>558</v>
      </c>
      <c r="D23" t="s">
        <v>11</v>
      </c>
      <c r="E23" t="s">
        <v>12</v>
      </c>
      <c r="F23" s="1">
        <v>43188</v>
      </c>
      <c r="G23" t="s">
        <v>13</v>
      </c>
      <c r="H23" s="5"/>
    </row>
    <row r="24" spans="1:8">
      <c r="A24" t="s">
        <v>580</v>
      </c>
      <c r="C24" t="s">
        <v>558</v>
      </c>
      <c r="D24" t="s">
        <v>11</v>
      </c>
      <c r="E24" t="s">
        <v>12</v>
      </c>
      <c r="F24" s="1">
        <v>43202</v>
      </c>
      <c r="G24" t="s">
        <v>13</v>
      </c>
      <c r="H24" s="5"/>
    </row>
    <row r="25" spans="1:8">
      <c r="A25" t="s">
        <v>581</v>
      </c>
      <c r="C25" t="s">
        <v>558</v>
      </c>
      <c r="D25" t="s">
        <v>11</v>
      </c>
      <c r="E25" t="s">
        <v>12</v>
      </c>
      <c r="F25" s="1">
        <v>43210</v>
      </c>
      <c r="G25" t="s">
        <v>13</v>
      </c>
      <c r="H25" s="5"/>
    </row>
    <row r="26" spans="1:8">
      <c r="A26" t="s">
        <v>582</v>
      </c>
      <c r="C26" t="s">
        <v>558</v>
      </c>
      <c r="D26" t="s">
        <v>11</v>
      </c>
      <c r="E26" t="s">
        <v>12</v>
      </c>
      <c r="F26" s="1">
        <v>43229</v>
      </c>
      <c r="G26" t="s">
        <v>13</v>
      </c>
      <c r="H26" s="5"/>
    </row>
    <row r="27" spans="1:8">
      <c r="A27" t="s">
        <v>583</v>
      </c>
      <c r="C27" t="s">
        <v>558</v>
      </c>
      <c r="D27" t="s">
        <v>11</v>
      </c>
      <c r="E27" t="s">
        <v>12</v>
      </c>
      <c r="F27" s="1">
        <v>43235</v>
      </c>
      <c r="G27" t="s">
        <v>13</v>
      </c>
      <c r="H27" s="5"/>
    </row>
    <row r="28" spans="1:8">
      <c r="A28" t="s">
        <v>584</v>
      </c>
      <c r="C28" t="s">
        <v>558</v>
      </c>
      <c r="D28" t="s">
        <v>11</v>
      </c>
      <c r="E28" t="s">
        <v>12</v>
      </c>
      <c r="F28" s="1">
        <v>43249</v>
      </c>
      <c r="G28" t="s">
        <v>13</v>
      </c>
      <c r="H28" s="5"/>
    </row>
    <row r="29" spans="1:8">
      <c r="A29" t="s">
        <v>585</v>
      </c>
      <c r="C29" t="s">
        <v>558</v>
      </c>
      <c r="D29" t="s">
        <v>11</v>
      </c>
      <c r="E29" t="s">
        <v>12</v>
      </c>
      <c r="F29" s="1">
        <v>43251</v>
      </c>
      <c r="G29" t="s">
        <v>13</v>
      </c>
      <c r="H29" s="5"/>
    </row>
    <row r="30" spans="1:8">
      <c r="A30" t="s">
        <v>586</v>
      </c>
      <c r="C30" t="s">
        <v>558</v>
      </c>
      <c r="D30" t="s">
        <v>11</v>
      </c>
      <c r="E30" t="s">
        <v>12</v>
      </c>
      <c r="F30" s="1">
        <v>43276</v>
      </c>
      <c r="G30" t="s">
        <v>13</v>
      </c>
      <c r="H30" s="5"/>
    </row>
    <row r="31" spans="1:8">
      <c r="A31" t="s">
        <v>587</v>
      </c>
      <c r="C31" t="s">
        <v>558</v>
      </c>
      <c r="D31" t="s">
        <v>11</v>
      </c>
      <c r="E31" t="s">
        <v>12</v>
      </c>
      <c r="F31" s="1">
        <v>43279</v>
      </c>
      <c r="G31" t="s">
        <v>13</v>
      </c>
      <c r="H31" s="5"/>
    </row>
    <row r="32" spans="1:8">
      <c r="A32" t="s">
        <v>588</v>
      </c>
      <c r="C32" t="s">
        <v>558</v>
      </c>
      <c r="D32" t="s">
        <v>11</v>
      </c>
      <c r="E32" t="s">
        <v>12</v>
      </c>
      <c r="F32" s="1">
        <v>43291</v>
      </c>
      <c r="G32" t="s">
        <v>13</v>
      </c>
      <c r="H32" s="5"/>
    </row>
    <row r="33" spans="1:8">
      <c r="A33" t="s">
        <v>589</v>
      </c>
      <c r="C33" t="s">
        <v>558</v>
      </c>
      <c r="D33" t="s">
        <v>11</v>
      </c>
      <c r="E33" t="s">
        <v>12</v>
      </c>
      <c r="F33" s="1">
        <v>43292</v>
      </c>
      <c r="G33" t="s">
        <v>13</v>
      </c>
      <c r="H33" s="5"/>
    </row>
    <row r="34" spans="1:8">
      <c r="A34" t="s">
        <v>590</v>
      </c>
      <c r="C34" t="s">
        <v>558</v>
      </c>
      <c r="D34" t="s">
        <v>11</v>
      </c>
      <c r="E34" t="s">
        <v>12</v>
      </c>
      <c r="F34" s="1">
        <v>43297</v>
      </c>
      <c r="G34" t="s">
        <v>13</v>
      </c>
      <c r="H34" s="5"/>
    </row>
    <row r="35" spans="1:8">
      <c r="A35" t="s">
        <v>591</v>
      </c>
      <c r="C35" t="s">
        <v>558</v>
      </c>
      <c r="D35" t="s">
        <v>11</v>
      </c>
      <c r="E35" t="s">
        <v>12</v>
      </c>
      <c r="F35" s="1">
        <v>43308</v>
      </c>
      <c r="G35" t="s">
        <v>13</v>
      </c>
      <c r="H35" s="5"/>
    </row>
    <row r="36" spans="1:8">
      <c r="A36" t="s">
        <v>592</v>
      </c>
      <c r="C36" t="s">
        <v>558</v>
      </c>
      <c r="D36" t="s">
        <v>11</v>
      </c>
      <c r="E36" t="s">
        <v>12</v>
      </c>
      <c r="F36" s="1">
        <v>43314</v>
      </c>
      <c r="G36" t="s">
        <v>13</v>
      </c>
      <c r="H36" s="5"/>
    </row>
    <row r="37" spans="1:8">
      <c r="A37" t="s">
        <v>593</v>
      </c>
      <c r="C37" t="s">
        <v>558</v>
      </c>
      <c r="D37" t="s">
        <v>11</v>
      </c>
      <c r="E37" t="s">
        <v>12</v>
      </c>
      <c r="F37" s="1">
        <v>43322</v>
      </c>
      <c r="G37" t="s">
        <v>13</v>
      </c>
      <c r="H37" s="5"/>
    </row>
    <row r="38" spans="1:8">
      <c r="A38" t="s">
        <v>594</v>
      </c>
      <c r="C38" t="s">
        <v>558</v>
      </c>
      <c r="D38" t="s">
        <v>11</v>
      </c>
      <c r="E38" t="s">
        <v>12</v>
      </c>
      <c r="F38" s="1">
        <v>43329</v>
      </c>
      <c r="G38" t="s">
        <v>13</v>
      </c>
      <c r="H38" s="5"/>
    </row>
    <row r="39" spans="1:8">
      <c r="A39" t="s">
        <v>595</v>
      </c>
      <c r="C39" t="s">
        <v>558</v>
      </c>
      <c r="D39" t="s">
        <v>11</v>
      </c>
      <c r="E39" t="s">
        <v>12</v>
      </c>
      <c r="F39" s="1">
        <v>43336</v>
      </c>
      <c r="G39" t="s">
        <v>13</v>
      </c>
      <c r="H39" s="5"/>
    </row>
    <row r="40" spans="1:8">
      <c r="A40" t="s">
        <v>596</v>
      </c>
      <c r="C40" t="s">
        <v>558</v>
      </c>
      <c r="D40" t="s">
        <v>11</v>
      </c>
      <c r="E40" t="s">
        <v>12</v>
      </c>
      <c r="F40" s="1">
        <v>43339</v>
      </c>
      <c r="G40" t="s">
        <v>13</v>
      </c>
      <c r="H40" s="5"/>
    </row>
    <row r="41" spans="1:8">
      <c r="A41" t="s">
        <v>597</v>
      </c>
      <c r="C41" t="s">
        <v>558</v>
      </c>
      <c r="D41" t="s">
        <v>11</v>
      </c>
      <c r="E41" t="s">
        <v>12</v>
      </c>
      <c r="F41" s="1">
        <v>43340</v>
      </c>
      <c r="G41" t="s">
        <v>13</v>
      </c>
      <c r="H41" s="5"/>
    </row>
    <row r="42" spans="1:8">
      <c r="A42" t="s">
        <v>598</v>
      </c>
      <c r="C42" t="s">
        <v>558</v>
      </c>
      <c r="D42" t="s">
        <v>11</v>
      </c>
      <c r="E42" t="s">
        <v>12</v>
      </c>
      <c r="F42" s="1">
        <v>43342</v>
      </c>
      <c r="G42" t="s">
        <v>13</v>
      </c>
      <c r="H42" s="5"/>
    </row>
    <row r="43" spans="1:8">
      <c r="A43" t="s">
        <v>599</v>
      </c>
      <c r="C43" t="s">
        <v>558</v>
      </c>
      <c r="D43" t="s">
        <v>11</v>
      </c>
      <c r="E43" t="s">
        <v>513</v>
      </c>
      <c r="F43" s="1">
        <v>43193</v>
      </c>
      <c r="G43">
        <v>1947</v>
      </c>
      <c r="H43" s="5"/>
    </row>
    <row r="44" spans="1:8">
      <c r="A44" t="s">
        <v>600</v>
      </c>
      <c r="C44" t="s">
        <v>601</v>
      </c>
      <c r="D44" t="s">
        <v>11</v>
      </c>
      <c r="E44" t="s">
        <v>12</v>
      </c>
      <c r="F44" s="1">
        <v>43223</v>
      </c>
      <c r="G44" t="s">
        <v>13</v>
      </c>
      <c r="H44" s="5"/>
    </row>
    <row r="45" spans="1:8">
      <c r="A45" t="s">
        <v>602</v>
      </c>
      <c r="C45" t="s">
        <v>601</v>
      </c>
      <c r="D45" t="s">
        <v>11</v>
      </c>
      <c r="E45" t="s">
        <v>554</v>
      </c>
      <c r="F45" s="1">
        <v>42459</v>
      </c>
      <c r="G45" t="s">
        <v>13</v>
      </c>
      <c r="H45" s="5"/>
    </row>
    <row r="46" spans="1:8">
      <c r="A46" t="s">
        <v>603</v>
      </c>
      <c r="C46" t="s">
        <v>604</v>
      </c>
      <c r="D46" t="s">
        <v>11</v>
      </c>
      <c r="E46" t="s">
        <v>12</v>
      </c>
      <c r="F46" s="1">
        <v>42865</v>
      </c>
      <c r="G46" t="s">
        <v>13</v>
      </c>
      <c r="H46" s="5"/>
    </row>
    <row r="47" spans="1:8">
      <c r="A47" t="s">
        <v>605</v>
      </c>
      <c r="C47" t="s">
        <v>604</v>
      </c>
      <c r="D47" t="s">
        <v>11</v>
      </c>
      <c r="E47" t="s">
        <v>12</v>
      </c>
      <c r="F47" s="1">
        <v>42956</v>
      </c>
      <c r="G47" t="s">
        <v>13</v>
      </c>
      <c r="H47" s="5"/>
    </row>
    <row r="48" spans="1:8">
      <c r="A48" t="s">
        <v>606</v>
      </c>
      <c r="C48" t="s">
        <v>604</v>
      </c>
      <c r="D48" t="s">
        <v>11</v>
      </c>
      <c r="E48" t="s">
        <v>12</v>
      </c>
      <c r="F48" s="1">
        <v>43182</v>
      </c>
      <c r="G48" t="s">
        <v>13</v>
      </c>
      <c r="H48" s="5"/>
    </row>
    <row r="49" spans="1:8">
      <c r="A49" t="s">
        <v>607</v>
      </c>
      <c r="C49" t="s">
        <v>604</v>
      </c>
      <c r="D49" t="s">
        <v>11</v>
      </c>
      <c r="E49" t="s">
        <v>12</v>
      </c>
      <c r="F49" s="1">
        <v>43244</v>
      </c>
      <c r="G49" t="s">
        <v>13</v>
      </c>
      <c r="H49" s="5"/>
    </row>
    <row r="50" spans="1:8">
      <c r="A50" t="s">
        <v>608</v>
      </c>
      <c r="C50" t="s">
        <v>604</v>
      </c>
      <c r="D50" t="s">
        <v>11</v>
      </c>
      <c r="E50" t="s">
        <v>12</v>
      </c>
      <c r="F50" s="1">
        <v>43327</v>
      </c>
      <c r="G50" t="s">
        <v>13</v>
      </c>
      <c r="H50" s="5"/>
    </row>
    <row r="51" spans="1:8">
      <c r="A51" t="s">
        <v>609</v>
      </c>
      <c r="C51" t="s">
        <v>604</v>
      </c>
      <c r="D51" t="s">
        <v>11</v>
      </c>
      <c r="E51" t="s">
        <v>12</v>
      </c>
      <c r="F51" s="1">
        <v>43341</v>
      </c>
      <c r="G51" t="s">
        <v>13</v>
      </c>
      <c r="H51" s="5"/>
    </row>
  </sheetData>
  <conditionalFormatting sqref="H2:H51">
    <cfRule type="expression" dxfId="0" priority="1" stopIfTrue="1">
      <formula>$H2&lt;&gt;""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A740-60BC-4FA8-A4B7-9AB34E788266}">
  <dimension ref="A1:I338"/>
  <sheetViews>
    <sheetView workbookViewId="0">
      <selection activeCell="B23" sqref="B23"/>
    </sheetView>
  </sheetViews>
  <sheetFormatPr defaultRowHeight="14.45"/>
  <cols>
    <col min="1" max="1" width="5" bestFit="1" customWidth="1"/>
    <col min="2" max="2" width="49.7109375" bestFit="1" customWidth="1"/>
    <col min="3" max="3" width="15.28515625" bestFit="1" customWidth="1"/>
    <col min="4" max="4" width="32.85546875" bestFit="1" customWidth="1"/>
    <col min="5" max="5" width="11.5703125" bestFit="1" customWidth="1"/>
    <col min="6" max="6" width="9.28515625" bestFit="1" customWidth="1"/>
    <col min="7" max="7" width="10.28515625" bestFit="1" customWidth="1"/>
    <col min="8" max="8" width="10.5703125" bestFit="1" customWidth="1"/>
    <col min="9" max="9" width="5" bestFit="1" customWidth="1"/>
    <col min="15" max="15" width="20.140625" customWidth="1"/>
  </cols>
  <sheetData>
    <row r="1" spans="1:9">
      <c r="B1" t="s">
        <v>610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1" t="s">
        <v>5</v>
      </c>
      <c r="I1" t="s">
        <v>6</v>
      </c>
    </row>
    <row r="2" spans="1:9">
      <c r="A2">
        <v>32</v>
      </c>
      <c r="B2" t="s">
        <v>611</v>
      </c>
      <c r="C2" t="s">
        <v>557</v>
      </c>
      <c r="D2" t="s">
        <v>612</v>
      </c>
      <c r="E2" t="s">
        <v>558</v>
      </c>
      <c r="F2" t="s">
        <v>11</v>
      </c>
      <c r="G2" t="s">
        <v>12</v>
      </c>
      <c r="H2" s="1">
        <v>42383</v>
      </c>
      <c r="I2" t="s">
        <v>13</v>
      </c>
    </row>
    <row r="3" spans="1:9">
      <c r="A3">
        <v>76</v>
      </c>
      <c r="B3" t="s">
        <v>613</v>
      </c>
      <c r="C3" t="s">
        <v>16</v>
      </c>
      <c r="D3" t="s">
        <v>17</v>
      </c>
      <c r="E3" t="s">
        <v>18</v>
      </c>
      <c r="F3" t="s">
        <v>11</v>
      </c>
      <c r="G3" t="s">
        <v>12</v>
      </c>
      <c r="H3" s="1">
        <v>42396</v>
      </c>
      <c r="I3">
        <v>1937</v>
      </c>
    </row>
    <row r="4" spans="1:9">
      <c r="A4">
        <v>115</v>
      </c>
      <c r="B4" t="s">
        <v>614</v>
      </c>
      <c r="C4" t="s">
        <v>19</v>
      </c>
      <c r="D4" t="s">
        <v>20</v>
      </c>
      <c r="E4" t="s">
        <v>18</v>
      </c>
      <c r="F4" t="s">
        <v>11</v>
      </c>
      <c r="G4" t="s">
        <v>12</v>
      </c>
      <c r="H4" s="1">
        <v>42405</v>
      </c>
      <c r="I4">
        <v>1948</v>
      </c>
    </row>
    <row r="5" spans="1:9">
      <c r="A5">
        <v>141</v>
      </c>
      <c r="B5" t="s">
        <v>615</v>
      </c>
      <c r="C5" t="s">
        <v>559</v>
      </c>
      <c r="D5" t="s">
        <v>616</v>
      </c>
      <c r="E5" t="s">
        <v>558</v>
      </c>
      <c r="F5" t="s">
        <v>11</v>
      </c>
      <c r="G5" t="s">
        <v>12</v>
      </c>
      <c r="H5" s="1">
        <v>42412</v>
      </c>
      <c r="I5" t="s">
        <v>13</v>
      </c>
    </row>
    <row r="6" spans="1:9">
      <c r="A6">
        <v>145</v>
      </c>
      <c r="B6" t="s">
        <v>617</v>
      </c>
      <c r="C6" t="s">
        <v>21</v>
      </c>
      <c r="D6" t="s">
        <v>22</v>
      </c>
      <c r="E6" t="s">
        <v>18</v>
      </c>
      <c r="F6" t="s">
        <v>11</v>
      </c>
      <c r="G6" t="s">
        <v>12</v>
      </c>
      <c r="H6" s="1">
        <v>42416</v>
      </c>
      <c r="I6">
        <v>1921</v>
      </c>
    </row>
    <row r="7" spans="1:9">
      <c r="A7">
        <v>188</v>
      </c>
      <c r="B7" t="s">
        <v>618</v>
      </c>
      <c r="C7" t="s">
        <v>560</v>
      </c>
      <c r="D7" t="s">
        <v>619</v>
      </c>
      <c r="E7" t="s">
        <v>558</v>
      </c>
      <c r="F7" t="s">
        <v>11</v>
      </c>
      <c r="G7" t="s">
        <v>12</v>
      </c>
      <c r="H7" s="1">
        <v>42426</v>
      </c>
      <c r="I7" t="s">
        <v>13</v>
      </c>
    </row>
    <row r="8" spans="1:9">
      <c r="A8">
        <v>236</v>
      </c>
      <c r="B8" t="s">
        <v>620</v>
      </c>
      <c r="C8" t="s">
        <v>561</v>
      </c>
      <c r="D8" t="s">
        <v>621</v>
      </c>
      <c r="E8" t="s">
        <v>558</v>
      </c>
      <c r="F8" t="s">
        <v>11</v>
      </c>
      <c r="G8" t="s">
        <v>12</v>
      </c>
      <c r="H8" s="1">
        <v>42440</v>
      </c>
      <c r="I8" t="s">
        <v>13</v>
      </c>
    </row>
    <row r="9" spans="1:9">
      <c r="A9">
        <v>280</v>
      </c>
      <c r="B9" t="s">
        <v>622</v>
      </c>
      <c r="C9" t="s">
        <v>623</v>
      </c>
      <c r="D9" t="s">
        <v>624</v>
      </c>
      <c r="E9" t="s">
        <v>558</v>
      </c>
      <c r="F9" t="s">
        <v>11</v>
      </c>
      <c r="G9" t="s">
        <v>12</v>
      </c>
      <c r="H9" s="1">
        <v>42458</v>
      </c>
      <c r="I9" t="s">
        <v>13</v>
      </c>
    </row>
    <row r="10" spans="1:9">
      <c r="A10">
        <v>295</v>
      </c>
      <c r="B10" t="s">
        <v>625</v>
      </c>
      <c r="C10" t="s">
        <v>562</v>
      </c>
      <c r="D10" t="s">
        <v>626</v>
      </c>
      <c r="E10" t="s">
        <v>558</v>
      </c>
      <c r="F10" t="s">
        <v>11</v>
      </c>
      <c r="G10" t="s">
        <v>12</v>
      </c>
      <c r="H10" s="1">
        <v>42460</v>
      </c>
      <c r="I10" t="s">
        <v>13</v>
      </c>
    </row>
    <row r="11" spans="1:9">
      <c r="A11">
        <v>347</v>
      </c>
      <c r="B11" t="s">
        <v>627</v>
      </c>
      <c r="C11" t="s">
        <v>23</v>
      </c>
      <c r="D11" t="s">
        <v>24</v>
      </c>
      <c r="E11" t="s">
        <v>18</v>
      </c>
      <c r="F11" t="s">
        <v>11</v>
      </c>
      <c r="G11" t="s">
        <v>12</v>
      </c>
      <c r="H11" s="1">
        <v>42474</v>
      </c>
      <c r="I11">
        <v>1945</v>
      </c>
    </row>
    <row r="12" spans="1:9">
      <c r="A12">
        <v>388</v>
      </c>
      <c r="B12" t="s">
        <v>628</v>
      </c>
      <c r="C12" t="s">
        <v>25</v>
      </c>
      <c r="D12" t="s">
        <v>26</v>
      </c>
      <c r="E12" t="s">
        <v>18</v>
      </c>
      <c r="F12" t="s">
        <v>11</v>
      </c>
      <c r="G12" t="s">
        <v>12</v>
      </c>
      <c r="H12" s="1">
        <v>42486</v>
      </c>
      <c r="I12">
        <v>1946</v>
      </c>
    </row>
    <row r="13" spans="1:9">
      <c r="A13">
        <v>411</v>
      </c>
      <c r="B13" t="s">
        <v>629</v>
      </c>
      <c r="C13" t="s">
        <v>27</v>
      </c>
      <c r="D13" t="s">
        <v>28</v>
      </c>
      <c r="E13" t="s">
        <v>18</v>
      </c>
      <c r="F13" t="s">
        <v>11</v>
      </c>
      <c r="G13" t="s">
        <v>12</v>
      </c>
      <c r="H13" s="1">
        <v>42493</v>
      </c>
      <c r="I13">
        <v>1946</v>
      </c>
    </row>
    <row r="14" spans="1:9">
      <c r="A14">
        <v>503</v>
      </c>
      <c r="B14" t="s">
        <v>630</v>
      </c>
      <c r="C14" t="s">
        <v>29</v>
      </c>
      <c r="D14" t="s">
        <v>30</v>
      </c>
      <c r="E14" t="s">
        <v>18</v>
      </c>
      <c r="F14" t="s">
        <v>11</v>
      </c>
      <c r="G14" t="s">
        <v>12</v>
      </c>
      <c r="H14" s="1">
        <v>42523</v>
      </c>
      <c r="I14">
        <v>1947</v>
      </c>
    </row>
    <row r="15" spans="1:9">
      <c r="A15">
        <v>596</v>
      </c>
      <c r="B15" t="s">
        <v>631</v>
      </c>
      <c r="C15" t="s">
        <v>31</v>
      </c>
      <c r="D15" t="s">
        <v>32</v>
      </c>
      <c r="E15" t="s">
        <v>18</v>
      </c>
      <c r="F15" t="s">
        <v>11</v>
      </c>
      <c r="G15" t="s">
        <v>12</v>
      </c>
      <c r="H15" s="1">
        <v>42558</v>
      </c>
      <c r="I15">
        <v>1938</v>
      </c>
    </row>
    <row r="16" spans="1:9">
      <c r="A16">
        <v>630</v>
      </c>
      <c r="B16" t="s">
        <v>632</v>
      </c>
      <c r="C16" t="s">
        <v>33</v>
      </c>
      <c r="D16" t="s">
        <v>34</v>
      </c>
      <c r="E16" t="s">
        <v>18</v>
      </c>
      <c r="F16" t="s">
        <v>11</v>
      </c>
      <c r="G16" t="s">
        <v>12</v>
      </c>
      <c r="H16" s="1">
        <v>42569</v>
      </c>
      <c r="I16">
        <v>1937</v>
      </c>
    </row>
    <row r="17" spans="1:9">
      <c r="A17">
        <v>654</v>
      </c>
      <c r="B17" t="s">
        <v>633</v>
      </c>
      <c r="C17" t="s">
        <v>35</v>
      </c>
      <c r="D17" t="s">
        <v>36</v>
      </c>
      <c r="E17" t="s">
        <v>18</v>
      </c>
      <c r="F17" t="s">
        <v>11</v>
      </c>
      <c r="G17" t="s">
        <v>12</v>
      </c>
      <c r="H17" s="1">
        <v>42577</v>
      </c>
      <c r="I17">
        <v>1927</v>
      </c>
    </row>
    <row r="18" spans="1:9">
      <c r="A18">
        <v>664</v>
      </c>
      <c r="B18" t="s">
        <v>634</v>
      </c>
      <c r="C18" t="s">
        <v>563</v>
      </c>
      <c r="D18" t="s">
        <v>635</v>
      </c>
      <c r="E18" t="s">
        <v>558</v>
      </c>
      <c r="F18" t="s">
        <v>11</v>
      </c>
      <c r="G18" t="s">
        <v>12</v>
      </c>
      <c r="H18" s="1">
        <v>42579</v>
      </c>
      <c r="I18" t="s">
        <v>13</v>
      </c>
    </row>
    <row r="19" spans="1:9">
      <c r="A19">
        <v>681</v>
      </c>
      <c r="B19" t="s">
        <v>636</v>
      </c>
      <c r="C19" t="s">
        <v>37</v>
      </c>
      <c r="D19" t="s">
        <v>38</v>
      </c>
      <c r="E19" t="s">
        <v>18</v>
      </c>
      <c r="F19" t="s">
        <v>11</v>
      </c>
      <c r="G19" t="s">
        <v>12</v>
      </c>
      <c r="H19" s="1">
        <v>42586</v>
      </c>
      <c r="I19">
        <v>1928</v>
      </c>
    </row>
    <row r="20" spans="1:9">
      <c r="A20">
        <v>690</v>
      </c>
      <c r="B20" t="s">
        <v>637</v>
      </c>
      <c r="C20" t="s">
        <v>39</v>
      </c>
      <c r="D20" t="s">
        <v>40</v>
      </c>
      <c r="E20" t="s">
        <v>18</v>
      </c>
      <c r="F20" t="s">
        <v>11</v>
      </c>
      <c r="G20" t="s">
        <v>12</v>
      </c>
      <c r="H20" s="1">
        <v>42590</v>
      </c>
      <c r="I20">
        <v>1977</v>
      </c>
    </row>
    <row r="21" spans="1:9">
      <c r="A21">
        <v>702</v>
      </c>
      <c r="B21" t="s">
        <v>638</v>
      </c>
      <c r="C21" t="s">
        <v>41</v>
      </c>
      <c r="D21" t="s">
        <v>42</v>
      </c>
      <c r="E21" t="s">
        <v>18</v>
      </c>
      <c r="F21" t="s">
        <v>11</v>
      </c>
      <c r="G21" t="s">
        <v>12</v>
      </c>
      <c r="H21" s="1">
        <v>42593</v>
      </c>
      <c r="I21">
        <v>1921</v>
      </c>
    </row>
    <row r="22" spans="1:9">
      <c r="A22">
        <v>713</v>
      </c>
      <c r="B22" t="s">
        <v>639</v>
      </c>
      <c r="C22" t="s">
        <v>43</v>
      </c>
      <c r="D22" t="s">
        <v>44</v>
      </c>
      <c r="E22" t="s">
        <v>18</v>
      </c>
      <c r="F22" t="s">
        <v>11</v>
      </c>
      <c r="G22" t="s">
        <v>12</v>
      </c>
      <c r="H22" s="1">
        <v>42594</v>
      </c>
      <c r="I22">
        <v>1942</v>
      </c>
    </row>
    <row r="23" spans="1:9">
      <c r="A23">
        <v>716</v>
      </c>
      <c r="B23" t="s">
        <v>640</v>
      </c>
      <c r="C23" t="s">
        <v>45</v>
      </c>
      <c r="D23" t="s">
        <v>46</v>
      </c>
      <c r="E23" t="s">
        <v>18</v>
      </c>
      <c r="F23" t="s">
        <v>11</v>
      </c>
      <c r="G23" t="s">
        <v>12</v>
      </c>
      <c r="H23" s="1">
        <v>42597</v>
      </c>
      <c r="I23">
        <v>1953</v>
      </c>
    </row>
    <row r="24" spans="1:9">
      <c r="A24">
        <v>756</v>
      </c>
      <c r="B24" t="s">
        <v>641</v>
      </c>
      <c r="C24" t="s">
        <v>47</v>
      </c>
      <c r="D24" t="s">
        <v>48</v>
      </c>
      <c r="E24" t="s">
        <v>18</v>
      </c>
      <c r="F24" t="s">
        <v>11</v>
      </c>
      <c r="G24" t="s">
        <v>12</v>
      </c>
      <c r="H24" s="1">
        <v>42606</v>
      </c>
      <c r="I24">
        <v>1942</v>
      </c>
    </row>
    <row r="25" spans="1:9">
      <c r="A25">
        <v>795</v>
      </c>
      <c r="B25" t="s">
        <v>642</v>
      </c>
      <c r="C25" t="s">
        <v>49</v>
      </c>
      <c r="D25" t="s">
        <v>50</v>
      </c>
      <c r="E25" t="s">
        <v>18</v>
      </c>
      <c r="F25" t="s">
        <v>11</v>
      </c>
      <c r="G25" t="s">
        <v>12</v>
      </c>
      <c r="H25" s="1">
        <v>42622</v>
      </c>
      <c r="I25">
        <v>1929</v>
      </c>
    </row>
    <row r="26" spans="1:9">
      <c r="A26">
        <v>808</v>
      </c>
      <c r="B26" t="s">
        <v>643</v>
      </c>
      <c r="C26" t="s">
        <v>51</v>
      </c>
      <c r="D26" t="s">
        <v>52</v>
      </c>
      <c r="E26" t="s">
        <v>18</v>
      </c>
      <c r="F26" t="s">
        <v>11</v>
      </c>
      <c r="G26" t="s">
        <v>12</v>
      </c>
      <c r="H26" s="1">
        <v>42628</v>
      </c>
      <c r="I26">
        <v>1933</v>
      </c>
    </row>
    <row r="27" spans="1:9">
      <c r="A27">
        <v>812</v>
      </c>
      <c r="B27" t="s">
        <v>644</v>
      </c>
      <c r="C27" t="s">
        <v>53</v>
      </c>
      <c r="D27" t="s">
        <v>54</v>
      </c>
      <c r="E27" t="s">
        <v>18</v>
      </c>
      <c r="F27" t="s">
        <v>11</v>
      </c>
      <c r="G27" t="s">
        <v>12</v>
      </c>
      <c r="H27" s="1">
        <v>42629</v>
      </c>
      <c r="I27">
        <v>1923</v>
      </c>
    </row>
    <row r="28" spans="1:9">
      <c r="A28">
        <v>821</v>
      </c>
      <c r="B28" t="s">
        <v>645</v>
      </c>
      <c r="C28" t="s">
        <v>55</v>
      </c>
      <c r="D28" t="s">
        <v>56</v>
      </c>
      <c r="E28" t="s">
        <v>18</v>
      </c>
      <c r="F28" t="s">
        <v>11</v>
      </c>
      <c r="G28" t="s">
        <v>12</v>
      </c>
      <c r="H28" s="1">
        <v>42634</v>
      </c>
      <c r="I28">
        <v>1930</v>
      </c>
    </row>
    <row r="29" spans="1:9">
      <c r="A29">
        <v>853</v>
      </c>
      <c r="B29" t="s">
        <v>646</v>
      </c>
      <c r="C29" t="s">
        <v>57</v>
      </c>
      <c r="D29" t="s">
        <v>58</v>
      </c>
      <c r="E29" t="s">
        <v>18</v>
      </c>
      <c r="F29" t="s">
        <v>11</v>
      </c>
      <c r="G29" t="s">
        <v>12</v>
      </c>
      <c r="H29" s="1">
        <v>42643</v>
      </c>
      <c r="I29">
        <v>1921</v>
      </c>
    </row>
    <row r="30" spans="1:9">
      <c r="A30">
        <v>861</v>
      </c>
      <c r="B30" t="s">
        <v>647</v>
      </c>
      <c r="C30" t="s">
        <v>59</v>
      </c>
      <c r="D30" t="s">
        <v>60</v>
      </c>
      <c r="E30" t="s">
        <v>18</v>
      </c>
      <c r="F30" t="s">
        <v>11</v>
      </c>
      <c r="G30" t="s">
        <v>12</v>
      </c>
      <c r="H30" s="1">
        <v>42647</v>
      </c>
      <c r="I30">
        <v>1941</v>
      </c>
    </row>
    <row r="31" spans="1:9">
      <c r="A31">
        <v>866</v>
      </c>
      <c r="B31" t="s">
        <v>648</v>
      </c>
      <c r="C31" t="s">
        <v>61</v>
      </c>
      <c r="D31" t="s">
        <v>62</v>
      </c>
      <c r="E31" t="s">
        <v>18</v>
      </c>
      <c r="F31" t="s">
        <v>11</v>
      </c>
      <c r="G31" t="s">
        <v>12</v>
      </c>
      <c r="H31" s="1">
        <v>42648</v>
      </c>
      <c r="I31">
        <v>1936</v>
      </c>
    </row>
    <row r="32" spans="1:9">
      <c r="A32">
        <v>912</v>
      </c>
      <c r="B32" t="s">
        <v>649</v>
      </c>
      <c r="C32" t="s">
        <v>63</v>
      </c>
      <c r="D32" t="s">
        <v>64</v>
      </c>
      <c r="E32" t="s">
        <v>18</v>
      </c>
      <c r="F32" t="s">
        <v>11</v>
      </c>
      <c r="G32" t="s">
        <v>12</v>
      </c>
      <c r="H32" s="1">
        <v>42662</v>
      </c>
      <c r="I32">
        <v>1930</v>
      </c>
    </row>
    <row r="33" spans="1:9">
      <c r="A33">
        <v>923</v>
      </c>
      <c r="B33" t="s">
        <v>650</v>
      </c>
      <c r="C33" t="s">
        <v>65</v>
      </c>
      <c r="D33" t="s">
        <v>66</v>
      </c>
      <c r="E33" t="s">
        <v>18</v>
      </c>
      <c r="F33" t="s">
        <v>11</v>
      </c>
      <c r="G33" t="s">
        <v>12</v>
      </c>
      <c r="H33" s="1">
        <v>42667</v>
      </c>
      <c r="I33">
        <v>1927</v>
      </c>
    </row>
    <row r="34" spans="1:9">
      <c r="A34">
        <v>933</v>
      </c>
      <c r="B34" t="s">
        <v>651</v>
      </c>
      <c r="C34" t="s">
        <v>67</v>
      </c>
      <c r="D34" t="s">
        <v>68</v>
      </c>
      <c r="E34" t="s">
        <v>18</v>
      </c>
      <c r="F34" t="s">
        <v>11</v>
      </c>
      <c r="G34" t="s">
        <v>12</v>
      </c>
      <c r="H34" s="1">
        <v>42669</v>
      </c>
      <c r="I34">
        <v>1933</v>
      </c>
    </row>
    <row r="35" spans="1:9">
      <c r="A35">
        <v>989</v>
      </c>
      <c r="B35" t="s">
        <v>652</v>
      </c>
      <c r="C35" t="s">
        <v>69</v>
      </c>
      <c r="D35" t="s">
        <v>70</v>
      </c>
      <c r="E35" t="s">
        <v>18</v>
      </c>
      <c r="F35" t="s">
        <v>11</v>
      </c>
      <c r="G35" t="s">
        <v>12</v>
      </c>
      <c r="H35" s="1">
        <v>42684</v>
      </c>
      <c r="I35">
        <v>1943</v>
      </c>
    </row>
    <row r="36" spans="1:9">
      <c r="A36">
        <v>1001</v>
      </c>
      <c r="B36" t="s">
        <v>653</v>
      </c>
      <c r="C36" t="s">
        <v>71</v>
      </c>
      <c r="D36" t="s">
        <v>72</v>
      </c>
      <c r="E36" t="s">
        <v>18</v>
      </c>
      <c r="F36" t="s">
        <v>11</v>
      </c>
      <c r="G36" t="s">
        <v>12</v>
      </c>
      <c r="H36" s="1">
        <v>42689</v>
      </c>
      <c r="I36">
        <v>1955</v>
      </c>
    </row>
    <row r="37" spans="1:9">
      <c r="A37">
        <v>1013</v>
      </c>
      <c r="B37" t="s">
        <v>654</v>
      </c>
      <c r="C37" t="s">
        <v>73</v>
      </c>
      <c r="D37" t="s">
        <v>74</v>
      </c>
      <c r="E37" t="s">
        <v>18</v>
      </c>
      <c r="F37" t="s">
        <v>11</v>
      </c>
      <c r="G37" t="s">
        <v>12</v>
      </c>
      <c r="H37" s="1">
        <v>42695</v>
      </c>
      <c r="I37">
        <v>1973</v>
      </c>
    </row>
    <row r="38" spans="1:9">
      <c r="A38">
        <v>1036</v>
      </c>
      <c r="B38" t="s">
        <v>655</v>
      </c>
      <c r="C38" t="s">
        <v>75</v>
      </c>
      <c r="D38" t="s">
        <v>76</v>
      </c>
      <c r="E38" t="s">
        <v>18</v>
      </c>
      <c r="F38" t="s">
        <v>11</v>
      </c>
      <c r="G38" t="s">
        <v>12</v>
      </c>
      <c r="H38" s="1">
        <v>42703</v>
      </c>
      <c r="I38">
        <v>1940</v>
      </c>
    </row>
    <row r="39" spans="1:9">
      <c r="A39">
        <v>1064</v>
      </c>
      <c r="B39" t="s">
        <v>656</v>
      </c>
      <c r="C39" t="s">
        <v>77</v>
      </c>
      <c r="D39" t="s">
        <v>78</v>
      </c>
      <c r="E39" t="s">
        <v>18</v>
      </c>
      <c r="F39" t="s">
        <v>11</v>
      </c>
      <c r="G39" t="s">
        <v>12</v>
      </c>
      <c r="H39" s="1">
        <v>42710</v>
      </c>
      <c r="I39">
        <v>1929</v>
      </c>
    </row>
    <row r="40" spans="1:9">
      <c r="A40">
        <v>1072</v>
      </c>
      <c r="B40" t="s">
        <v>657</v>
      </c>
      <c r="C40" t="s">
        <v>79</v>
      </c>
      <c r="D40" t="s">
        <v>80</v>
      </c>
      <c r="E40" t="s">
        <v>18</v>
      </c>
      <c r="F40" t="s">
        <v>11</v>
      </c>
      <c r="G40" t="s">
        <v>12</v>
      </c>
      <c r="H40" s="1">
        <v>42712</v>
      </c>
      <c r="I40">
        <v>1986</v>
      </c>
    </row>
    <row r="41" spans="1:9">
      <c r="A41">
        <v>1127</v>
      </c>
      <c r="B41" t="s">
        <v>658</v>
      </c>
      <c r="C41" t="s">
        <v>81</v>
      </c>
      <c r="D41" t="s">
        <v>82</v>
      </c>
      <c r="E41" t="s">
        <v>18</v>
      </c>
      <c r="F41" t="s">
        <v>11</v>
      </c>
      <c r="G41" t="s">
        <v>12</v>
      </c>
      <c r="H41" s="1">
        <v>42739</v>
      </c>
      <c r="I41">
        <v>1973</v>
      </c>
    </row>
    <row r="42" spans="1:9">
      <c r="A42">
        <v>1157</v>
      </c>
      <c r="B42" t="s">
        <v>659</v>
      </c>
      <c r="C42" t="s">
        <v>83</v>
      </c>
      <c r="D42" t="s">
        <v>84</v>
      </c>
      <c r="E42" t="s">
        <v>18</v>
      </c>
      <c r="F42" t="s">
        <v>11</v>
      </c>
      <c r="G42" t="s">
        <v>12</v>
      </c>
      <c r="H42" s="1">
        <v>42746</v>
      </c>
      <c r="I42">
        <v>1930</v>
      </c>
    </row>
    <row r="43" spans="1:9">
      <c r="A43">
        <v>1208</v>
      </c>
      <c r="B43" t="s">
        <v>660</v>
      </c>
      <c r="C43" t="s">
        <v>85</v>
      </c>
      <c r="D43" t="s">
        <v>86</v>
      </c>
      <c r="E43" t="s">
        <v>18</v>
      </c>
      <c r="F43" t="s">
        <v>11</v>
      </c>
      <c r="G43" t="s">
        <v>12</v>
      </c>
      <c r="H43" s="1">
        <v>42759</v>
      </c>
      <c r="I43">
        <v>1964</v>
      </c>
    </row>
    <row r="44" spans="1:9">
      <c r="A44">
        <v>1224</v>
      </c>
      <c r="B44" t="s">
        <v>661</v>
      </c>
      <c r="C44" t="s">
        <v>662</v>
      </c>
      <c r="D44" t="s">
        <v>663</v>
      </c>
      <c r="E44" t="s">
        <v>18</v>
      </c>
      <c r="F44" t="s">
        <v>11</v>
      </c>
      <c r="G44" t="s">
        <v>12</v>
      </c>
      <c r="H44" s="1">
        <v>42765</v>
      </c>
      <c r="I44">
        <v>1937</v>
      </c>
    </row>
    <row r="45" spans="1:9">
      <c r="A45">
        <v>1249</v>
      </c>
      <c r="B45" t="s">
        <v>664</v>
      </c>
      <c r="C45" t="s">
        <v>87</v>
      </c>
      <c r="D45" t="s">
        <v>88</v>
      </c>
      <c r="E45" t="s">
        <v>18</v>
      </c>
      <c r="F45" t="s">
        <v>11</v>
      </c>
      <c r="G45" t="s">
        <v>12</v>
      </c>
      <c r="H45" s="1">
        <v>42772</v>
      </c>
      <c r="I45">
        <v>1952</v>
      </c>
    </row>
    <row r="46" spans="1:9">
      <c r="A46">
        <v>1250</v>
      </c>
      <c r="B46" t="s">
        <v>665</v>
      </c>
      <c r="C46" t="s">
        <v>89</v>
      </c>
      <c r="D46" t="s">
        <v>90</v>
      </c>
      <c r="E46" t="s">
        <v>18</v>
      </c>
      <c r="F46" t="s">
        <v>11</v>
      </c>
      <c r="G46" t="s">
        <v>12</v>
      </c>
      <c r="H46" s="1">
        <v>42773</v>
      </c>
      <c r="I46">
        <v>1937</v>
      </c>
    </row>
    <row r="47" spans="1:9">
      <c r="A47">
        <v>1251</v>
      </c>
      <c r="B47" t="s">
        <v>666</v>
      </c>
      <c r="C47" t="s">
        <v>91</v>
      </c>
      <c r="D47" t="s">
        <v>92</v>
      </c>
      <c r="E47" t="s">
        <v>18</v>
      </c>
      <c r="F47" t="s">
        <v>11</v>
      </c>
      <c r="G47" t="s">
        <v>12</v>
      </c>
      <c r="H47" s="1">
        <v>42773</v>
      </c>
      <c r="I47" t="s">
        <v>13</v>
      </c>
    </row>
    <row r="48" spans="1:9">
      <c r="A48">
        <v>1301</v>
      </c>
      <c r="B48" t="s">
        <v>667</v>
      </c>
      <c r="C48" t="s">
        <v>93</v>
      </c>
      <c r="D48" t="s">
        <v>94</v>
      </c>
      <c r="E48" t="s">
        <v>18</v>
      </c>
      <c r="F48" t="s">
        <v>11</v>
      </c>
      <c r="G48" t="s">
        <v>12</v>
      </c>
      <c r="H48" s="1">
        <v>42790</v>
      </c>
      <c r="I48">
        <v>1919</v>
      </c>
    </row>
    <row r="49" spans="1:9">
      <c r="A49">
        <v>1303</v>
      </c>
      <c r="B49" t="s">
        <v>668</v>
      </c>
      <c r="C49" t="s">
        <v>95</v>
      </c>
      <c r="D49" t="s">
        <v>96</v>
      </c>
      <c r="E49" t="s">
        <v>18</v>
      </c>
      <c r="F49" t="s">
        <v>11</v>
      </c>
      <c r="G49" t="s">
        <v>12</v>
      </c>
      <c r="H49" s="1">
        <v>42790</v>
      </c>
      <c r="I49">
        <v>1956</v>
      </c>
    </row>
    <row r="50" spans="1:9">
      <c r="A50">
        <v>1351</v>
      </c>
      <c r="B50" t="s">
        <v>669</v>
      </c>
      <c r="C50" t="s">
        <v>564</v>
      </c>
      <c r="D50" t="s">
        <v>670</v>
      </c>
      <c r="E50" t="s">
        <v>558</v>
      </c>
      <c r="F50" t="s">
        <v>11</v>
      </c>
      <c r="G50" t="s">
        <v>12</v>
      </c>
      <c r="H50" s="1">
        <v>42803</v>
      </c>
      <c r="I50" t="s">
        <v>13</v>
      </c>
    </row>
    <row r="51" spans="1:9">
      <c r="A51">
        <v>1359</v>
      </c>
      <c r="B51" t="s">
        <v>671</v>
      </c>
      <c r="C51" t="s">
        <v>97</v>
      </c>
      <c r="D51" t="s">
        <v>98</v>
      </c>
      <c r="E51" t="s">
        <v>18</v>
      </c>
      <c r="F51" t="s">
        <v>11</v>
      </c>
      <c r="G51" t="s">
        <v>12</v>
      </c>
      <c r="H51" s="1">
        <v>42804</v>
      </c>
      <c r="I51">
        <v>1975</v>
      </c>
    </row>
    <row r="52" spans="1:9">
      <c r="A52">
        <v>1369</v>
      </c>
      <c r="B52" t="s">
        <v>672</v>
      </c>
      <c r="C52" t="s">
        <v>99</v>
      </c>
      <c r="D52" t="s">
        <v>100</v>
      </c>
      <c r="E52" t="s">
        <v>18</v>
      </c>
      <c r="F52" t="s">
        <v>11</v>
      </c>
      <c r="G52" t="s">
        <v>12</v>
      </c>
      <c r="H52" s="1">
        <v>42808</v>
      </c>
      <c r="I52">
        <v>1928</v>
      </c>
    </row>
    <row r="53" spans="1:9">
      <c r="A53">
        <v>1373</v>
      </c>
      <c r="B53" t="s">
        <v>673</v>
      </c>
      <c r="C53" t="s">
        <v>101</v>
      </c>
      <c r="D53" t="s">
        <v>102</v>
      </c>
      <c r="E53" t="s">
        <v>18</v>
      </c>
      <c r="F53" t="s">
        <v>11</v>
      </c>
      <c r="G53" t="s">
        <v>12</v>
      </c>
      <c r="H53" s="1">
        <v>42810</v>
      </c>
      <c r="I53">
        <v>1952</v>
      </c>
    </row>
    <row r="54" spans="1:9">
      <c r="A54">
        <v>1392</v>
      </c>
      <c r="B54" t="s">
        <v>674</v>
      </c>
      <c r="C54" t="s">
        <v>103</v>
      </c>
      <c r="D54" t="s">
        <v>104</v>
      </c>
      <c r="E54" t="s">
        <v>18</v>
      </c>
      <c r="F54" t="s">
        <v>11</v>
      </c>
      <c r="G54" t="s">
        <v>12</v>
      </c>
      <c r="H54" s="1">
        <v>42815</v>
      </c>
      <c r="I54">
        <v>1930</v>
      </c>
    </row>
    <row r="55" spans="1:9">
      <c r="A55">
        <v>1408</v>
      </c>
      <c r="B55" t="s">
        <v>675</v>
      </c>
      <c r="C55" t="s">
        <v>105</v>
      </c>
      <c r="D55" t="s">
        <v>106</v>
      </c>
      <c r="E55" t="s">
        <v>18</v>
      </c>
      <c r="F55" t="s">
        <v>11</v>
      </c>
      <c r="G55" t="s">
        <v>12</v>
      </c>
      <c r="H55" s="1">
        <v>42821</v>
      </c>
      <c r="I55">
        <v>1935</v>
      </c>
    </row>
    <row r="56" spans="1:9">
      <c r="A56">
        <v>1411</v>
      </c>
      <c r="B56" t="s">
        <v>676</v>
      </c>
      <c r="C56" t="s">
        <v>107</v>
      </c>
      <c r="D56" t="s">
        <v>108</v>
      </c>
      <c r="E56" t="s">
        <v>18</v>
      </c>
      <c r="F56" t="s">
        <v>11</v>
      </c>
      <c r="G56" t="s">
        <v>12</v>
      </c>
      <c r="H56" s="1">
        <v>42821</v>
      </c>
      <c r="I56">
        <v>1953</v>
      </c>
    </row>
    <row r="57" spans="1:9">
      <c r="A57">
        <v>1420</v>
      </c>
      <c r="B57" t="s">
        <v>677</v>
      </c>
      <c r="C57" t="s">
        <v>109</v>
      </c>
      <c r="D57" t="s">
        <v>110</v>
      </c>
      <c r="E57" t="s">
        <v>18</v>
      </c>
      <c r="F57" t="s">
        <v>11</v>
      </c>
      <c r="G57" t="s">
        <v>12</v>
      </c>
      <c r="H57" s="1">
        <v>42823</v>
      </c>
      <c r="I57">
        <v>1920</v>
      </c>
    </row>
    <row r="58" spans="1:9">
      <c r="A58">
        <v>1426</v>
      </c>
      <c r="B58" t="s">
        <v>678</v>
      </c>
      <c r="C58" t="s">
        <v>111</v>
      </c>
      <c r="D58" t="s">
        <v>112</v>
      </c>
      <c r="E58" t="s">
        <v>18</v>
      </c>
      <c r="F58" t="s">
        <v>11</v>
      </c>
      <c r="G58" t="s">
        <v>12</v>
      </c>
      <c r="H58" s="1">
        <v>42824</v>
      </c>
      <c r="I58">
        <v>1928</v>
      </c>
    </row>
    <row r="59" spans="1:9">
      <c r="A59">
        <v>1431</v>
      </c>
      <c r="B59" t="s">
        <v>679</v>
      </c>
      <c r="C59" t="s">
        <v>680</v>
      </c>
      <c r="D59" t="s">
        <v>681</v>
      </c>
      <c r="E59" t="s">
        <v>18</v>
      </c>
      <c r="F59" t="s">
        <v>11</v>
      </c>
      <c r="G59" t="s">
        <v>12</v>
      </c>
      <c r="H59" s="1">
        <v>42824</v>
      </c>
      <c r="I59">
        <v>1932</v>
      </c>
    </row>
    <row r="60" spans="1:9">
      <c r="A60">
        <v>1439</v>
      </c>
      <c r="B60" t="s">
        <v>682</v>
      </c>
      <c r="C60" t="s">
        <v>113</v>
      </c>
      <c r="D60" t="s">
        <v>114</v>
      </c>
      <c r="E60" t="s">
        <v>18</v>
      </c>
      <c r="F60" t="s">
        <v>11</v>
      </c>
      <c r="G60" t="s">
        <v>12</v>
      </c>
      <c r="H60" s="1">
        <v>42828</v>
      </c>
      <c r="I60">
        <v>1936</v>
      </c>
    </row>
    <row r="61" spans="1:9">
      <c r="A61">
        <v>1440</v>
      </c>
      <c r="B61" t="s">
        <v>683</v>
      </c>
      <c r="C61" t="s">
        <v>115</v>
      </c>
      <c r="D61" t="s">
        <v>116</v>
      </c>
      <c r="E61" t="s">
        <v>18</v>
      </c>
      <c r="F61" t="s">
        <v>11</v>
      </c>
      <c r="G61" t="s">
        <v>12</v>
      </c>
      <c r="H61" s="1">
        <v>42828</v>
      </c>
      <c r="I61">
        <v>1953</v>
      </c>
    </row>
    <row r="62" spans="1:9">
      <c r="A62">
        <v>1473</v>
      </c>
      <c r="B62" t="s">
        <v>684</v>
      </c>
      <c r="C62" t="s">
        <v>117</v>
      </c>
      <c r="D62" t="s">
        <v>118</v>
      </c>
      <c r="E62" t="s">
        <v>18</v>
      </c>
      <c r="F62" t="s">
        <v>11</v>
      </c>
      <c r="G62" t="s">
        <v>12</v>
      </c>
      <c r="H62" s="1">
        <v>42836</v>
      </c>
      <c r="I62">
        <v>1953</v>
      </c>
    </row>
    <row r="63" spans="1:9">
      <c r="A63">
        <v>1501</v>
      </c>
      <c r="B63" t="s">
        <v>685</v>
      </c>
      <c r="C63" t="s">
        <v>119</v>
      </c>
      <c r="D63" t="s">
        <v>120</v>
      </c>
      <c r="E63" t="s">
        <v>18</v>
      </c>
      <c r="F63" t="s">
        <v>11</v>
      </c>
      <c r="G63" t="s">
        <v>12</v>
      </c>
      <c r="H63" s="1">
        <v>42844</v>
      </c>
      <c r="I63">
        <v>1927</v>
      </c>
    </row>
    <row r="64" spans="1:9">
      <c r="A64">
        <v>1520</v>
      </c>
      <c r="B64" t="s">
        <v>686</v>
      </c>
      <c r="C64" t="s">
        <v>121</v>
      </c>
      <c r="D64" t="s">
        <v>122</v>
      </c>
      <c r="E64" t="s">
        <v>18</v>
      </c>
      <c r="F64" t="s">
        <v>11</v>
      </c>
      <c r="G64" t="s">
        <v>12</v>
      </c>
      <c r="H64" s="1">
        <v>42850</v>
      </c>
      <c r="I64">
        <v>1944</v>
      </c>
    </row>
    <row r="65" spans="1:9">
      <c r="A65">
        <v>1556</v>
      </c>
      <c r="B65" t="s">
        <v>687</v>
      </c>
      <c r="C65" t="s">
        <v>123</v>
      </c>
      <c r="D65" t="s">
        <v>124</v>
      </c>
      <c r="E65" t="s">
        <v>18</v>
      </c>
      <c r="F65" t="s">
        <v>11</v>
      </c>
      <c r="G65" t="s">
        <v>12</v>
      </c>
      <c r="H65" s="1">
        <v>42860</v>
      </c>
      <c r="I65">
        <v>1940</v>
      </c>
    </row>
    <row r="66" spans="1:9">
      <c r="A66">
        <v>1558</v>
      </c>
      <c r="B66" t="s">
        <v>688</v>
      </c>
      <c r="C66" t="s">
        <v>125</v>
      </c>
      <c r="D66" t="s">
        <v>126</v>
      </c>
      <c r="E66" t="s">
        <v>18</v>
      </c>
      <c r="F66" t="s">
        <v>11</v>
      </c>
      <c r="G66" t="s">
        <v>12</v>
      </c>
      <c r="H66" s="1">
        <v>42863</v>
      </c>
      <c r="I66">
        <v>1986</v>
      </c>
    </row>
    <row r="67" spans="1:9">
      <c r="A67">
        <v>1571</v>
      </c>
      <c r="B67" t="s">
        <v>689</v>
      </c>
      <c r="C67" t="s">
        <v>603</v>
      </c>
      <c r="D67" t="s">
        <v>690</v>
      </c>
      <c r="E67" t="s">
        <v>604</v>
      </c>
      <c r="F67" t="s">
        <v>11</v>
      </c>
      <c r="G67" t="s">
        <v>12</v>
      </c>
      <c r="H67" s="1">
        <v>42865</v>
      </c>
      <c r="I67" t="s">
        <v>13</v>
      </c>
    </row>
    <row r="68" spans="1:9">
      <c r="A68">
        <v>1588</v>
      </c>
      <c r="B68" t="s">
        <v>691</v>
      </c>
      <c r="C68" t="s">
        <v>127</v>
      </c>
      <c r="D68" t="s">
        <v>128</v>
      </c>
      <c r="E68" t="s">
        <v>18</v>
      </c>
      <c r="F68" t="s">
        <v>11</v>
      </c>
      <c r="G68" t="s">
        <v>12</v>
      </c>
      <c r="H68" s="1">
        <v>42870</v>
      </c>
      <c r="I68">
        <v>1998</v>
      </c>
    </row>
    <row r="69" spans="1:9">
      <c r="A69">
        <v>1595</v>
      </c>
      <c r="B69" t="s">
        <v>692</v>
      </c>
      <c r="C69" t="s">
        <v>129</v>
      </c>
      <c r="D69" t="s">
        <v>130</v>
      </c>
      <c r="E69" t="s">
        <v>18</v>
      </c>
      <c r="F69" t="s">
        <v>11</v>
      </c>
      <c r="G69" t="s">
        <v>12</v>
      </c>
      <c r="H69" s="1">
        <v>42873</v>
      </c>
      <c r="I69">
        <v>1926</v>
      </c>
    </row>
    <row r="70" spans="1:9">
      <c r="A70">
        <v>1596</v>
      </c>
      <c r="B70" t="s">
        <v>693</v>
      </c>
      <c r="C70" t="s">
        <v>131</v>
      </c>
      <c r="D70" t="s">
        <v>132</v>
      </c>
      <c r="E70" t="s">
        <v>18</v>
      </c>
      <c r="F70" t="s">
        <v>11</v>
      </c>
      <c r="G70" t="s">
        <v>12</v>
      </c>
      <c r="H70" s="1">
        <v>42874</v>
      </c>
      <c r="I70">
        <v>1930</v>
      </c>
    </row>
    <row r="71" spans="1:9">
      <c r="A71">
        <v>1603</v>
      </c>
      <c r="B71" t="s">
        <v>694</v>
      </c>
      <c r="C71" t="s">
        <v>133</v>
      </c>
      <c r="D71" t="s">
        <v>134</v>
      </c>
      <c r="E71" t="s">
        <v>18</v>
      </c>
      <c r="F71" t="s">
        <v>11</v>
      </c>
      <c r="G71" t="s">
        <v>12</v>
      </c>
      <c r="H71" s="1">
        <v>42874</v>
      </c>
      <c r="I71">
        <v>1923</v>
      </c>
    </row>
    <row r="72" spans="1:9">
      <c r="A72">
        <v>1604</v>
      </c>
      <c r="B72" t="s">
        <v>695</v>
      </c>
      <c r="C72" t="s">
        <v>135</v>
      </c>
      <c r="D72" t="s">
        <v>136</v>
      </c>
      <c r="E72" t="s">
        <v>18</v>
      </c>
      <c r="F72" t="s">
        <v>11</v>
      </c>
      <c r="G72" t="s">
        <v>12</v>
      </c>
      <c r="H72" s="1">
        <v>42878</v>
      </c>
      <c r="I72">
        <v>1936</v>
      </c>
    </row>
    <row r="73" spans="1:9">
      <c r="A73">
        <v>1618</v>
      </c>
      <c r="B73" t="s">
        <v>696</v>
      </c>
      <c r="C73" t="s">
        <v>137</v>
      </c>
      <c r="D73" t="s">
        <v>138</v>
      </c>
      <c r="E73" t="s">
        <v>18</v>
      </c>
      <c r="F73" t="s">
        <v>11</v>
      </c>
      <c r="G73" t="s">
        <v>12</v>
      </c>
      <c r="H73" s="1">
        <v>42880</v>
      </c>
      <c r="I73">
        <v>1978</v>
      </c>
    </row>
    <row r="74" spans="1:9">
      <c r="A74">
        <v>1627</v>
      </c>
      <c r="B74" t="s">
        <v>697</v>
      </c>
      <c r="C74" t="s">
        <v>139</v>
      </c>
      <c r="D74" t="s">
        <v>140</v>
      </c>
      <c r="E74" t="s">
        <v>18</v>
      </c>
      <c r="F74" t="s">
        <v>11</v>
      </c>
      <c r="G74" t="s">
        <v>12</v>
      </c>
      <c r="H74" s="1">
        <v>42886</v>
      </c>
      <c r="I74">
        <v>1942</v>
      </c>
    </row>
    <row r="75" spans="1:9">
      <c r="A75">
        <v>1634</v>
      </c>
      <c r="B75" t="s">
        <v>698</v>
      </c>
      <c r="C75" t="s">
        <v>141</v>
      </c>
      <c r="D75" t="s">
        <v>142</v>
      </c>
      <c r="E75" t="s">
        <v>18</v>
      </c>
      <c r="F75" t="s">
        <v>11</v>
      </c>
      <c r="G75" t="s">
        <v>12</v>
      </c>
      <c r="H75" s="1">
        <v>42886</v>
      </c>
      <c r="I75">
        <v>1962</v>
      </c>
    </row>
    <row r="76" spans="1:9">
      <c r="A76">
        <v>1635</v>
      </c>
      <c r="B76" t="s">
        <v>699</v>
      </c>
      <c r="C76" t="s">
        <v>565</v>
      </c>
      <c r="D76" t="s">
        <v>700</v>
      </c>
      <c r="E76" t="s">
        <v>558</v>
      </c>
      <c r="F76" t="s">
        <v>11</v>
      </c>
      <c r="G76" t="s">
        <v>12</v>
      </c>
      <c r="H76" s="1">
        <v>42886</v>
      </c>
      <c r="I76" t="s">
        <v>13</v>
      </c>
    </row>
    <row r="77" spans="1:9">
      <c r="A77">
        <v>1636</v>
      </c>
      <c r="B77" t="s">
        <v>701</v>
      </c>
      <c r="C77" t="s">
        <v>143</v>
      </c>
      <c r="D77" t="s">
        <v>144</v>
      </c>
      <c r="E77" t="s">
        <v>18</v>
      </c>
      <c r="F77" t="s">
        <v>11</v>
      </c>
      <c r="G77" t="s">
        <v>12</v>
      </c>
      <c r="H77" s="1">
        <v>42887</v>
      </c>
      <c r="I77">
        <v>1923</v>
      </c>
    </row>
    <row r="78" spans="1:9">
      <c r="A78">
        <v>1642</v>
      </c>
      <c r="B78" t="s">
        <v>702</v>
      </c>
      <c r="C78" t="s">
        <v>145</v>
      </c>
      <c r="D78" t="s">
        <v>146</v>
      </c>
      <c r="E78" t="s">
        <v>18</v>
      </c>
      <c r="F78" t="s">
        <v>11</v>
      </c>
      <c r="G78" t="s">
        <v>12</v>
      </c>
      <c r="H78" s="1">
        <v>42892</v>
      </c>
      <c r="I78">
        <v>1924</v>
      </c>
    </row>
    <row r="79" spans="1:9">
      <c r="A79">
        <v>1646</v>
      </c>
      <c r="B79" t="s">
        <v>703</v>
      </c>
      <c r="C79" t="s">
        <v>147</v>
      </c>
      <c r="D79" t="s">
        <v>148</v>
      </c>
      <c r="E79" t="s">
        <v>18</v>
      </c>
      <c r="F79" t="s">
        <v>11</v>
      </c>
      <c r="G79" t="s">
        <v>12</v>
      </c>
      <c r="H79" s="1">
        <v>42892</v>
      </c>
      <c r="I79">
        <v>1958</v>
      </c>
    </row>
    <row r="80" spans="1:9">
      <c r="A80">
        <v>1661</v>
      </c>
      <c r="B80" t="s">
        <v>704</v>
      </c>
      <c r="C80" t="s">
        <v>149</v>
      </c>
      <c r="D80" t="s">
        <v>150</v>
      </c>
      <c r="E80" t="s">
        <v>18</v>
      </c>
      <c r="F80" t="s">
        <v>11</v>
      </c>
      <c r="G80" t="s">
        <v>12</v>
      </c>
      <c r="H80" s="1">
        <v>42898</v>
      </c>
      <c r="I80">
        <v>1957</v>
      </c>
    </row>
    <row r="81" spans="1:9">
      <c r="A81">
        <v>1662</v>
      </c>
      <c r="B81" t="s">
        <v>705</v>
      </c>
      <c r="C81" t="s">
        <v>151</v>
      </c>
      <c r="D81" t="s">
        <v>152</v>
      </c>
      <c r="E81" t="s">
        <v>18</v>
      </c>
      <c r="F81" t="s">
        <v>11</v>
      </c>
      <c r="G81" t="s">
        <v>12</v>
      </c>
      <c r="H81" s="1">
        <v>42899</v>
      </c>
      <c r="I81">
        <v>1953</v>
      </c>
    </row>
    <row r="82" spans="1:9">
      <c r="A82">
        <v>1682</v>
      </c>
      <c r="B82" t="s">
        <v>706</v>
      </c>
      <c r="C82" t="s">
        <v>153</v>
      </c>
      <c r="D82" t="s">
        <v>154</v>
      </c>
      <c r="E82" t="s">
        <v>18</v>
      </c>
      <c r="F82" t="s">
        <v>11</v>
      </c>
      <c r="G82" t="s">
        <v>12</v>
      </c>
      <c r="H82" s="1">
        <v>42901</v>
      </c>
      <c r="I82">
        <v>1937</v>
      </c>
    </row>
    <row r="83" spans="1:9">
      <c r="A83">
        <v>1693</v>
      </c>
      <c r="B83" t="s">
        <v>707</v>
      </c>
      <c r="C83" t="s">
        <v>155</v>
      </c>
      <c r="D83" t="s">
        <v>156</v>
      </c>
      <c r="E83" t="s">
        <v>18</v>
      </c>
      <c r="F83" t="s">
        <v>11</v>
      </c>
      <c r="G83" t="s">
        <v>12</v>
      </c>
      <c r="H83" s="1">
        <v>42905</v>
      </c>
      <c r="I83">
        <v>1926</v>
      </c>
    </row>
    <row r="84" spans="1:9">
      <c r="A84">
        <v>1695</v>
      </c>
      <c r="B84" t="s">
        <v>708</v>
      </c>
      <c r="C84" t="s">
        <v>157</v>
      </c>
      <c r="D84" t="s">
        <v>158</v>
      </c>
      <c r="E84" t="s">
        <v>18</v>
      </c>
      <c r="F84" t="s">
        <v>11</v>
      </c>
      <c r="G84" t="s">
        <v>12</v>
      </c>
      <c r="H84" s="1">
        <v>42906</v>
      </c>
      <c r="I84">
        <v>1943</v>
      </c>
    </row>
    <row r="85" spans="1:9">
      <c r="A85">
        <v>1734</v>
      </c>
      <c r="B85" t="s">
        <v>709</v>
      </c>
      <c r="C85" t="s">
        <v>159</v>
      </c>
      <c r="D85" t="s">
        <v>160</v>
      </c>
      <c r="E85" t="s">
        <v>18</v>
      </c>
      <c r="F85" t="s">
        <v>11</v>
      </c>
      <c r="G85" t="s">
        <v>12</v>
      </c>
      <c r="H85" s="1">
        <v>42915</v>
      </c>
      <c r="I85">
        <v>1927</v>
      </c>
    </row>
    <row r="86" spans="1:9">
      <c r="A86">
        <v>1738</v>
      </c>
      <c r="B86" t="s">
        <v>710</v>
      </c>
      <c r="C86" t="s">
        <v>161</v>
      </c>
      <c r="D86" t="s">
        <v>162</v>
      </c>
      <c r="E86" t="s">
        <v>18</v>
      </c>
      <c r="F86" t="s">
        <v>11</v>
      </c>
      <c r="G86" t="s">
        <v>12</v>
      </c>
      <c r="H86" s="1">
        <v>42915</v>
      </c>
      <c r="I86">
        <v>1951</v>
      </c>
    </row>
    <row r="87" spans="1:9">
      <c r="A87">
        <v>1742</v>
      </c>
      <c r="B87" t="s">
        <v>711</v>
      </c>
      <c r="C87" t="s">
        <v>163</v>
      </c>
      <c r="D87" t="s">
        <v>164</v>
      </c>
      <c r="E87" t="s">
        <v>18</v>
      </c>
      <c r="F87" t="s">
        <v>11</v>
      </c>
      <c r="G87" t="s">
        <v>12</v>
      </c>
      <c r="H87" s="1">
        <v>42916</v>
      </c>
      <c r="I87">
        <v>1961</v>
      </c>
    </row>
    <row r="88" spans="1:9">
      <c r="A88">
        <v>1746</v>
      </c>
      <c r="B88" t="s">
        <v>712</v>
      </c>
      <c r="C88" t="s">
        <v>165</v>
      </c>
      <c r="D88" t="s">
        <v>166</v>
      </c>
      <c r="E88" t="s">
        <v>18</v>
      </c>
      <c r="F88" t="s">
        <v>11</v>
      </c>
      <c r="G88" t="s">
        <v>12</v>
      </c>
      <c r="H88" s="1">
        <v>42919</v>
      </c>
      <c r="I88">
        <v>1933</v>
      </c>
    </row>
    <row r="89" spans="1:9">
      <c r="A89">
        <v>1753</v>
      </c>
      <c r="B89" t="s">
        <v>713</v>
      </c>
      <c r="C89" t="s">
        <v>167</v>
      </c>
      <c r="D89" t="s">
        <v>168</v>
      </c>
      <c r="E89" t="s">
        <v>18</v>
      </c>
      <c r="F89" t="s">
        <v>11</v>
      </c>
      <c r="G89" t="s">
        <v>12</v>
      </c>
      <c r="H89" s="1">
        <v>42922</v>
      </c>
      <c r="I89">
        <v>1959</v>
      </c>
    </row>
    <row r="90" spans="1:9">
      <c r="A90">
        <v>1757</v>
      </c>
      <c r="B90" t="s">
        <v>714</v>
      </c>
      <c r="C90" t="s">
        <v>715</v>
      </c>
      <c r="D90" t="s">
        <v>716</v>
      </c>
      <c r="E90" t="s">
        <v>18</v>
      </c>
      <c r="F90" t="s">
        <v>11</v>
      </c>
      <c r="G90" t="s">
        <v>12</v>
      </c>
      <c r="H90" s="1">
        <v>42922</v>
      </c>
      <c r="I90">
        <v>1937</v>
      </c>
    </row>
    <row r="91" spans="1:9">
      <c r="A91">
        <v>1761</v>
      </c>
      <c r="B91" t="s">
        <v>717</v>
      </c>
      <c r="C91" t="s">
        <v>169</v>
      </c>
      <c r="D91" t="s">
        <v>170</v>
      </c>
      <c r="E91" t="s">
        <v>18</v>
      </c>
      <c r="F91" t="s">
        <v>11</v>
      </c>
      <c r="G91" t="s">
        <v>12</v>
      </c>
      <c r="H91" s="1">
        <v>42923</v>
      </c>
      <c r="I91">
        <v>1933</v>
      </c>
    </row>
    <row r="92" spans="1:9">
      <c r="A92">
        <v>1795</v>
      </c>
      <c r="B92" t="s">
        <v>718</v>
      </c>
      <c r="C92" t="s">
        <v>566</v>
      </c>
      <c r="D92" t="s">
        <v>719</v>
      </c>
      <c r="E92" t="s">
        <v>558</v>
      </c>
      <c r="F92" t="s">
        <v>11</v>
      </c>
      <c r="G92" t="s">
        <v>12</v>
      </c>
      <c r="H92" s="1">
        <v>42934</v>
      </c>
      <c r="I92" t="s">
        <v>13</v>
      </c>
    </row>
    <row r="93" spans="1:9">
      <c r="A93">
        <v>1798</v>
      </c>
      <c r="B93" t="s">
        <v>720</v>
      </c>
      <c r="C93" t="s">
        <v>171</v>
      </c>
      <c r="D93" t="s">
        <v>172</v>
      </c>
      <c r="E93" t="s">
        <v>18</v>
      </c>
      <c r="F93" t="s">
        <v>11</v>
      </c>
      <c r="G93" t="s">
        <v>12</v>
      </c>
      <c r="H93" s="1">
        <v>42933</v>
      </c>
      <c r="I93">
        <v>1963</v>
      </c>
    </row>
    <row r="94" spans="1:9">
      <c r="A94">
        <v>1802</v>
      </c>
      <c r="B94" t="s">
        <v>721</v>
      </c>
      <c r="C94" t="s">
        <v>173</v>
      </c>
      <c r="D94" t="s">
        <v>174</v>
      </c>
      <c r="E94" t="s">
        <v>18</v>
      </c>
      <c r="F94" t="s">
        <v>11</v>
      </c>
      <c r="G94" t="s">
        <v>12</v>
      </c>
      <c r="H94" s="1">
        <v>42935</v>
      </c>
      <c r="I94">
        <v>1970</v>
      </c>
    </row>
    <row r="95" spans="1:9">
      <c r="A95">
        <v>1838</v>
      </c>
      <c r="B95" t="s">
        <v>722</v>
      </c>
      <c r="C95" t="s">
        <v>175</v>
      </c>
      <c r="D95" t="s">
        <v>176</v>
      </c>
      <c r="E95" t="s">
        <v>18</v>
      </c>
      <c r="F95" t="s">
        <v>11</v>
      </c>
      <c r="G95" t="s">
        <v>12</v>
      </c>
      <c r="H95" s="1">
        <v>42948</v>
      </c>
      <c r="I95">
        <v>1942</v>
      </c>
    </row>
    <row r="96" spans="1:9">
      <c r="A96">
        <v>1846</v>
      </c>
      <c r="B96" t="s">
        <v>723</v>
      </c>
      <c r="C96" t="s">
        <v>177</v>
      </c>
      <c r="D96" t="s">
        <v>178</v>
      </c>
      <c r="E96" t="s">
        <v>18</v>
      </c>
      <c r="F96" t="s">
        <v>11</v>
      </c>
      <c r="G96" t="s">
        <v>12</v>
      </c>
      <c r="H96" s="1">
        <v>42950</v>
      </c>
      <c r="I96">
        <v>1949</v>
      </c>
    </row>
    <row r="97" spans="1:9">
      <c r="A97">
        <v>1851</v>
      </c>
      <c r="B97" t="s">
        <v>724</v>
      </c>
      <c r="C97" t="s">
        <v>179</v>
      </c>
      <c r="D97" t="s">
        <v>180</v>
      </c>
      <c r="E97" t="s">
        <v>18</v>
      </c>
      <c r="F97" t="s">
        <v>11</v>
      </c>
      <c r="G97" t="s">
        <v>12</v>
      </c>
      <c r="H97" s="1">
        <v>42951</v>
      </c>
      <c r="I97">
        <v>1925</v>
      </c>
    </row>
    <row r="98" spans="1:9">
      <c r="A98">
        <v>1859</v>
      </c>
      <c r="B98" t="s">
        <v>725</v>
      </c>
      <c r="C98" t="s">
        <v>181</v>
      </c>
      <c r="D98" t="s">
        <v>182</v>
      </c>
      <c r="E98" t="s">
        <v>18</v>
      </c>
      <c r="F98" t="s">
        <v>11</v>
      </c>
      <c r="G98" t="s">
        <v>12</v>
      </c>
      <c r="H98" s="1">
        <v>42954</v>
      </c>
      <c r="I98">
        <v>1945</v>
      </c>
    </row>
    <row r="99" spans="1:9">
      <c r="A99">
        <v>1860</v>
      </c>
      <c r="B99" t="s">
        <v>726</v>
      </c>
      <c r="C99" t="s">
        <v>183</v>
      </c>
      <c r="D99" t="s">
        <v>184</v>
      </c>
      <c r="E99" t="s">
        <v>18</v>
      </c>
      <c r="F99" t="s">
        <v>11</v>
      </c>
      <c r="G99" t="s">
        <v>12</v>
      </c>
      <c r="H99" s="1">
        <v>42954</v>
      </c>
      <c r="I99">
        <v>1938</v>
      </c>
    </row>
    <row r="100" spans="1:9">
      <c r="A100">
        <v>1865</v>
      </c>
      <c r="B100" t="s">
        <v>727</v>
      </c>
      <c r="C100" t="s">
        <v>605</v>
      </c>
      <c r="D100" t="s">
        <v>728</v>
      </c>
      <c r="E100" t="s">
        <v>604</v>
      </c>
      <c r="F100" t="s">
        <v>11</v>
      </c>
      <c r="G100" t="s">
        <v>12</v>
      </c>
      <c r="H100" s="1">
        <v>42956</v>
      </c>
      <c r="I100" t="s">
        <v>13</v>
      </c>
    </row>
    <row r="101" spans="1:9">
      <c r="A101">
        <v>1867</v>
      </c>
      <c r="B101" t="s">
        <v>729</v>
      </c>
      <c r="C101" t="s">
        <v>185</v>
      </c>
      <c r="D101" t="s">
        <v>186</v>
      </c>
      <c r="E101" t="s">
        <v>18</v>
      </c>
      <c r="F101" t="s">
        <v>11</v>
      </c>
      <c r="G101" t="s">
        <v>12</v>
      </c>
      <c r="H101" s="1">
        <v>42956</v>
      </c>
      <c r="I101">
        <v>2016</v>
      </c>
    </row>
    <row r="102" spans="1:9">
      <c r="A102">
        <v>1873</v>
      </c>
      <c r="B102" t="s">
        <v>730</v>
      </c>
      <c r="C102" t="s">
        <v>187</v>
      </c>
      <c r="D102" t="s">
        <v>188</v>
      </c>
      <c r="E102" t="s">
        <v>18</v>
      </c>
      <c r="F102" t="s">
        <v>11</v>
      </c>
      <c r="G102" t="s">
        <v>12</v>
      </c>
      <c r="H102" s="1">
        <v>42957</v>
      </c>
      <c r="I102">
        <v>1920</v>
      </c>
    </row>
    <row r="103" spans="1:9">
      <c r="A103">
        <v>1892</v>
      </c>
      <c r="B103" t="s">
        <v>731</v>
      </c>
      <c r="C103" t="s">
        <v>189</v>
      </c>
      <c r="D103" t="s">
        <v>190</v>
      </c>
      <c r="E103" t="s">
        <v>18</v>
      </c>
      <c r="F103" t="s">
        <v>11</v>
      </c>
      <c r="G103" t="s">
        <v>12</v>
      </c>
      <c r="H103" s="1">
        <v>42963</v>
      </c>
      <c r="I103">
        <v>1913</v>
      </c>
    </row>
    <row r="104" spans="1:9">
      <c r="A104">
        <v>1919</v>
      </c>
      <c r="B104" t="s">
        <v>732</v>
      </c>
      <c r="C104" t="s">
        <v>191</v>
      </c>
      <c r="D104" t="s">
        <v>192</v>
      </c>
      <c r="E104" t="s">
        <v>18</v>
      </c>
      <c r="F104" t="s">
        <v>11</v>
      </c>
      <c r="G104" t="s">
        <v>12</v>
      </c>
      <c r="H104" s="1">
        <v>42969</v>
      </c>
      <c r="I104">
        <v>1941</v>
      </c>
    </row>
    <row r="105" spans="1:9">
      <c r="A105">
        <v>1932</v>
      </c>
      <c r="B105" t="s">
        <v>733</v>
      </c>
      <c r="C105" t="s">
        <v>193</v>
      </c>
      <c r="D105" t="s">
        <v>194</v>
      </c>
      <c r="E105" t="s">
        <v>18</v>
      </c>
      <c r="F105" t="s">
        <v>11</v>
      </c>
      <c r="G105" t="s">
        <v>12</v>
      </c>
      <c r="H105" s="1">
        <v>42971</v>
      </c>
      <c r="I105">
        <v>1943</v>
      </c>
    </row>
    <row r="106" spans="1:9">
      <c r="A106">
        <v>1942</v>
      </c>
      <c r="B106" t="s">
        <v>734</v>
      </c>
      <c r="C106" t="s">
        <v>195</v>
      </c>
      <c r="D106" t="s">
        <v>196</v>
      </c>
      <c r="E106" t="s">
        <v>18</v>
      </c>
      <c r="F106" t="s">
        <v>11</v>
      </c>
      <c r="G106" t="s">
        <v>12</v>
      </c>
      <c r="H106" s="1">
        <v>42976</v>
      </c>
      <c r="I106">
        <v>1927</v>
      </c>
    </row>
    <row r="107" spans="1:9">
      <c r="A107">
        <v>1952</v>
      </c>
      <c r="B107" t="s">
        <v>735</v>
      </c>
      <c r="C107" t="s">
        <v>197</v>
      </c>
      <c r="D107" t="s">
        <v>198</v>
      </c>
      <c r="E107" t="s">
        <v>18</v>
      </c>
      <c r="F107" t="s">
        <v>11</v>
      </c>
      <c r="G107" t="s">
        <v>12</v>
      </c>
      <c r="H107" s="1">
        <v>42978</v>
      </c>
      <c r="I107">
        <v>1939</v>
      </c>
    </row>
    <row r="108" spans="1:9">
      <c r="A108">
        <v>1964</v>
      </c>
      <c r="B108" t="s">
        <v>736</v>
      </c>
      <c r="C108" t="s">
        <v>199</v>
      </c>
      <c r="D108" t="s">
        <v>200</v>
      </c>
      <c r="E108" t="s">
        <v>18</v>
      </c>
      <c r="F108" t="s">
        <v>11</v>
      </c>
      <c r="G108" t="s">
        <v>12</v>
      </c>
      <c r="H108" s="1">
        <v>42984</v>
      </c>
      <c r="I108">
        <v>1948</v>
      </c>
    </row>
    <row r="109" spans="1:9">
      <c r="A109">
        <v>1992</v>
      </c>
      <c r="B109" t="s">
        <v>737</v>
      </c>
      <c r="C109" t="s">
        <v>201</v>
      </c>
      <c r="D109" t="s">
        <v>202</v>
      </c>
      <c r="E109" t="s">
        <v>18</v>
      </c>
      <c r="F109" t="s">
        <v>11</v>
      </c>
      <c r="G109" t="s">
        <v>12</v>
      </c>
      <c r="H109" s="1">
        <v>43000</v>
      </c>
      <c r="I109">
        <v>1962</v>
      </c>
    </row>
    <row r="110" spans="1:9">
      <c r="A110">
        <v>1995</v>
      </c>
      <c r="B110" t="s">
        <v>738</v>
      </c>
      <c r="C110" t="s">
        <v>203</v>
      </c>
      <c r="D110" t="s">
        <v>204</v>
      </c>
      <c r="E110" t="s">
        <v>18</v>
      </c>
      <c r="F110" t="s">
        <v>11</v>
      </c>
      <c r="G110" t="s">
        <v>12</v>
      </c>
      <c r="H110" s="1">
        <v>43000</v>
      </c>
      <c r="I110">
        <v>1924</v>
      </c>
    </row>
    <row r="111" spans="1:9">
      <c r="A111">
        <v>2013</v>
      </c>
      <c r="B111" t="s">
        <v>739</v>
      </c>
      <c r="C111" t="s">
        <v>567</v>
      </c>
      <c r="D111" t="s">
        <v>740</v>
      </c>
      <c r="E111" t="s">
        <v>558</v>
      </c>
      <c r="F111" t="s">
        <v>11</v>
      </c>
      <c r="G111" t="s">
        <v>12</v>
      </c>
      <c r="H111" s="1">
        <v>43007</v>
      </c>
      <c r="I111" t="s">
        <v>13</v>
      </c>
    </row>
    <row r="112" spans="1:9">
      <c r="A112">
        <v>2016</v>
      </c>
      <c r="B112" t="s">
        <v>741</v>
      </c>
      <c r="C112" t="s">
        <v>205</v>
      </c>
      <c r="D112" t="s">
        <v>206</v>
      </c>
      <c r="E112" t="s">
        <v>18</v>
      </c>
      <c r="F112" t="s">
        <v>11</v>
      </c>
      <c r="G112" t="s">
        <v>12</v>
      </c>
      <c r="H112" s="1">
        <v>43010</v>
      </c>
      <c r="I112">
        <v>1938</v>
      </c>
    </row>
    <row r="113" spans="1:9">
      <c r="A113">
        <v>2018</v>
      </c>
      <c r="B113" t="s">
        <v>742</v>
      </c>
      <c r="C113" t="s">
        <v>207</v>
      </c>
      <c r="D113" t="s">
        <v>208</v>
      </c>
      <c r="E113" t="s">
        <v>18</v>
      </c>
      <c r="F113" t="s">
        <v>11</v>
      </c>
      <c r="G113" t="s">
        <v>12</v>
      </c>
      <c r="H113" s="1">
        <v>43010</v>
      </c>
      <c r="I113">
        <v>1947</v>
      </c>
    </row>
    <row r="114" spans="1:9">
      <c r="A114">
        <v>2022</v>
      </c>
      <c r="B114" t="s">
        <v>743</v>
      </c>
      <c r="C114" t="s">
        <v>744</v>
      </c>
      <c r="D114" t="s">
        <v>745</v>
      </c>
      <c r="E114" t="s">
        <v>18</v>
      </c>
      <c r="F114" t="s">
        <v>11</v>
      </c>
      <c r="G114" t="s">
        <v>12</v>
      </c>
      <c r="H114" s="1">
        <v>43011</v>
      </c>
      <c r="I114">
        <v>1925</v>
      </c>
    </row>
    <row r="115" spans="1:9">
      <c r="A115">
        <v>2036</v>
      </c>
      <c r="B115" t="s">
        <v>746</v>
      </c>
      <c r="C115" t="s">
        <v>747</v>
      </c>
      <c r="D115" t="s">
        <v>748</v>
      </c>
      <c r="E115" t="s">
        <v>18</v>
      </c>
      <c r="F115" t="s">
        <v>11</v>
      </c>
      <c r="G115" t="s">
        <v>12</v>
      </c>
      <c r="H115" s="1">
        <v>43014</v>
      </c>
      <c r="I115">
        <v>1950</v>
      </c>
    </row>
    <row r="116" spans="1:9">
      <c r="A116">
        <v>2040</v>
      </c>
      <c r="B116" t="s">
        <v>749</v>
      </c>
      <c r="C116" t="s">
        <v>209</v>
      </c>
      <c r="D116" t="s">
        <v>210</v>
      </c>
      <c r="E116" t="s">
        <v>18</v>
      </c>
      <c r="F116" t="s">
        <v>11</v>
      </c>
      <c r="G116" t="s">
        <v>12</v>
      </c>
      <c r="H116" s="1">
        <v>43017</v>
      </c>
      <c r="I116">
        <v>1933</v>
      </c>
    </row>
    <row r="117" spans="1:9">
      <c r="A117">
        <v>2044</v>
      </c>
      <c r="B117" t="s">
        <v>750</v>
      </c>
      <c r="C117" t="s">
        <v>211</v>
      </c>
      <c r="D117" t="s">
        <v>212</v>
      </c>
      <c r="E117" t="s">
        <v>18</v>
      </c>
      <c r="F117" t="s">
        <v>11</v>
      </c>
      <c r="G117" t="s">
        <v>12</v>
      </c>
      <c r="H117" s="1">
        <v>43018</v>
      </c>
      <c r="I117">
        <v>1946</v>
      </c>
    </row>
    <row r="118" spans="1:9">
      <c r="A118">
        <v>2046</v>
      </c>
      <c r="B118" t="s">
        <v>751</v>
      </c>
      <c r="C118" t="s">
        <v>568</v>
      </c>
      <c r="D118" t="s">
        <v>752</v>
      </c>
      <c r="E118" t="s">
        <v>558</v>
      </c>
      <c r="F118" t="s">
        <v>11</v>
      </c>
      <c r="G118" t="s">
        <v>12</v>
      </c>
      <c r="H118" s="1">
        <v>43018</v>
      </c>
      <c r="I118" t="s">
        <v>13</v>
      </c>
    </row>
    <row r="119" spans="1:9">
      <c r="A119">
        <v>2054</v>
      </c>
      <c r="B119" t="s">
        <v>753</v>
      </c>
      <c r="C119" t="s">
        <v>213</v>
      </c>
      <c r="D119" t="s">
        <v>214</v>
      </c>
      <c r="E119" t="s">
        <v>18</v>
      </c>
      <c r="F119" t="s">
        <v>11</v>
      </c>
      <c r="G119" t="s">
        <v>12</v>
      </c>
      <c r="H119" s="1">
        <v>43020</v>
      </c>
      <c r="I119">
        <v>1943</v>
      </c>
    </row>
    <row r="120" spans="1:9">
      <c r="A120">
        <v>2059</v>
      </c>
      <c r="B120" t="s">
        <v>754</v>
      </c>
      <c r="C120" t="s">
        <v>755</v>
      </c>
      <c r="D120" t="s">
        <v>756</v>
      </c>
      <c r="E120" t="s">
        <v>18</v>
      </c>
      <c r="F120" t="s">
        <v>11</v>
      </c>
      <c r="G120" t="s">
        <v>12</v>
      </c>
      <c r="H120" s="1">
        <v>43021</v>
      </c>
      <c r="I120">
        <v>1923</v>
      </c>
    </row>
    <row r="121" spans="1:9">
      <c r="A121">
        <v>2074</v>
      </c>
      <c r="B121" t="s">
        <v>757</v>
      </c>
      <c r="C121" t="s">
        <v>215</v>
      </c>
      <c r="D121" t="s">
        <v>216</v>
      </c>
      <c r="E121" t="s">
        <v>18</v>
      </c>
      <c r="F121" t="s">
        <v>11</v>
      </c>
      <c r="G121" t="s">
        <v>12</v>
      </c>
      <c r="H121" s="1">
        <v>43024</v>
      </c>
      <c r="I121">
        <v>1928</v>
      </c>
    </row>
    <row r="122" spans="1:9">
      <c r="A122">
        <v>2078</v>
      </c>
      <c r="B122" t="s">
        <v>758</v>
      </c>
      <c r="C122" t="s">
        <v>217</v>
      </c>
      <c r="D122" t="s">
        <v>218</v>
      </c>
      <c r="E122" t="s">
        <v>18</v>
      </c>
      <c r="F122" t="s">
        <v>11</v>
      </c>
      <c r="G122" t="s">
        <v>12</v>
      </c>
      <c r="H122" s="1">
        <v>43025</v>
      </c>
      <c r="I122">
        <v>1930</v>
      </c>
    </row>
    <row r="123" spans="1:9">
      <c r="A123">
        <v>2089</v>
      </c>
      <c r="B123" t="s">
        <v>759</v>
      </c>
      <c r="C123" t="s">
        <v>219</v>
      </c>
      <c r="D123" t="s">
        <v>220</v>
      </c>
      <c r="E123" t="s">
        <v>18</v>
      </c>
      <c r="F123" t="s">
        <v>11</v>
      </c>
      <c r="G123" t="s">
        <v>12</v>
      </c>
      <c r="H123" s="1">
        <v>43028</v>
      </c>
      <c r="I123">
        <v>1950</v>
      </c>
    </row>
    <row r="124" spans="1:9">
      <c r="A124">
        <v>2103</v>
      </c>
      <c r="B124" t="s">
        <v>760</v>
      </c>
      <c r="C124" t="s">
        <v>221</v>
      </c>
      <c r="D124" t="s">
        <v>222</v>
      </c>
      <c r="E124" t="s">
        <v>18</v>
      </c>
      <c r="F124" t="s">
        <v>11</v>
      </c>
      <c r="G124" t="s">
        <v>12</v>
      </c>
      <c r="H124" s="1">
        <v>43032</v>
      </c>
      <c r="I124">
        <v>1929</v>
      </c>
    </row>
    <row r="125" spans="1:9">
      <c r="A125">
        <v>2105</v>
      </c>
      <c r="B125" t="s">
        <v>761</v>
      </c>
      <c r="C125" t="s">
        <v>223</v>
      </c>
      <c r="D125" t="s">
        <v>224</v>
      </c>
      <c r="E125" t="s">
        <v>18</v>
      </c>
      <c r="F125" t="s">
        <v>11</v>
      </c>
      <c r="G125" t="s">
        <v>12</v>
      </c>
      <c r="H125" s="1">
        <v>43032</v>
      </c>
      <c r="I125">
        <v>1928</v>
      </c>
    </row>
    <row r="126" spans="1:9">
      <c r="A126">
        <v>2133</v>
      </c>
      <c r="B126" t="s">
        <v>762</v>
      </c>
      <c r="C126" t="s">
        <v>225</v>
      </c>
      <c r="D126" t="s">
        <v>226</v>
      </c>
      <c r="E126" t="s">
        <v>18</v>
      </c>
      <c r="F126" t="s">
        <v>11</v>
      </c>
      <c r="G126" t="s">
        <v>12</v>
      </c>
      <c r="H126" s="1">
        <v>43039</v>
      </c>
      <c r="I126">
        <v>1936</v>
      </c>
    </row>
    <row r="127" spans="1:9">
      <c r="A127">
        <v>2134</v>
      </c>
      <c r="B127" t="s">
        <v>763</v>
      </c>
      <c r="C127" t="s">
        <v>8</v>
      </c>
      <c r="D127" t="s">
        <v>9</v>
      </c>
      <c r="E127" t="s">
        <v>10</v>
      </c>
      <c r="F127" t="s">
        <v>11</v>
      </c>
      <c r="G127" t="s">
        <v>12</v>
      </c>
      <c r="H127" s="1">
        <v>43039</v>
      </c>
      <c r="I127" t="s">
        <v>13</v>
      </c>
    </row>
    <row r="128" spans="1:9">
      <c r="A128">
        <v>2139</v>
      </c>
      <c r="B128" t="s">
        <v>764</v>
      </c>
      <c r="C128" t="s">
        <v>227</v>
      </c>
      <c r="D128" t="s">
        <v>228</v>
      </c>
      <c r="E128" t="s">
        <v>18</v>
      </c>
      <c r="F128" t="s">
        <v>11</v>
      </c>
      <c r="G128" t="s">
        <v>12</v>
      </c>
      <c r="H128" s="1">
        <v>43039</v>
      </c>
      <c r="I128">
        <v>1941</v>
      </c>
    </row>
    <row r="129" spans="1:9">
      <c r="A129">
        <v>2163</v>
      </c>
      <c r="B129" t="s">
        <v>765</v>
      </c>
      <c r="C129" t="s">
        <v>229</v>
      </c>
      <c r="D129" t="s">
        <v>230</v>
      </c>
      <c r="E129" t="s">
        <v>18</v>
      </c>
      <c r="F129" t="s">
        <v>11</v>
      </c>
      <c r="G129" t="s">
        <v>12</v>
      </c>
      <c r="H129" s="1">
        <v>43045</v>
      </c>
      <c r="I129">
        <v>1946</v>
      </c>
    </row>
    <row r="130" spans="1:9">
      <c r="A130">
        <v>2169</v>
      </c>
      <c r="B130" t="s">
        <v>766</v>
      </c>
      <c r="C130" t="s">
        <v>231</v>
      </c>
      <c r="D130" t="s">
        <v>232</v>
      </c>
      <c r="E130" t="s">
        <v>18</v>
      </c>
      <c r="F130" t="s">
        <v>11</v>
      </c>
      <c r="G130" t="s">
        <v>12</v>
      </c>
      <c r="H130" s="1">
        <v>43046</v>
      </c>
      <c r="I130">
        <v>1936</v>
      </c>
    </row>
    <row r="131" spans="1:9">
      <c r="A131">
        <v>2172</v>
      </c>
      <c r="B131" t="s">
        <v>767</v>
      </c>
      <c r="C131" t="s">
        <v>233</v>
      </c>
      <c r="D131" t="s">
        <v>234</v>
      </c>
      <c r="E131" t="s">
        <v>18</v>
      </c>
      <c r="F131" t="s">
        <v>11</v>
      </c>
      <c r="G131" t="s">
        <v>12</v>
      </c>
      <c r="H131" s="1">
        <v>43046</v>
      </c>
      <c r="I131">
        <v>1973</v>
      </c>
    </row>
    <row r="132" spans="1:9">
      <c r="A132">
        <v>2174</v>
      </c>
      <c r="B132" t="s">
        <v>768</v>
      </c>
      <c r="C132" t="s">
        <v>235</v>
      </c>
      <c r="D132" t="s">
        <v>236</v>
      </c>
      <c r="E132" t="s">
        <v>18</v>
      </c>
      <c r="F132" t="s">
        <v>11</v>
      </c>
      <c r="G132" t="s">
        <v>12</v>
      </c>
      <c r="H132" s="1">
        <v>43047</v>
      </c>
      <c r="I132">
        <v>1966</v>
      </c>
    </row>
    <row r="133" spans="1:9">
      <c r="A133">
        <v>2189</v>
      </c>
      <c r="B133" t="s">
        <v>769</v>
      </c>
      <c r="C133" t="s">
        <v>237</v>
      </c>
      <c r="D133" t="s">
        <v>238</v>
      </c>
      <c r="E133" t="s">
        <v>18</v>
      </c>
      <c r="F133" t="s">
        <v>11</v>
      </c>
      <c r="G133" t="s">
        <v>12</v>
      </c>
      <c r="H133" s="1">
        <v>43053</v>
      </c>
      <c r="I133">
        <v>1925</v>
      </c>
    </row>
    <row r="134" spans="1:9">
      <c r="A134">
        <v>2192</v>
      </c>
      <c r="B134" t="s">
        <v>770</v>
      </c>
      <c r="C134" t="s">
        <v>14</v>
      </c>
      <c r="D134" t="s">
        <v>15</v>
      </c>
      <c r="E134" t="s">
        <v>10</v>
      </c>
      <c r="F134" t="s">
        <v>11</v>
      </c>
      <c r="G134" t="s">
        <v>12</v>
      </c>
      <c r="H134" s="1">
        <v>43054</v>
      </c>
      <c r="I134" t="s">
        <v>13</v>
      </c>
    </row>
    <row r="135" spans="1:9">
      <c r="A135">
        <v>2217</v>
      </c>
      <c r="B135" t="s">
        <v>771</v>
      </c>
      <c r="C135" t="s">
        <v>239</v>
      </c>
      <c r="D135" t="s">
        <v>240</v>
      </c>
      <c r="E135" t="s">
        <v>18</v>
      </c>
      <c r="F135" t="s">
        <v>11</v>
      </c>
      <c r="G135" t="s">
        <v>12</v>
      </c>
      <c r="H135" s="1">
        <v>43060</v>
      </c>
      <c r="I135">
        <v>1914</v>
      </c>
    </row>
    <row r="136" spans="1:9">
      <c r="A136">
        <v>2230</v>
      </c>
      <c r="B136" t="s">
        <v>772</v>
      </c>
      <c r="C136" t="s">
        <v>569</v>
      </c>
      <c r="D136" t="s">
        <v>773</v>
      </c>
      <c r="E136" t="s">
        <v>558</v>
      </c>
      <c r="F136" t="s">
        <v>11</v>
      </c>
      <c r="G136" t="s">
        <v>12</v>
      </c>
      <c r="H136" s="1">
        <v>43067</v>
      </c>
      <c r="I136" t="s">
        <v>13</v>
      </c>
    </row>
    <row r="137" spans="1:9">
      <c r="A137">
        <v>2234</v>
      </c>
      <c r="B137" t="s">
        <v>774</v>
      </c>
      <c r="C137" t="s">
        <v>241</v>
      </c>
      <c r="D137" t="s">
        <v>242</v>
      </c>
      <c r="E137" t="s">
        <v>18</v>
      </c>
      <c r="F137" t="s">
        <v>11</v>
      </c>
      <c r="G137" t="s">
        <v>12</v>
      </c>
      <c r="H137" s="1">
        <v>43068</v>
      </c>
      <c r="I137">
        <v>1919</v>
      </c>
    </row>
    <row r="138" spans="1:9">
      <c r="A138">
        <v>2258</v>
      </c>
      <c r="B138" t="s">
        <v>775</v>
      </c>
      <c r="C138" t="s">
        <v>243</v>
      </c>
      <c r="D138" t="s">
        <v>244</v>
      </c>
      <c r="E138" t="s">
        <v>18</v>
      </c>
      <c r="F138" t="s">
        <v>11</v>
      </c>
      <c r="G138" t="s">
        <v>12</v>
      </c>
      <c r="H138" s="1">
        <v>43074</v>
      </c>
      <c r="I138">
        <v>1940</v>
      </c>
    </row>
    <row r="139" spans="1:9">
      <c r="A139">
        <v>2263</v>
      </c>
      <c r="B139" t="s">
        <v>776</v>
      </c>
      <c r="C139" t="s">
        <v>245</v>
      </c>
      <c r="D139" t="s">
        <v>246</v>
      </c>
      <c r="E139" t="s">
        <v>18</v>
      </c>
      <c r="F139" t="s">
        <v>11</v>
      </c>
      <c r="G139" t="s">
        <v>12</v>
      </c>
      <c r="H139" s="1">
        <v>43077</v>
      </c>
      <c r="I139">
        <v>1924</v>
      </c>
    </row>
    <row r="140" spans="1:9">
      <c r="A140">
        <v>2264</v>
      </c>
      <c r="B140" t="s">
        <v>777</v>
      </c>
      <c r="C140" t="s">
        <v>247</v>
      </c>
      <c r="D140" t="s">
        <v>248</v>
      </c>
      <c r="E140" t="s">
        <v>18</v>
      </c>
      <c r="F140" t="s">
        <v>11</v>
      </c>
      <c r="G140" t="s">
        <v>12</v>
      </c>
      <c r="H140" s="1">
        <v>43077</v>
      </c>
      <c r="I140">
        <v>1947</v>
      </c>
    </row>
    <row r="141" spans="1:9">
      <c r="A141">
        <v>2265</v>
      </c>
      <c r="B141" t="s">
        <v>778</v>
      </c>
      <c r="C141" t="s">
        <v>249</v>
      </c>
      <c r="D141" t="s">
        <v>250</v>
      </c>
      <c r="E141" t="s">
        <v>18</v>
      </c>
      <c r="F141" t="s">
        <v>11</v>
      </c>
      <c r="G141" t="s">
        <v>12</v>
      </c>
      <c r="H141" s="1">
        <v>43080</v>
      </c>
      <c r="I141">
        <v>1942</v>
      </c>
    </row>
    <row r="142" spans="1:9">
      <c r="A142">
        <v>2283</v>
      </c>
      <c r="B142" t="s">
        <v>779</v>
      </c>
      <c r="C142" t="s">
        <v>251</v>
      </c>
      <c r="D142" t="s">
        <v>252</v>
      </c>
      <c r="E142" t="s">
        <v>18</v>
      </c>
      <c r="F142" t="s">
        <v>11</v>
      </c>
      <c r="G142" t="s">
        <v>12</v>
      </c>
      <c r="H142" s="1">
        <v>43084</v>
      </c>
      <c r="I142">
        <v>1949</v>
      </c>
    </row>
    <row r="143" spans="1:9">
      <c r="A143">
        <v>2287</v>
      </c>
      <c r="B143" t="s">
        <v>780</v>
      </c>
      <c r="C143" t="s">
        <v>253</v>
      </c>
      <c r="D143" t="s">
        <v>254</v>
      </c>
      <c r="E143" t="s">
        <v>18</v>
      </c>
      <c r="F143" t="s">
        <v>11</v>
      </c>
      <c r="G143" t="s">
        <v>12</v>
      </c>
      <c r="H143" s="1">
        <v>43084</v>
      </c>
      <c r="I143">
        <v>1944</v>
      </c>
    </row>
    <row r="144" spans="1:9">
      <c r="A144">
        <v>2298</v>
      </c>
      <c r="B144" t="s">
        <v>781</v>
      </c>
      <c r="C144" t="s">
        <v>255</v>
      </c>
      <c r="D144" t="s">
        <v>256</v>
      </c>
      <c r="E144" t="s">
        <v>18</v>
      </c>
      <c r="F144" t="s">
        <v>11</v>
      </c>
      <c r="G144" t="s">
        <v>12</v>
      </c>
      <c r="H144" s="1">
        <v>43088</v>
      </c>
      <c r="I144">
        <v>1926</v>
      </c>
    </row>
    <row r="145" spans="1:9">
      <c r="A145">
        <v>2313</v>
      </c>
      <c r="B145" t="s">
        <v>782</v>
      </c>
      <c r="C145" t="s">
        <v>257</v>
      </c>
      <c r="D145" t="s">
        <v>258</v>
      </c>
      <c r="E145" t="s">
        <v>18</v>
      </c>
      <c r="F145" t="s">
        <v>11</v>
      </c>
      <c r="G145" t="s">
        <v>12</v>
      </c>
      <c r="H145" s="1">
        <v>43096</v>
      </c>
      <c r="I145">
        <v>1949</v>
      </c>
    </row>
    <row r="146" spans="1:9">
      <c r="A146">
        <v>2317</v>
      </c>
      <c r="B146" t="s">
        <v>783</v>
      </c>
      <c r="C146" t="s">
        <v>570</v>
      </c>
      <c r="D146" t="s">
        <v>784</v>
      </c>
      <c r="E146" t="s">
        <v>558</v>
      </c>
      <c r="F146" t="s">
        <v>11</v>
      </c>
      <c r="G146" t="s">
        <v>12</v>
      </c>
      <c r="H146" s="1">
        <v>43096</v>
      </c>
      <c r="I146" t="s">
        <v>13</v>
      </c>
    </row>
    <row r="147" spans="1:9">
      <c r="A147">
        <v>2341</v>
      </c>
      <c r="B147" t="s">
        <v>785</v>
      </c>
      <c r="C147" t="s">
        <v>259</v>
      </c>
      <c r="D147" t="s">
        <v>260</v>
      </c>
      <c r="E147" t="s">
        <v>18</v>
      </c>
      <c r="F147" t="s">
        <v>11</v>
      </c>
      <c r="G147" t="s">
        <v>12</v>
      </c>
      <c r="H147" s="1">
        <v>43105</v>
      </c>
      <c r="I147">
        <v>1942</v>
      </c>
    </row>
    <row r="148" spans="1:9">
      <c r="A148">
        <v>2343</v>
      </c>
      <c r="B148" t="s">
        <v>786</v>
      </c>
      <c r="C148" t="s">
        <v>571</v>
      </c>
      <c r="D148" t="s">
        <v>787</v>
      </c>
      <c r="E148" t="s">
        <v>558</v>
      </c>
      <c r="F148" t="s">
        <v>11</v>
      </c>
      <c r="G148" t="s">
        <v>12</v>
      </c>
      <c r="H148" s="1">
        <v>43105</v>
      </c>
      <c r="I148">
        <v>1956</v>
      </c>
    </row>
    <row r="149" spans="1:9">
      <c r="A149">
        <v>2347</v>
      </c>
      <c r="B149" t="s">
        <v>788</v>
      </c>
      <c r="C149" t="s">
        <v>572</v>
      </c>
      <c r="D149" t="s">
        <v>789</v>
      </c>
      <c r="E149" t="s">
        <v>558</v>
      </c>
      <c r="F149" t="s">
        <v>11</v>
      </c>
      <c r="G149" t="s">
        <v>12</v>
      </c>
      <c r="H149" s="1">
        <v>43109</v>
      </c>
      <c r="I149" t="s">
        <v>13</v>
      </c>
    </row>
    <row r="150" spans="1:9">
      <c r="A150">
        <v>2357</v>
      </c>
      <c r="B150" t="s">
        <v>790</v>
      </c>
      <c r="C150" t="s">
        <v>261</v>
      </c>
      <c r="D150" t="s">
        <v>262</v>
      </c>
      <c r="E150" t="s">
        <v>18</v>
      </c>
      <c r="F150" t="s">
        <v>11</v>
      </c>
      <c r="G150" t="s">
        <v>12</v>
      </c>
      <c r="H150" s="1">
        <v>43112</v>
      </c>
      <c r="I150">
        <v>1952</v>
      </c>
    </row>
    <row r="151" spans="1:9">
      <c r="A151">
        <v>2359</v>
      </c>
      <c r="B151" t="s">
        <v>791</v>
      </c>
      <c r="C151" t="s">
        <v>263</v>
      </c>
      <c r="D151" t="s">
        <v>264</v>
      </c>
      <c r="E151" t="s">
        <v>18</v>
      </c>
      <c r="F151" t="s">
        <v>11</v>
      </c>
      <c r="G151" t="s">
        <v>12</v>
      </c>
      <c r="H151" s="1">
        <v>43116</v>
      </c>
      <c r="I151">
        <v>1943</v>
      </c>
    </row>
    <row r="152" spans="1:9">
      <c r="A152">
        <v>2360</v>
      </c>
      <c r="B152" t="s">
        <v>792</v>
      </c>
      <c r="C152" t="s">
        <v>265</v>
      </c>
      <c r="D152" t="s">
        <v>266</v>
      </c>
      <c r="E152" t="s">
        <v>18</v>
      </c>
      <c r="F152" t="s">
        <v>11</v>
      </c>
      <c r="G152" t="s">
        <v>12</v>
      </c>
      <c r="H152" s="1">
        <v>43116</v>
      </c>
      <c r="I152">
        <v>1922</v>
      </c>
    </row>
    <row r="153" spans="1:9">
      <c r="A153">
        <v>2361</v>
      </c>
      <c r="B153" t="s">
        <v>793</v>
      </c>
      <c r="C153" t="s">
        <v>267</v>
      </c>
      <c r="D153" t="s">
        <v>268</v>
      </c>
      <c r="E153" t="s">
        <v>18</v>
      </c>
      <c r="F153" t="s">
        <v>11</v>
      </c>
      <c r="G153" t="s">
        <v>12</v>
      </c>
      <c r="H153" s="1">
        <v>43116</v>
      </c>
      <c r="I153">
        <v>1961</v>
      </c>
    </row>
    <row r="154" spans="1:9">
      <c r="A154">
        <v>2363</v>
      </c>
      <c r="B154" t="s">
        <v>794</v>
      </c>
      <c r="C154" t="s">
        <v>573</v>
      </c>
      <c r="D154" t="s">
        <v>795</v>
      </c>
      <c r="E154" t="s">
        <v>558</v>
      </c>
      <c r="F154" t="s">
        <v>11</v>
      </c>
      <c r="G154" t="s">
        <v>12</v>
      </c>
      <c r="H154" s="1">
        <v>43116</v>
      </c>
      <c r="I154" t="s">
        <v>13</v>
      </c>
    </row>
    <row r="155" spans="1:9">
      <c r="A155">
        <v>2369</v>
      </c>
      <c r="B155" t="s">
        <v>796</v>
      </c>
      <c r="C155" t="s">
        <v>269</v>
      </c>
      <c r="D155" t="s">
        <v>270</v>
      </c>
      <c r="E155" t="s">
        <v>18</v>
      </c>
      <c r="F155" t="s">
        <v>11</v>
      </c>
      <c r="G155" t="s">
        <v>12</v>
      </c>
      <c r="H155" s="1">
        <v>43117</v>
      </c>
      <c r="I155">
        <v>1944</v>
      </c>
    </row>
    <row r="156" spans="1:9">
      <c r="A156">
        <v>2371</v>
      </c>
      <c r="B156" t="s">
        <v>797</v>
      </c>
      <c r="C156" t="s">
        <v>271</v>
      </c>
      <c r="D156" t="s">
        <v>272</v>
      </c>
      <c r="E156" t="s">
        <v>18</v>
      </c>
      <c r="F156" t="s">
        <v>11</v>
      </c>
      <c r="G156" t="s">
        <v>12</v>
      </c>
      <c r="H156" s="1">
        <v>43119</v>
      </c>
      <c r="I156">
        <v>1948</v>
      </c>
    </row>
    <row r="157" spans="1:9">
      <c r="A157">
        <v>2375</v>
      </c>
      <c r="B157" t="s">
        <v>798</v>
      </c>
      <c r="C157" t="s">
        <v>273</v>
      </c>
      <c r="D157" t="s">
        <v>274</v>
      </c>
      <c r="E157" t="s">
        <v>18</v>
      </c>
      <c r="F157" t="s">
        <v>11</v>
      </c>
      <c r="G157" t="s">
        <v>12</v>
      </c>
      <c r="H157" s="1">
        <v>43119</v>
      </c>
      <c r="I157">
        <v>1934</v>
      </c>
    </row>
    <row r="158" spans="1:9">
      <c r="A158">
        <v>2387</v>
      </c>
      <c r="B158" t="s">
        <v>799</v>
      </c>
      <c r="C158" t="s">
        <v>574</v>
      </c>
      <c r="D158" t="s">
        <v>800</v>
      </c>
      <c r="E158" t="s">
        <v>558</v>
      </c>
      <c r="F158" t="s">
        <v>11</v>
      </c>
      <c r="G158" t="s">
        <v>12</v>
      </c>
      <c r="H158" s="1">
        <v>43125</v>
      </c>
      <c r="I158" t="s">
        <v>13</v>
      </c>
    </row>
    <row r="159" spans="1:9">
      <c r="A159">
        <v>2389</v>
      </c>
      <c r="B159" t="s">
        <v>801</v>
      </c>
      <c r="C159" t="s">
        <v>275</v>
      </c>
      <c r="D159" t="s">
        <v>276</v>
      </c>
      <c r="E159" t="s">
        <v>18</v>
      </c>
      <c r="F159" t="s">
        <v>11</v>
      </c>
      <c r="G159" t="s">
        <v>12</v>
      </c>
      <c r="H159" s="1">
        <v>43125</v>
      </c>
      <c r="I159">
        <v>1930</v>
      </c>
    </row>
    <row r="160" spans="1:9">
      <c r="A160">
        <v>2393</v>
      </c>
      <c r="B160" t="s">
        <v>802</v>
      </c>
      <c r="C160" t="s">
        <v>803</v>
      </c>
      <c r="D160" t="s">
        <v>804</v>
      </c>
      <c r="E160" t="s">
        <v>18</v>
      </c>
      <c r="F160" t="s">
        <v>11</v>
      </c>
      <c r="G160" t="s">
        <v>12</v>
      </c>
      <c r="H160" s="1">
        <v>43126</v>
      </c>
      <c r="I160">
        <v>1925</v>
      </c>
    </row>
    <row r="161" spans="1:9">
      <c r="A161">
        <v>2399</v>
      </c>
      <c r="B161" t="s">
        <v>805</v>
      </c>
      <c r="C161" t="s">
        <v>277</v>
      </c>
      <c r="D161" t="s">
        <v>278</v>
      </c>
      <c r="E161" t="s">
        <v>18</v>
      </c>
      <c r="F161" t="s">
        <v>11</v>
      </c>
      <c r="G161" t="s">
        <v>12</v>
      </c>
      <c r="H161" s="1">
        <v>43129</v>
      </c>
      <c r="I161">
        <v>1945</v>
      </c>
    </row>
    <row r="162" spans="1:9">
      <c r="A162">
        <v>2409</v>
      </c>
      <c r="B162" t="s">
        <v>806</v>
      </c>
      <c r="C162" t="s">
        <v>279</v>
      </c>
      <c r="D162" t="s">
        <v>280</v>
      </c>
      <c r="E162" t="s">
        <v>18</v>
      </c>
      <c r="F162" t="s">
        <v>11</v>
      </c>
      <c r="G162" t="s">
        <v>12</v>
      </c>
      <c r="H162" s="1">
        <v>43131</v>
      </c>
      <c r="I162">
        <v>1943</v>
      </c>
    </row>
    <row r="163" spans="1:9">
      <c r="A163">
        <v>2418</v>
      </c>
      <c r="B163" t="s">
        <v>807</v>
      </c>
      <c r="C163" t="s">
        <v>281</v>
      </c>
      <c r="D163" t="s">
        <v>282</v>
      </c>
      <c r="E163" t="s">
        <v>18</v>
      </c>
      <c r="F163" t="s">
        <v>11</v>
      </c>
      <c r="G163" t="s">
        <v>12</v>
      </c>
      <c r="H163" s="1">
        <v>43136</v>
      </c>
      <c r="I163">
        <v>1964</v>
      </c>
    </row>
    <row r="164" spans="1:9">
      <c r="A164">
        <v>2423</v>
      </c>
      <c r="B164" t="s">
        <v>808</v>
      </c>
      <c r="C164" t="s">
        <v>283</v>
      </c>
      <c r="D164" t="s">
        <v>284</v>
      </c>
      <c r="E164" t="s">
        <v>18</v>
      </c>
      <c r="F164" t="s">
        <v>11</v>
      </c>
      <c r="G164" t="s">
        <v>12</v>
      </c>
      <c r="H164" s="1">
        <v>43137</v>
      </c>
      <c r="I164">
        <v>1946</v>
      </c>
    </row>
    <row r="165" spans="1:9">
      <c r="A165">
        <v>2430</v>
      </c>
      <c r="B165" t="s">
        <v>809</v>
      </c>
      <c r="C165" t="s">
        <v>285</v>
      </c>
      <c r="D165" t="s">
        <v>286</v>
      </c>
      <c r="E165" t="s">
        <v>18</v>
      </c>
      <c r="F165" t="s">
        <v>11</v>
      </c>
      <c r="G165" t="s">
        <v>12</v>
      </c>
      <c r="H165" s="1">
        <v>43138</v>
      </c>
      <c r="I165">
        <v>1924</v>
      </c>
    </row>
    <row r="166" spans="1:9">
      <c r="A166">
        <v>2431</v>
      </c>
      <c r="B166" t="s">
        <v>810</v>
      </c>
      <c r="C166" t="s">
        <v>811</v>
      </c>
      <c r="D166" t="s">
        <v>812</v>
      </c>
      <c r="E166" t="s">
        <v>18</v>
      </c>
      <c r="F166" t="s">
        <v>11</v>
      </c>
      <c r="G166" t="s">
        <v>12</v>
      </c>
      <c r="H166" s="1">
        <v>43138</v>
      </c>
      <c r="I166">
        <v>1921</v>
      </c>
    </row>
    <row r="167" spans="1:9">
      <c r="A167">
        <v>2432</v>
      </c>
      <c r="B167" t="s">
        <v>813</v>
      </c>
      <c r="C167" t="s">
        <v>287</v>
      </c>
      <c r="D167" t="s">
        <v>288</v>
      </c>
      <c r="E167" t="s">
        <v>18</v>
      </c>
      <c r="F167" t="s">
        <v>11</v>
      </c>
      <c r="G167" t="s">
        <v>12</v>
      </c>
      <c r="H167" s="1">
        <v>43139</v>
      </c>
      <c r="I167">
        <v>1936</v>
      </c>
    </row>
    <row r="168" spans="1:9">
      <c r="A168">
        <v>2438</v>
      </c>
      <c r="B168" t="s">
        <v>814</v>
      </c>
      <c r="C168" t="s">
        <v>289</v>
      </c>
      <c r="D168" t="s">
        <v>290</v>
      </c>
      <c r="E168" t="s">
        <v>18</v>
      </c>
      <c r="F168" t="s">
        <v>11</v>
      </c>
      <c r="G168" t="s">
        <v>12</v>
      </c>
      <c r="H168" s="1">
        <v>43139</v>
      </c>
      <c r="I168">
        <v>1926</v>
      </c>
    </row>
    <row r="169" spans="1:9">
      <c r="A169">
        <v>2472</v>
      </c>
      <c r="B169" t="s">
        <v>815</v>
      </c>
      <c r="C169" t="s">
        <v>291</v>
      </c>
      <c r="D169" t="s">
        <v>292</v>
      </c>
      <c r="E169" t="s">
        <v>18</v>
      </c>
      <c r="F169" t="s">
        <v>11</v>
      </c>
      <c r="G169" t="s">
        <v>12</v>
      </c>
      <c r="H169" s="1">
        <v>43154</v>
      </c>
      <c r="I169">
        <v>1936</v>
      </c>
    </row>
    <row r="170" spans="1:9">
      <c r="A170">
        <v>2476</v>
      </c>
      <c r="B170" t="s">
        <v>816</v>
      </c>
      <c r="C170" t="s">
        <v>575</v>
      </c>
      <c r="D170" t="s">
        <v>817</v>
      </c>
      <c r="E170" t="s">
        <v>558</v>
      </c>
      <c r="F170" t="s">
        <v>11</v>
      </c>
      <c r="G170" t="s">
        <v>12</v>
      </c>
      <c r="H170" s="1">
        <v>43157</v>
      </c>
      <c r="I170" t="s">
        <v>13</v>
      </c>
    </row>
    <row r="171" spans="1:9">
      <c r="A171">
        <v>2488</v>
      </c>
      <c r="B171" t="s">
        <v>818</v>
      </c>
      <c r="C171" t="s">
        <v>293</v>
      </c>
      <c r="D171" t="s">
        <v>294</v>
      </c>
      <c r="E171" t="s">
        <v>18</v>
      </c>
      <c r="F171" t="s">
        <v>11</v>
      </c>
      <c r="G171" t="s">
        <v>12</v>
      </c>
      <c r="H171" s="1">
        <v>43158</v>
      </c>
      <c r="I171">
        <v>1947</v>
      </c>
    </row>
    <row r="172" spans="1:9">
      <c r="A172">
        <v>2502</v>
      </c>
      <c r="B172" t="s">
        <v>819</v>
      </c>
      <c r="C172" t="s">
        <v>295</v>
      </c>
      <c r="D172" t="s">
        <v>296</v>
      </c>
      <c r="E172" t="s">
        <v>18</v>
      </c>
      <c r="F172" t="s">
        <v>11</v>
      </c>
      <c r="G172" t="s">
        <v>12</v>
      </c>
      <c r="H172" s="1">
        <v>43164</v>
      </c>
      <c r="I172">
        <v>1926</v>
      </c>
    </row>
    <row r="173" spans="1:9">
      <c r="A173">
        <v>2504</v>
      </c>
      <c r="B173" t="s">
        <v>820</v>
      </c>
      <c r="C173" t="s">
        <v>297</v>
      </c>
      <c r="D173" t="s">
        <v>298</v>
      </c>
      <c r="E173" t="s">
        <v>18</v>
      </c>
      <c r="F173" t="s">
        <v>11</v>
      </c>
      <c r="G173" t="s">
        <v>12</v>
      </c>
      <c r="H173" s="1">
        <v>43164</v>
      </c>
      <c r="I173">
        <v>1933</v>
      </c>
    </row>
    <row r="174" spans="1:9">
      <c r="A174">
        <v>2510</v>
      </c>
      <c r="B174" t="s">
        <v>821</v>
      </c>
      <c r="C174" t="s">
        <v>299</v>
      </c>
      <c r="D174" t="s">
        <v>300</v>
      </c>
      <c r="E174" t="s">
        <v>18</v>
      </c>
      <c r="F174" t="s">
        <v>11</v>
      </c>
      <c r="G174" t="s">
        <v>12</v>
      </c>
      <c r="H174" s="1">
        <v>43165</v>
      </c>
      <c r="I174">
        <v>1936</v>
      </c>
    </row>
    <row r="175" spans="1:9">
      <c r="A175">
        <v>2511</v>
      </c>
      <c r="B175" t="s">
        <v>822</v>
      </c>
      <c r="C175" t="s">
        <v>301</v>
      </c>
      <c r="D175" t="s">
        <v>302</v>
      </c>
      <c r="E175" t="s">
        <v>18</v>
      </c>
      <c r="F175" t="s">
        <v>11</v>
      </c>
      <c r="G175" t="s">
        <v>12</v>
      </c>
      <c r="H175" s="1">
        <v>43165</v>
      </c>
      <c r="I175">
        <v>1951</v>
      </c>
    </row>
    <row r="176" spans="1:9">
      <c r="A176">
        <v>2521</v>
      </c>
      <c r="B176" t="s">
        <v>823</v>
      </c>
      <c r="C176" t="s">
        <v>576</v>
      </c>
      <c r="D176" t="s">
        <v>824</v>
      </c>
      <c r="E176" t="s">
        <v>558</v>
      </c>
      <c r="F176" t="s">
        <v>11</v>
      </c>
      <c r="G176" t="s">
        <v>12</v>
      </c>
      <c r="H176" s="1">
        <v>43166</v>
      </c>
      <c r="I176" t="s">
        <v>13</v>
      </c>
    </row>
    <row r="177" spans="1:9">
      <c r="A177">
        <v>2531</v>
      </c>
      <c r="B177" t="s">
        <v>825</v>
      </c>
      <c r="C177" t="s">
        <v>303</v>
      </c>
      <c r="D177" t="s">
        <v>304</v>
      </c>
      <c r="E177" t="s">
        <v>18</v>
      </c>
      <c r="F177" t="s">
        <v>11</v>
      </c>
      <c r="G177" t="s">
        <v>12</v>
      </c>
      <c r="H177" s="1">
        <v>43167</v>
      </c>
      <c r="I177">
        <v>1928</v>
      </c>
    </row>
    <row r="178" spans="1:9">
      <c r="A178">
        <v>2534</v>
      </c>
      <c r="B178" t="s">
        <v>826</v>
      </c>
      <c r="C178" t="s">
        <v>305</v>
      </c>
      <c r="D178" t="s">
        <v>306</v>
      </c>
      <c r="E178" t="s">
        <v>18</v>
      </c>
      <c r="F178" t="s">
        <v>11</v>
      </c>
      <c r="G178" t="s">
        <v>12</v>
      </c>
      <c r="H178" s="1">
        <v>43171</v>
      </c>
      <c r="I178">
        <v>1933</v>
      </c>
    </row>
    <row r="179" spans="1:9">
      <c r="A179">
        <v>2538</v>
      </c>
      <c r="B179" t="s">
        <v>827</v>
      </c>
      <c r="C179" t="s">
        <v>307</v>
      </c>
      <c r="D179" t="s">
        <v>308</v>
      </c>
      <c r="E179" t="s">
        <v>18</v>
      </c>
      <c r="F179" t="s">
        <v>11</v>
      </c>
      <c r="G179" t="s">
        <v>12</v>
      </c>
      <c r="H179" s="1">
        <v>43171</v>
      </c>
      <c r="I179">
        <v>1955</v>
      </c>
    </row>
    <row r="180" spans="1:9">
      <c r="A180">
        <v>2546</v>
      </c>
      <c r="B180" t="s">
        <v>828</v>
      </c>
      <c r="C180" t="s">
        <v>309</v>
      </c>
      <c r="D180" t="s">
        <v>310</v>
      </c>
      <c r="E180" t="s">
        <v>18</v>
      </c>
      <c r="F180" t="s">
        <v>11</v>
      </c>
      <c r="G180" t="s">
        <v>12</v>
      </c>
      <c r="H180" s="1">
        <v>43174</v>
      </c>
      <c r="I180">
        <v>2014</v>
      </c>
    </row>
    <row r="181" spans="1:9">
      <c r="A181">
        <v>2550</v>
      </c>
      <c r="B181" t="s">
        <v>829</v>
      </c>
      <c r="C181" t="s">
        <v>311</v>
      </c>
      <c r="D181" t="s">
        <v>312</v>
      </c>
      <c r="E181" t="s">
        <v>18</v>
      </c>
      <c r="F181" t="s">
        <v>11</v>
      </c>
      <c r="G181" t="s">
        <v>12</v>
      </c>
      <c r="H181" s="1">
        <v>43174</v>
      </c>
      <c r="I181">
        <v>1956</v>
      </c>
    </row>
    <row r="182" spans="1:9">
      <c r="A182">
        <v>2560</v>
      </c>
      <c r="B182" t="s">
        <v>830</v>
      </c>
      <c r="C182" t="s">
        <v>313</v>
      </c>
      <c r="D182" t="s">
        <v>314</v>
      </c>
      <c r="E182" t="s">
        <v>18</v>
      </c>
      <c r="F182" t="s">
        <v>11</v>
      </c>
      <c r="G182" t="s">
        <v>12</v>
      </c>
      <c r="H182" s="1">
        <v>43175</v>
      </c>
      <c r="I182">
        <v>1938</v>
      </c>
    </row>
    <row r="183" spans="1:9">
      <c r="A183">
        <v>2562</v>
      </c>
      <c r="B183" t="s">
        <v>831</v>
      </c>
      <c r="C183" t="s">
        <v>315</v>
      </c>
      <c r="D183" t="s">
        <v>316</v>
      </c>
      <c r="E183" t="s">
        <v>18</v>
      </c>
      <c r="F183" t="s">
        <v>11</v>
      </c>
      <c r="G183" t="s">
        <v>12</v>
      </c>
      <c r="H183" s="1">
        <v>43175</v>
      </c>
      <c r="I183">
        <v>1950</v>
      </c>
    </row>
    <row r="184" spans="1:9">
      <c r="A184">
        <v>2564</v>
      </c>
      <c r="B184" t="s">
        <v>832</v>
      </c>
      <c r="C184" t="s">
        <v>317</v>
      </c>
      <c r="D184" t="s">
        <v>318</v>
      </c>
      <c r="E184" t="s">
        <v>18</v>
      </c>
      <c r="F184" t="s">
        <v>11</v>
      </c>
      <c r="G184" t="s">
        <v>12</v>
      </c>
      <c r="H184" s="1">
        <v>43178</v>
      </c>
      <c r="I184">
        <v>1940</v>
      </c>
    </row>
    <row r="185" spans="1:9">
      <c r="A185">
        <v>2571</v>
      </c>
      <c r="B185" t="s">
        <v>833</v>
      </c>
      <c r="C185" t="s">
        <v>577</v>
      </c>
      <c r="D185" t="s">
        <v>834</v>
      </c>
      <c r="E185" t="s">
        <v>558</v>
      </c>
      <c r="F185" t="s">
        <v>11</v>
      </c>
      <c r="G185" t="s">
        <v>12</v>
      </c>
      <c r="H185" s="1">
        <v>43179</v>
      </c>
      <c r="I185" t="s">
        <v>13</v>
      </c>
    </row>
    <row r="186" spans="1:9">
      <c r="A186">
        <v>2573</v>
      </c>
      <c r="B186" t="s">
        <v>835</v>
      </c>
      <c r="C186" t="s">
        <v>319</v>
      </c>
      <c r="D186" t="s">
        <v>320</v>
      </c>
      <c r="E186" t="s">
        <v>18</v>
      </c>
      <c r="F186" t="s">
        <v>11</v>
      </c>
      <c r="G186" t="s">
        <v>12</v>
      </c>
      <c r="H186" s="1">
        <v>43180</v>
      </c>
      <c r="I186">
        <v>1932</v>
      </c>
    </row>
    <row r="187" spans="1:9">
      <c r="A187">
        <v>2577</v>
      </c>
      <c r="B187" t="s">
        <v>836</v>
      </c>
      <c r="C187" t="s">
        <v>321</v>
      </c>
      <c r="D187" t="s">
        <v>322</v>
      </c>
      <c r="E187" t="s">
        <v>18</v>
      </c>
      <c r="F187" t="s">
        <v>11</v>
      </c>
      <c r="G187" t="s">
        <v>12</v>
      </c>
      <c r="H187" s="1">
        <v>43181</v>
      </c>
      <c r="I187">
        <v>1926</v>
      </c>
    </row>
    <row r="188" spans="1:9">
      <c r="A188">
        <v>2580</v>
      </c>
      <c r="B188" t="s">
        <v>837</v>
      </c>
      <c r="C188" t="s">
        <v>578</v>
      </c>
      <c r="D188" t="s">
        <v>670</v>
      </c>
      <c r="E188" t="s">
        <v>558</v>
      </c>
      <c r="F188" t="s">
        <v>11</v>
      </c>
      <c r="G188" t="s">
        <v>12</v>
      </c>
      <c r="H188" s="1">
        <v>43181</v>
      </c>
      <c r="I188" t="s">
        <v>13</v>
      </c>
    </row>
    <row r="189" spans="1:9">
      <c r="A189">
        <v>2581</v>
      </c>
      <c r="B189" t="s">
        <v>838</v>
      </c>
      <c r="C189" t="s">
        <v>323</v>
      </c>
      <c r="D189" t="s">
        <v>324</v>
      </c>
      <c r="E189" t="s">
        <v>18</v>
      </c>
      <c r="F189" t="s">
        <v>11</v>
      </c>
      <c r="G189" t="s">
        <v>12</v>
      </c>
      <c r="H189" s="1">
        <v>43181</v>
      </c>
      <c r="I189">
        <v>1931</v>
      </c>
    </row>
    <row r="190" spans="1:9">
      <c r="A190">
        <v>2582</v>
      </c>
      <c r="B190" t="s">
        <v>839</v>
      </c>
      <c r="C190" t="s">
        <v>606</v>
      </c>
      <c r="D190" t="s">
        <v>840</v>
      </c>
      <c r="E190" t="s">
        <v>604</v>
      </c>
      <c r="F190" t="s">
        <v>11</v>
      </c>
      <c r="G190" t="s">
        <v>12</v>
      </c>
      <c r="H190" s="1">
        <v>43182</v>
      </c>
      <c r="I190" t="s">
        <v>13</v>
      </c>
    </row>
    <row r="191" spans="1:9">
      <c r="A191">
        <v>2583</v>
      </c>
      <c r="B191" t="s">
        <v>841</v>
      </c>
      <c r="C191" t="s">
        <v>325</v>
      </c>
      <c r="D191" t="s">
        <v>326</v>
      </c>
      <c r="E191" t="s">
        <v>18</v>
      </c>
      <c r="F191" t="s">
        <v>11</v>
      </c>
      <c r="G191" t="s">
        <v>12</v>
      </c>
      <c r="H191" s="1">
        <v>43182</v>
      </c>
      <c r="I191">
        <v>1940</v>
      </c>
    </row>
    <row r="192" spans="1:9">
      <c r="A192">
        <v>2586</v>
      </c>
      <c r="B192" t="s">
        <v>842</v>
      </c>
      <c r="C192" t="s">
        <v>327</v>
      </c>
      <c r="D192" t="s">
        <v>328</v>
      </c>
      <c r="E192" t="s">
        <v>18</v>
      </c>
      <c r="F192" t="s">
        <v>11</v>
      </c>
      <c r="G192" t="s">
        <v>12</v>
      </c>
      <c r="H192" s="1">
        <v>43182</v>
      </c>
      <c r="I192">
        <v>1933</v>
      </c>
    </row>
    <row r="193" spans="1:9">
      <c r="A193">
        <v>2593</v>
      </c>
      <c r="B193" t="s">
        <v>843</v>
      </c>
      <c r="C193" t="s">
        <v>329</v>
      </c>
      <c r="D193" t="s">
        <v>330</v>
      </c>
      <c r="E193" t="s">
        <v>18</v>
      </c>
      <c r="F193" t="s">
        <v>11</v>
      </c>
      <c r="G193" t="s">
        <v>12</v>
      </c>
      <c r="H193" s="1">
        <v>43185</v>
      </c>
      <c r="I193">
        <v>1954</v>
      </c>
    </row>
    <row r="194" spans="1:9">
      <c r="A194">
        <v>2608</v>
      </c>
      <c r="B194" t="s">
        <v>844</v>
      </c>
      <c r="C194" t="s">
        <v>845</v>
      </c>
      <c r="D194" t="s">
        <v>846</v>
      </c>
      <c r="E194" t="s">
        <v>18</v>
      </c>
      <c r="F194" t="s">
        <v>11</v>
      </c>
      <c r="G194" t="s">
        <v>12</v>
      </c>
      <c r="H194" s="1">
        <v>43188</v>
      </c>
      <c r="I194">
        <v>1955</v>
      </c>
    </row>
    <row r="195" spans="1:9">
      <c r="A195">
        <v>2615</v>
      </c>
      <c r="B195" t="s">
        <v>847</v>
      </c>
      <c r="C195" t="s">
        <v>579</v>
      </c>
      <c r="D195" t="s">
        <v>848</v>
      </c>
      <c r="E195" t="s">
        <v>558</v>
      </c>
      <c r="F195" t="s">
        <v>11</v>
      </c>
      <c r="G195" t="s">
        <v>12</v>
      </c>
      <c r="H195" s="1">
        <v>43188</v>
      </c>
      <c r="I195" t="s">
        <v>13</v>
      </c>
    </row>
    <row r="196" spans="1:9">
      <c r="A196">
        <v>2618</v>
      </c>
      <c r="B196" t="s">
        <v>849</v>
      </c>
      <c r="C196" t="s">
        <v>331</v>
      </c>
      <c r="D196" t="s">
        <v>332</v>
      </c>
      <c r="E196" t="s">
        <v>18</v>
      </c>
      <c r="F196" t="s">
        <v>11</v>
      </c>
      <c r="G196" t="s">
        <v>12</v>
      </c>
      <c r="H196" s="1">
        <v>43192</v>
      </c>
      <c r="I196">
        <v>1963</v>
      </c>
    </row>
    <row r="197" spans="1:9">
      <c r="A197">
        <v>2631</v>
      </c>
      <c r="B197" t="s">
        <v>850</v>
      </c>
      <c r="C197" t="s">
        <v>333</v>
      </c>
      <c r="D197" t="s">
        <v>334</v>
      </c>
      <c r="E197" t="s">
        <v>18</v>
      </c>
      <c r="F197" t="s">
        <v>11</v>
      </c>
      <c r="G197" t="s">
        <v>12</v>
      </c>
      <c r="H197" s="1">
        <v>43194</v>
      </c>
      <c r="I197">
        <v>1952</v>
      </c>
    </row>
    <row r="198" spans="1:9">
      <c r="A198">
        <v>2661</v>
      </c>
      <c r="B198" t="s">
        <v>851</v>
      </c>
      <c r="C198" t="s">
        <v>580</v>
      </c>
      <c r="D198" t="s">
        <v>852</v>
      </c>
      <c r="E198" t="s">
        <v>558</v>
      </c>
      <c r="F198" t="s">
        <v>11</v>
      </c>
      <c r="G198" t="s">
        <v>12</v>
      </c>
      <c r="H198" s="1">
        <v>43202</v>
      </c>
      <c r="I198" t="s">
        <v>13</v>
      </c>
    </row>
    <row r="199" spans="1:9">
      <c r="A199">
        <v>2667</v>
      </c>
      <c r="B199" t="s">
        <v>853</v>
      </c>
      <c r="C199" t="s">
        <v>335</v>
      </c>
      <c r="D199" t="s">
        <v>336</v>
      </c>
      <c r="E199" t="s">
        <v>18</v>
      </c>
      <c r="F199" t="s">
        <v>11</v>
      </c>
      <c r="G199" t="s">
        <v>12</v>
      </c>
      <c r="H199" s="1">
        <v>43203</v>
      </c>
      <c r="I199">
        <v>1923</v>
      </c>
    </row>
    <row r="200" spans="1:9">
      <c r="A200">
        <v>2673</v>
      </c>
      <c r="B200" t="s">
        <v>854</v>
      </c>
      <c r="C200" t="s">
        <v>855</v>
      </c>
      <c r="D200" t="s">
        <v>856</v>
      </c>
      <c r="E200" t="s">
        <v>558</v>
      </c>
      <c r="F200" t="s">
        <v>11</v>
      </c>
      <c r="G200" t="s">
        <v>12</v>
      </c>
      <c r="H200" s="1">
        <v>43207</v>
      </c>
      <c r="I200" t="s">
        <v>13</v>
      </c>
    </row>
    <row r="201" spans="1:9">
      <c r="A201">
        <v>2676</v>
      </c>
      <c r="B201" t="s">
        <v>857</v>
      </c>
      <c r="C201" t="s">
        <v>337</v>
      </c>
      <c r="D201" t="s">
        <v>338</v>
      </c>
      <c r="E201" t="s">
        <v>18</v>
      </c>
      <c r="F201" t="s">
        <v>11</v>
      </c>
      <c r="G201" t="s">
        <v>12</v>
      </c>
      <c r="H201" s="1">
        <v>43208</v>
      </c>
      <c r="I201">
        <v>1924</v>
      </c>
    </row>
    <row r="202" spans="1:9">
      <c r="A202">
        <v>2679</v>
      </c>
      <c r="B202" t="s">
        <v>858</v>
      </c>
      <c r="C202" t="s">
        <v>581</v>
      </c>
      <c r="D202" t="s">
        <v>859</v>
      </c>
      <c r="E202" t="s">
        <v>558</v>
      </c>
      <c r="F202" t="s">
        <v>11</v>
      </c>
      <c r="G202" t="s">
        <v>12</v>
      </c>
      <c r="H202" s="1">
        <v>43210</v>
      </c>
      <c r="I202" t="s">
        <v>13</v>
      </c>
    </row>
    <row r="203" spans="1:9">
      <c r="A203">
        <v>2681</v>
      </c>
      <c r="B203" t="s">
        <v>860</v>
      </c>
      <c r="C203" t="s">
        <v>339</v>
      </c>
      <c r="D203" t="s">
        <v>340</v>
      </c>
      <c r="E203" t="s">
        <v>18</v>
      </c>
      <c r="F203" t="s">
        <v>11</v>
      </c>
      <c r="G203" t="s">
        <v>12</v>
      </c>
      <c r="H203" s="1">
        <v>43210</v>
      </c>
      <c r="I203">
        <v>1996</v>
      </c>
    </row>
    <row r="204" spans="1:9">
      <c r="A204">
        <v>2685</v>
      </c>
      <c r="B204" t="s">
        <v>861</v>
      </c>
      <c r="C204" t="s">
        <v>341</v>
      </c>
      <c r="D204" t="s">
        <v>342</v>
      </c>
      <c r="E204" t="s">
        <v>18</v>
      </c>
      <c r="F204" t="s">
        <v>11</v>
      </c>
      <c r="G204" t="s">
        <v>12</v>
      </c>
      <c r="H204" s="1">
        <v>43213</v>
      </c>
      <c r="I204">
        <v>1986</v>
      </c>
    </row>
    <row r="205" spans="1:9">
      <c r="A205">
        <v>2692</v>
      </c>
      <c r="B205" t="s">
        <v>862</v>
      </c>
      <c r="C205" t="s">
        <v>343</v>
      </c>
      <c r="D205" t="s">
        <v>344</v>
      </c>
      <c r="E205" t="s">
        <v>18</v>
      </c>
      <c r="F205" t="s">
        <v>11</v>
      </c>
      <c r="G205" t="s">
        <v>12</v>
      </c>
      <c r="H205" s="1">
        <v>43215</v>
      </c>
      <c r="I205">
        <v>1950</v>
      </c>
    </row>
    <row r="206" spans="1:9">
      <c r="A206">
        <v>2694</v>
      </c>
      <c r="B206" t="s">
        <v>863</v>
      </c>
      <c r="C206" t="s">
        <v>345</v>
      </c>
      <c r="D206" t="s">
        <v>346</v>
      </c>
      <c r="E206" t="s">
        <v>18</v>
      </c>
      <c r="F206" t="s">
        <v>11</v>
      </c>
      <c r="G206" t="s">
        <v>12</v>
      </c>
      <c r="H206" s="1">
        <v>43215</v>
      </c>
      <c r="I206">
        <v>1933</v>
      </c>
    </row>
    <row r="207" spans="1:9">
      <c r="A207">
        <v>2698</v>
      </c>
      <c r="B207" t="s">
        <v>864</v>
      </c>
      <c r="C207" t="s">
        <v>865</v>
      </c>
      <c r="D207" t="s">
        <v>866</v>
      </c>
      <c r="E207" t="s">
        <v>18</v>
      </c>
      <c r="F207" t="s">
        <v>11</v>
      </c>
      <c r="G207" t="s">
        <v>12</v>
      </c>
      <c r="H207" s="1">
        <v>43216</v>
      </c>
      <c r="I207">
        <v>1932</v>
      </c>
    </row>
    <row r="208" spans="1:9">
      <c r="A208">
        <v>2711</v>
      </c>
      <c r="B208" t="s">
        <v>867</v>
      </c>
      <c r="C208" t="s">
        <v>347</v>
      </c>
      <c r="D208" t="s">
        <v>348</v>
      </c>
      <c r="E208" t="s">
        <v>18</v>
      </c>
      <c r="F208" t="s">
        <v>11</v>
      </c>
      <c r="G208" t="s">
        <v>12</v>
      </c>
      <c r="H208" s="1">
        <v>43223</v>
      </c>
      <c r="I208">
        <v>1926</v>
      </c>
    </row>
    <row r="209" spans="1:9">
      <c r="A209">
        <v>2715</v>
      </c>
      <c r="B209" t="s">
        <v>868</v>
      </c>
      <c r="C209" t="s">
        <v>600</v>
      </c>
      <c r="D209" t="s">
        <v>869</v>
      </c>
      <c r="E209" t="s">
        <v>601</v>
      </c>
      <c r="F209" t="s">
        <v>11</v>
      </c>
      <c r="G209" t="s">
        <v>12</v>
      </c>
      <c r="H209" s="1">
        <v>43223</v>
      </c>
      <c r="I209" t="s">
        <v>13</v>
      </c>
    </row>
    <row r="210" spans="1:9">
      <c r="A210">
        <v>2725</v>
      </c>
      <c r="B210" t="s">
        <v>870</v>
      </c>
      <c r="C210" t="s">
        <v>349</v>
      </c>
      <c r="D210" t="s">
        <v>350</v>
      </c>
      <c r="E210" t="s">
        <v>18</v>
      </c>
      <c r="F210" t="s">
        <v>11</v>
      </c>
      <c r="G210" t="s">
        <v>12</v>
      </c>
      <c r="H210" s="1">
        <v>43227</v>
      </c>
      <c r="I210" t="s">
        <v>13</v>
      </c>
    </row>
    <row r="211" spans="1:9">
      <c r="A211">
        <v>2729</v>
      </c>
      <c r="B211" t="s">
        <v>871</v>
      </c>
      <c r="C211" t="s">
        <v>351</v>
      </c>
      <c r="D211" t="s">
        <v>352</v>
      </c>
      <c r="E211" t="s">
        <v>18</v>
      </c>
      <c r="F211" t="s">
        <v>11</v>
      </c>
      <c r="G211" t="s">
        <v>12</v>
      </c>
      <c r="H211" s="1">
        <v>43228</v>
      </c>
      <c r="I211">
        <v>1961</v>
      </c>
    </row>
    <row r="212" spans="1:9">
      <c r="A212">
        <v>2737</v>
      </c>
      <c r="B212" t="s">
        <v>872</v>
      </c>
      <c r="C212" t="s">
        <v>582</v>
      </c>
      <c r="D212" t="s">
        <v>873</v>
      </c>
      <c r="E212" t="s">
        <v>558</v>
      </c>
      <c r="F212" t="s">
        <v>11</v>
      </c>
      <c r="G212" t="s">
        <v>12</v>
      </c>
      <c r="H212" s="1">
        <v>43229</v>
      </c>
      <c r="I212" t="s">
        <v>13</v>
      </c>
    </row>
    <row r="213" spans="1:9">
      <c r="A213">
        <v>2741</v>
      </c>
      <c r="B213" t="s">
        <v>874</v>
      </c>
      <c r="C213" t="s">
        <v>353</v>
      </c>
      <c r="D213" t="s">
        <v>354</v>
      </c>
      <c r="E213" t="s">
        <v>18</v>
      </c>
      <c r="F213" t="s">
        <v>11</v>
      </c>
      <c r="G213" t="s">
        <v>12</v>
      </c>
      <c r="H213" s="1">
        <v>43234</v>
      </c>
      <c r="I213">
        <v>1963</v>
      </c>
    </row>
    <row r="214" spans="1:9">
      <c r="A214">
        <v>2749</v>
      </c>
      <c r="B214" t="s">
        <v>875</v>
      </c>
      <c r="C214" t="s">
        <v>583</v>
      </c>
      <c r="D214" t="s">
        <v>876</v>
      </c>
      <c r="E214" t="s">
        <v>558</v>
      </c>
      <c r="F214" t="s">
        <v>11</v>
      </c>
      <c r="G214" t="s">
        <v>12</v>
      </c>
      <c r="H214" s="1">
        <v>43235</v>
      </c>
      <c r="I214" t="s">
        <v>13</v>
      </c>
    </row>
    <row r="215" spans="1:9">
      <c r="A215">
        <v>2757</v>
      </c>
      <c r="B215" t="s">
        <v>877</v>
      </c>
      <c r="C215" t="s">
        <v>355</v>
      </c>
      <c r="D215" t="s">
        <v>356</v>
      </c>
      <c r="E215" t="s">
        <v>18</v>
      </c>
      <c r="F215" t="s">
        <v>11</v>
      </c>
      <c r="G215" t="s">
        <v>12</v>
      </c>
      <c r="H215" s="1">
        <v>43237</v>
      </c>
      <c r="I215">
        <v>1920</v>
      </c>
    </row>
    <row r="216" spans="1:9">
      <c r="A216">
        <v>2758</v>
      </c>
      <c r="B216" t="s">
        <v>878</v>
      </c>
      <c r="C216" t="s">
        <v>357</v>
      </c>
      <c r="D216" t="s">
        <v>358</v>
      </c>
      <c r="E216" t="s">
        <v>18</v>
      </c>
      <c r="F216" t="s">
        <v>11</v>
      </c>
      <c r="G216" t="s">
        <v>12</v>
      </c>
      <c r="H216" s="1">
        <v>43237</v>
      </c>
      <c r="I216">
        <v>1940</v>
      </c>
    </row>
    <row r="217" spans="1:9">
      <c r="A217">
        <v>2763</v>
      </c>
      <c r="B217" t="s">
        <v>879</v>
      </c>
      <c r="C217" t="s">
        <v>359</v>
      </c>
      <c r="D217" t="s">
        <v>360</v>
      </c>
      <c r="E217" t="s">
        <v>18</v>
      </c>
      <c r="F217" t="s">
        <v>11</v>
      </c>
      <c r="G217" t="s">
        <v>12</v>
      </c>
      <c r="H217" s="1">
        <v>43238</v>
      </c>
      <c r="I217">
        <v>1937</v>
      </c>
    </row>
    <row r="218" spans="1:9">
      <c r="A218">
        <v>2766</v>
      </c>
      <c r="B218" t="s">
        <v>880</v>
      </c>
      <c r="C218" t="s">
        <v>361</v>
      </c>
      <c r="D218" t="s">
        <v>362</v>
      </c>
      <c r="E218" t="s">
        <v>18</v>
      </c>
      <c r="F218" t="s">
        <v>11</v>
      </c>
      <c r="G218" t="s">
        <v>12</v>
      </c>
      <c r="H218" s="1">
        <v>43238</v>
      </c>
      <c r="I218">
        <v>1949</v>
      </c>
    </row>
    <row r="219" spans="1:9">
      <c r="A219">
        <v>2769</v>
      </c>
      <c r="B219" t="s">
        <v>881</v>
      </c>
      <c r="C219" t="s">
        <v>363</v>
      </c>
      <c r="D219" t="s">
        <v>364</v>
      </c>
      <c r="E219" t="s">
        <v>18</v>
      </c>
      <c r="F219" t="s">
        <v>11</v>
      </c>
      <c r="G219" t="s">
        <v>12</v>
      </c>
      <c r="H219" s="1">
        <v>43241</v>
      </c>
      <c r="I219">
        <v>1934</v>
      </c>
    </row>
    <row r="220" spans="1:9">
      <c r="A220">
        <v>2770</v>
      </c>
      <c r="B220" t="s">
        <v>882</v>
      </c>
      <c r="C220" t="s">
        <v>365</v>
      </c>
      <c r="D220" t="s">
        <v>366</v>
      </c>
      <c r="E220" t="s">
        <v>18</v>
      </c>
      <c r="F220" t="s">
        <v>11</v>
      </c>
      <c r="G220" t="s">
        <v>12</v>
      </c>
      <c r="H220" s="1">
        <v>43241</v>
      </c>
      <c r="I220">
        <v>1958</v>
      </c>
    </row>
    <row r="221" spans="1:9">
      <c r="A221">
        <v>2774</v>
      </c>
      <c r="B221" t="s">
        <v>883</v>
      </c>
      <c r="C221" t="s">
        <v>367</v>
      </c>
      <c r="D221" t="s">
        <v>368</v>
      </c>
      <c r="E221" t="s">
        <v>18</v>
      </c>
      <c r="F221" t="s">
        <v>11</v>
      </c>
      <c r="G221" t="s">
        <v>12</v>
      </c>
      <c r="H221" s="1">
        <v>43242</v>
      </c>
      <c r="I221">
        <v>1943</v>
      </c>
    </row>
    <row r="222" spans="1:9">
      <c r="A222">
        <v>2781</v>
      </c>
      <c r="B222" t="s">
        <v>884</v>
      </c>
      <c r="C222" t="s">
        <v>607</v>
      </c>
      <c r="D222" t="s">
        <v>885</v>
      </c>
      <c r="E222" t="s">
        <v>604</v>
      </c>
      <c r="F222" t="s">
        <v>11</v>
      </c>
      <c r="G222" t="s">
        <v>12</v>
      </c>
      <c r="H222" s="1">
        <v>43244</v>
      </c>
      <c r="I222" t="s">
        <v>13</v>
      </c>
    </row>
    <row r="223" spans="1:9">
      <c r="A223">
        <v>2790</v>
      </c>
      <c r="B223" t="s">
        <v>886</v>
      </c>
      <c r="C223" t="s">
        <v>369</v>
      </c>
      <c r="D223" t="s">
        <v>370</v>
      </c>
      <c r="E223" t="s">
        <v>18</v>
      </c>
      <c r="F223" t="s">
        <v>11</v>
      </c>
      <c r="G223" t="s">
        <v>12</v>
      </c>
      <c r="H223" s="1">
        <v>43249</v>
      </c>
      <c r="I223">
        <v>1960</v>
      </c>
    </row>
    <row r="224" spans="1:9">
      <c r="A224">
        <v>2792</v>
      </c>
      <c r="B224" t="s">
        <v>887</v>
      </c>
      <c r="C224" t="s">
        <v>371</v>
      </c>
      <c r="D224" t="s">
        <v>372</v>
      </c>
      <c r="E224" t="s">
        <v>18</v>
      </c>
      <c r="F224" t="s">
        <v>11</v>
      </c>
      <c r="G224" t="s">
        <v>12</v>
      </c>
      <c r="H224" s="1">
        <v>43249</v>
      </c>
      <c r="I224">
        <v>1942</v>
      </c>
    </row>
    <row r="225" spans="1:9">
      <c r="A225">
        <v>2793</v>
      </c>
      <c r="B225" t="s">
        <v>888</v>
      </c>
      <c r="C225" t="s">
        <v>584</v>
      </c>
      <c r="D225" t="s">
        <v>889</v>
      </c>
      <c r="E225" t="s">
        <v>558</v>
      </c>
      <c r="F225" t="s">
        <v>11</v>
      </c>
      <c r="G225" t="s">
        <v>12</v>
      </c>
      <c r="H225" s="1">
        <v>43249</v>
      </c>
      <c r="I225" t="s">
        <v>13</v>
      </c>
    </row>
    <row r="226" spans="1:9">
      <c r="A226">
        <v>2800</v>
      </c>
      <c r="B226" t="s">
        <v>890</v>
      </c>
      <c r="C226" t="s">
        <v>373</v>
      </c>
      <c r="D226" t="s">
        <v>374</v>
      </c>
      <c r="E226" t="s">
        <v>18</v>
      </c>
      <c r="F226" t="s">
        <v>11</v>
      </c>
      <c r="G226" t="s">
        <v>12</v>
      </c>
      <c r="H226" s="1">
        <v>43250</v>
      </c>
      <c r="I226">
        <v>1944</v>
      </c>
    </row>
    <row r="227" spans="1:9">
      <c r="A227">
        <v>2807</v>
      </c>
      <c r="B227" t="s">
        <v>891</v>
      </c>
      <c r="C227" t="s">
        <v>585</v>
      </c>
      <c r="D227" t="s">
        <v>892</v>
      </c>
      <c r="E227" t="s">
        <v>558</v>
      </c>
      <c r="F227" t="s">
        <v>11</v>
      </c>
      <c r="G227" t="s">
        <v>12</v>
      </c>
      <c r="H227" s="1">
        <v>43251</v>
      </c>
      <c r="I227" t="s">
        <v>13</v>
      </c>
    </row>
    <row r="228" spans="1:9">
      <c r="A228">
        <v>2808</v>
      </c>
      <c r="B228" t="s">
        <v>893</v>
      </c>
      <c r="C228" t="s">
        <v>375</v>
      </c>
      <c r="D228" t="s">
        <v>376</v>
      </c>
      <c r="E228" t="s">
        <v>18</v>
      </c>
      <c r="F228" t="s">
        <v>11</v>
      </c>
      <c r="G228" t="s">
        <v>12</v>
      </c>
      <c r="H228" s="1">
        <v>43252</v>
      </c>
      <c r="I228">
        <v>1939</v>
      </c>
    </row>
    <row r="229" spans="1:9">
      <c r="A229">
        <v>2813</v>
      </c>
      <c r="B229" t="s">
        <v>894</v>
      </c>
      <c r="C229" t="s">
        <v>377</v>
      </c>
      <c r="D229" t="s">
        <v>378</v>
      </c>
      <c r="E229" t="s">
        <v>18</v>
      </c>
      <c r="F229" t="s">
        <v>11</v>
      </c>
      <c r="G229" t="s">
        <v>12</v>
      </c>
      <c r="H229" s="1">
        <v>43250</v>
      </c>
      <c r="I229">
        <v>1951</v>
      </c>
    </row>
    <row r="230" spans="1:9">
      <c r="A230">
        <v>2815</v>
      </c>
      <c r="B230" t="s">
        <v>895</v>
      </c>
      <c r="C230" t="s">
        <v>379</v>
      </c>
      <c r="D230" t="s">
        <v>380</v>
      </c>
      <c r="E230" t="s">
        <v>18</v>
      </c>
      <c r="F230" t="s">
        <v>11</v>
      </c>
      <c r="G230" t="s">
        <v>12</v>
      </c>
      <c r="H230" s="1">
        <v>43255</v>
      </c>
      <c r="I230">
        <v>1921</v>
      </c>
    </row>
    <row r="231" spans="1:9">
      <c r="A231">
        <v>2816</v>
      </c>
      <c r="B231" t="s">
        <v>896</v>
      </c>
      <c r="C231" t="s">
        <v>381</v>
      </c>
      <c r="D231" t="s">
        <v>382</v>
      </c>
      <c r="E231" t="s">
        <v>18</v>
      </c>
      <c r="F231" t="s">
        <v>11</v>
      </c>
      <c r="G231" t="s">
        <v>12</v>
      </c>
      <c r="H231" s="1">
        <v>43255</v>
      </c>
      <c r="I231">
        <v>1938</v>
      </c>
    </row>
    <row r="232" spans="1:9">
      <c r="A232">
        <v>2819</v>
      </c>
      <c r="B232" t="s">
        <v>897</v>
      </c>
      <c r="C232" t="s">
        <v>383</v>
      </c>
      <c r="D232" t="s">
        <v>384</v>
      </c>
      <c r="E232" t="s">
        <v>18</v>
      </c>
      <c r="F232" t="s">
        <v>11</v>
      </c>
      <c r="G232" t="s">
        <v>12</v>
      </c>
      <c r="H232" s="1">
        <v>43256</v>
      </c>
      <c r="I232">
        <v>1926</v>
      </c>
    </row>
    <row r="233" spans="1:9">
      <c r="A233">
        <v>2830</v>
      </c>
      <c r="B233" t="s">
        <v>898</v>
      </c>
      <c r="C233" t="s">
        <v>899</v>
      </c>
      <c r="D233" t="s">
        <v>900</v>
      </c>
      <c r="E233" t="s">
        <v>18</v>
      </c>
      <c r="F233" t="s">
        <v>11</v>
      </c>
      <c r="G233" t="s">
        <v>12</v>
      </c>
      <c r="H233" s="1">
        <v>43259</v>
      </c>
      <c r="I233">
        <v>1945</v>
      </c>
    </row>
    <row r="234" spans="1:9">
      <c r="A234">
        <v>2836</v>
      </c>
      <c r="B234" t="s">
        <v>901</v>
      </c>
      <c r="C234" t="s">
        <v>385</v>
      </c>
      <c r="D234" t="s">
        <v>386</v>
      </c>
      <c r="E234" t="s">
        <v>18</v>
      </c>
      <c r="F234" t="s">
        <v>11</v>
      </c>
      <c r="G234" t="s">
        <v>12</v>
      </c>
      <c r="H234" s="1">
        <v>43262</v>
      </c>
      <c r="I234">
        <v>1970</v>
      </c>
    </row>
    <row r="235" spans="1:9">
      <c r="A235">
        <v>2844</v>
      </c>
      <c r="B235" t="s">
        <v>902</v>
      </c>
      <c r="C235" t="s">
        <v>387</v>
      </c>
      <c r="D235" t="s">
        <v>388</v>
      </c>
      <c r="E235" t="s">
        <v>18</v>
      </c>
      <c r="F235" t="s">
        <v>11</v>
      </c>
      <c r="G235" t="s">
        <v>12</v>
      </c>
      <c r="H235" s="1">
        <v>43264</v>
      </c>
      <c r="I235">
        <v>1931</v>
      </c>
    </row>
    <row r="236" spans="1:9">
      <c r="A236">
        <v>2846</v>
      </c>
      <c r="B236" t="s">
        <v>903</v>
      </c>
      <c r="C236" t="s">
        <v>389</v>
      </c>
      <c r="D236" t="s">
        <v>390</v>
      </c>
      <c r="E236" t="s">
        <v>18</v>
      </c>
      <c r="F236" t="s">
        <v>11</v>
      </c>
      <c r="G236" t="s">
        <v>12</v>
      </c>
      <c r="H236" s="1">
        <v>43265</v>
      </c>
      <c r="I236">
        <v>1943</v>
      </c>
    </row>
    <row r="237" spans="1:9">
      <c r="A237">
        <v>2854</v>
      </c>
      <c r="B237" t="s">
        <v>904</v>
      </c>
      <c r="C237" t="s">
        <v>391</v>
      </c>
      <c r="D237" t="s">
        <v>392</v>
      </c>
      <c r="E237" t="s">
        <v>18</v>
      </c>
      <c r="F237" t="s">
        <v>11</v>
      </c>
      <c r="G237" t="s">
        <v>12</v>
      </c>
      <c r="H237" s="1">
        <v>43266</v>
      </c>
      <c r="I237">
        <v>1949</v>
      </c>
    </row>
    <row r="238" spans="1:9">
      <c r="A238">
        <v>2856</v>
      </c>
      <c r="B238" t="s">
        <v>905</v>
      </c>
      <c r="C238" t="s">
        <v>906</v>
      </c>
      <c r="D238" t="s">
        <v>907</v>
      </c>
      <c r="E238" t="s">
        <v>18</v>
      </c>
      <c r="F238" t="s">
        <v>11</v>
      </c>
      <c r="G238" t="s">
        <v>12</v>
      </c>
      <c r="H238" s="1">
        <v>43266</v>
      </c>
      <c r="I238">
        <v>1911</v>
      </c>
    </row>
    <row r="239" spans="1:9">
      <c r="A239">
        <v>2859</v>
      </c>
      <c r="B239" t="s">
        <v>908</v>
      </c>
      <c r="C239" t="s">
        <v>393</v>
      </c>
      <c r="D239" t="s">
        <v>394</v>
      </c>
      <c r="E239" t="s">
        <v>18</v>
      </c>
      <c r="F239" t="s">
        <v>11</v>
      </c>
      <c r="G239" t="s">
        <v>12</v>
      </c>
      <c r="H239" s="1">
        <v>43266</v>
      </c>
      <c r="I239">
        <v>1965</v>
      </c>
    </row>
    <row r="240" spans="1:9">
      <c r="A240">
        <v>2872</v>
      </c>
      <c r="B240" t="s">
        <v>909</v>
      </c>
      <c r="C240" t="s">
        <v>395</v>
      </c>
      <c r="D240" t="s">
        <v>396</v>
      </c>
      <c r="E240" t="s">
        <v>18</v>
      </c>
      <c r="F240" t="s">
        <v>11</v>
      </c>
      <c r="G240" t="s">
        <v>12</v>
      </c>
      <c r="H240" s="1">
        <v>43270</v>
      </c>
      <c r="I240">
        <v>1934</v>
      </c>
    </row>
    <row r="241" spans="1:9">
      <c r="A241">
        <v>2882</v>
      </c>
      <c r="B241" t="s">
        <v>910</v>
      </c>
      <c r="C241" t="s">
        <v>397</v>
      </c>
      <c r="D241" t="s">
        <v>398</v>
      </c>
      <c r="E241" t="s">
        <v>18</v>
      </c>
      <c r="F241" t="s">
        <v>11</v>
      </c>
      <c r="G241" t="s">
        <v>12</v>
      </c>
      <c r="H241" s="1">
        <v>43272</v>
      </c>
      <c r="I241">
        <v>1929</v>
      </c>
    </row>
    <row r="242" spans="1:9">
      <c r="A242">
        <v>2884</v>
      </c>
      <c r="B242" t="s">
        <v>911</v>
      </c>
      <c r="C242" t="s">
        <v>399</v>
      </c>
      <c r="D242" t="s">
        <v>400</v>
      </c>
      <c r="E242" t="s">
        <v>18</v>
      </c>
      <c r="F242" t="s">
        <v>11</v>
      </c>
      <c r="G242" t="s">
        <v>12</v>
      </c>
      <c r="H242" s="1">
        <v>43272</v>
      </c>
      <c r="I242">
        <v>1928</v>
      </c>
    </row>
    <row r="243" spans="1:9">
      <c r="A243">
        <v>2892</v>
      </c>
      <c r="B243" t="s">
        <v>912</v>
      </c>
      <c r="C243" t="s">
        <v>401</v>
      </c>
      <c r="D243" t="s">
        <v>402</v>
      </c>
      <c r="E243" t="s">
        <v>18</v>
      </c>
      <c r="F243" t="s">
        <v>11</v>
      </c>
      <c r="G243" t="s">
        <v>12</v>
      </c>
      <c r="H243" s="1">
        <v>43272</v>
      </c>
      <c r="I243">
        <v>1939</v>
      </c>
    </row>
    <row r="244" spans="1:9">
      <c r="A244">
        <v>2893</v>
      </c>
      <c r="B244" t="s">
        <v>913</v>
      </c>
      <c r="C244" t="s">
        <v>403</v>
      </c>
      <c r="D244" t="s">
        <v>404</v>
      </c>
      <c r="E244" t="s">
        <v>18</v>
      </c>
      <c r="F244" t="s">
        <v>11</v>
      </c>
      <c r="G244" t="s">
        <v>12</v>
      </c>
      <c r="H244" s="1">
        <v>43272</v>
      </c>
      <c r="I244">
        <v>1924</v>
      </c>
    </row>
    <row r="245" spans="1:9">
      <c r="A245">
        <v>2896</v>
      </c>
      <c r="B245" t="s">
        <v>914</v>
      </c>
      <c r="C245" t="s">
        <v>405</v>
      </c>
      <c r="D245" t="s">
        <v>406</v>
      </c>
      <c r="E245" t="s">
        <v>18</v>
      </c>
      <c r="F245" t="s">
        <v>11</v>
      </c>
      <c r="G245" t="s">
        <v>12</v>
      </c>
      <c r="H245" s="1">
        <v>43273</v>
      </c>
      <c r="I245">
        <v>1973</v>
      </c>
    </row>
    <row r="246" spans="1:9">
      <c r="A246">
        <v>2904</v>
      </c>
      <c r="B246" t="s">
        <v>915</v>
      </c>
      <c r="C246" t="s">
        <v>407</v>
      </c>
      <c r="D246" t="s">
        <v>408</v>
      </c>
      <c r="E246" t="s">
        <v>18</v>
      </c>
      <c r="F246" t="s">
        <v>11</v>
      </c>
      <c r="G246" t="s">
        <v>12</v>
      </c>
      <c r="H246" s="1">
        <v>43276</v>
      </c>
      <c r="I246">
        <v>1946</v>
      </c>
    </row>
    <row r="247" spans="1:9">
      <c r="A247">
        <v>2910</v>
      </c>
      <c r="B247" t="s">
        <v>916</v>
      </c>
      <c r="C247" t="s">
        <v>409</v>
      </c>
      <c r="D247" t="s">
        <v>410</v>
      </c>
      <c r="E247" t="s">
        <v>18</v>
      </c>
      <c r="F247" t="s">
        <v>11</v>
      </c>
      <c r="G247" t="s">
        <v>12</v>
      </c>
      <c r="H247" s="1">
        <v>43277</v>
      </c>
      <c r="I247" t="s">
        <v>13</v>
      </c>
    </row>
    <row r="248" spans="1:9">
      <c r="A248">
        <v>2915</v>
      </c>
      <c r="B248" t="s">
        <v>917</v>
      </c>
      <c r="C248" t="s">
        <v>586</v>
      </c>
      <c r="D248" t="s">
        <v>918</v>
      </c>
      <c r="E248" t="s">
        <v>558</v>
      </c>
      <c r="F248" t="s">
        <v>11</v>
      </c>
      <c r="G248" t="s">
        <v>12</v>
      </c>
      <c r="H248" s="1">
        <v>43276</v>
      </c>
      <c r="I248" t="s">
        <v>13</v>
      </c>
    </row>
    <row r="249" spans="1:9">
      <c r="A249">
        <v>2919</v>
      </c>
      <c r="B249" t="s">
        <v>919</v>
      </c>
      <c r="C249" t="s">
        <v>587</v>
      </c>
      <c r="D249" t="s">
        <v>920</v>
      </c>
      <c r="E249" t="s">
        <v>558</v>
      </c>
      <c r="F249" t="s">
        <v>11</v>
      </c>
      <c r="G249" t="s">
        <v>12</v>
      </c>
      <c r="H249" s="1">
        <v>43279</v>
      </c>
      <c r="I249" t="s">
        <v>13</v>
      </c>
    </row>
    <row r="250" spans="1:9">
      <c r="A250">
        <v>2920</v>
      </c>
      <c r="B250" t="s">
        <v>921</v>
      </c>
      <c r="C250" t="s">
        <v>411</v>
      </c>
      <c r="D250" t="s">
        <v>412</v>
      </c>
      <c r="E250" t="s">
        <v>18</v>
      </c>
      <c r="F250" t="s">
        <v>11</v>
      </c>
      <c r="G250" t="s">
        <v>12</v>
      </c>
      <c r="H250" s="1">
        <v>43278</v>
      </c>
      <c r="I250" t="s">
        <v>13</v>
      </c>
    </row>
    <row r="251" spans="1:9">
      <c r="A251">
        <v>2923</v>
      </c>
      <c r="B251" t="s">
        <v>922</v>
      </c>
      <c r="C251" t="s">
        <v>413</v>
      </c>
      <c r="D251" t="s">
        <v>414</v>
      </c>
      <c r="E251" t="s">
        <v>18</v>
      </c>
      <c r="F251" t="s">
        <v>11</v>
      </c>
      <c r="G251" t="s">
        <v>12</v>
      </c>
      <c r="H251" s="1">
        <v>43279</v>
      </c>
      <c r="I251">
        <v>1944</v>
      </c>
    </row>
    <row r="252" spans="1:9">
      <c r="A252">
        <v>2936</v>
      </c>
      <c r="B252" t="s">
        <v>923</v>
      </c>
      <c r="C252" t="s">
        <v>415</v>
      </c>
      <c r="D252" t="s">
        <v>416</v>
      </c>
      <c r="E252" t="s">
        <v>18</v>
      </c>
      <c r="F252" t="s">
        <v>11</v>
      </c>
      <c r="G252" t="s">
        <v>12</v>
      </c>
      <c r="H252" s="1">
        <v>43284</v>
      </c>
      <c r="I252">
        <v>1933</v>
      </c>
    </row>
    <row r="253" spans="1:9">
      <c r="A253">
        <v>2942</v>
      </c>
      <c r="B253" t="s">
        <v>924</v>
      </c>
      <c r="C253" t="s">
        <v>417</v>
      </c>
      <c r="D253" t="s">
        <v>418</v>
      </c>
      <c r="E253" t="s">
        <v>18</v>
      </c>
      <c r="F253" t="s">
        <v>11</v>
      </c>
      <c r="G253" t="s">
        <v>12</v>
      </c>
      <c r="H253" s="1">
        <v>43287</v>
      </c>
      <c r="I253">
        <v>1931</v>
      </c>
    </row>
    <row r="254" spans="1:9">
      <c r="A254">
        <v>2946</v>
      </c>
      <c r="B254" t="s">
        <v>925</v>
      </c>
      <c r="C254" t="s">
        <v>419</v>
      </c>
      <c r="D254" t="s">
        <v>420</v>
      </c>
      <c r="E254" t="s">
        <v>18</v>
      </c>
      <c r="F254" t="s">
        <v>11</v>
      </c>
      <c r="G254" t="s">
        <v>12</v>
      </c>
      <c r="H254" s="1">
        <v>43287</v>
      </c>
      <c r="I254">
        <v>1969</v>
      </c>
    </row>
    <row r="255" spans="1:9">
      <c r="A255">
        <v>2950</v>
      </c>
      <c r="B255" t="s">
        <v>926</v>
      </c>
      <c r="C255" t="s">
        <v>421</v>
      </c>
      <c r="D255" t="s">
        <v>422</v>
      </c>
      <c r="E255" t="s">
        <v>18</v>
      </c>
      <c r="F255" t="s">
        <v>11</v>
      </c>
      <c r="G255" t="s">
        <v>12</v>
      </c>
      <c r="H255" s="1">
        <v>43290</v>
      </c>
      <c r="I255">
        <v>1923</v>
      </c>
    </row>
    <row r="256" spans="1:9">
      <c r="A256">
        <v>2951</v>
      </c>
      <c r="B256" t="s">
        <v>927</v>
      </c>
      <c r="C256" t="s">
        <v>423</v>
      </c>
      <c r="D256" t="s">
        <v>424</v>
      </c>
      <c r="E256" t="s">
        <v>18</v>
      </c>
      <c r="F256" t="s">
        <v>11</v>
      </c>
      <c r="G256" t="s">
        <v>12</v>
      </c>
      <c r="H256" s="1">
        <v>43290</v>
      </c>
      <c r="I256">
        <v>1951</v>
      </c>
    </row>
    <row r="257" spans="1:9">
      <c r="A257">
        <v>2956</v>
      </c>
      <c r="B257" t="s">
        <v>928</v>
      </c>
      <c r="C257" t="s">
        <v>425</v>
      </c>
      <c r="D257" t="s">
        <v>426</v>
      </c>
      <c r="E257" t="s">
        <v>18</v>
      </c>
      <c r="F257" t="s">
        <v>11</v>
      </c>
      <c r="G257" t="s">
        <v>12</v>
      </c>
      <c r="H257" s="1">
        <v>43291</v>
      </c>
      <c r="I257">
        <v>1939</v>
      </c>
    </row>
    <row r="258" spans="1:9">
      <c r="A258">
        <v>2957</v>
      </c>
      <c r="B258" t="s">
        <v>929</v>
      </c>
      <c r="C258" t="s">
        <v>588</v>
      </c>
      <c r="D258" t="s">
        <v>930</v>
      </c>
      <c r="E258" t="s">
        <v>558</v>
      </c>
      <c r="F258" t="s">
        <v>11</v>
      </c>
      <c r="G258" t="s">
        <v>12</v>
      </c>
      <c r="H258" s="1">
        <v>43291</v>
      </c>
      <c r="I258" t="s">
        <v>13</v>
      </c>
    </row>
    <row r="259" spans="1:9">
      <c r="A259">
        <v>2963</v>
      </c>
      <c r="B259" t="s">
        <v>931</v>
      </c>
      <c r="C259" t="s">
        <v>427</v>
      </c>
      <c r="D259" t="s">
        <v>428</v>
      </c>
      <c r="E259" t="s">
        <v>18</v>
      </c>
      <c r="F259" t="s">
        <v>11</v>
      </c>
      <c r="G259" t="s">
        <v>12</v>
      </c>
      <c r="H259" s="1">
        <v>43292</v>
      </c>
      <c r="I259">
        <v>1928</v>
      </c>
    </row>
    <row r="260" spans="1:9">
      <c r="A260">
        <v>2966</v>
      </c>
      <c r="B260" t="s">
        <v>932</v>
      </c>
      <c r="C260" t="s">
        <v>429</v>
      </c>
      <c r="D260" t="s">
        <v>430</v>
      </c>
      <c r="E260" t="s">
        <v>18</v>
      </c>
      <c r="F260" t="s">
        <v>11</v>
      </c>
      <c r="G260" t="s">
        <v>12</v>
      </c>
      <c r="H260" s="1">
        <v>43292</v>
      </c>
      <c r="I260">
        <v>1952</v>
      </c>
    </row>
    <row r="261" spans="1:9">
      <c r="A261">
        <v>2970</v>
      </c>
      <c r="B261" t="s">
        <v>933</v>
      </c>
      <c r="C261" t="s">
        <v>431</v>
      </c>
      <c r="D261" t="s">
        <v>432</v>
      </c>
      <c r="E261" t="s">
        <v>18</v>
      </c>
      <c r="F261" t="s">
        <v>11</v>
      </c>
      <c r="G261" t="s">
        <v>12</v>
      </c>
      <c r="H261" s="1">
        <v>43293</v>
      </c>
      <c r="I261">
        <v>1926</v>
      </c>
    </row>
    <row r="262" spans="1:9">
      <c r="A262">
        <v>2978</v>
      </c>
      <c r="B262" t="s">
        <v>934</v>
      </c>
      <c r="C262" t="s">
        <v>433</v>
      </c>
      <c r="D262" t="s">
        <v>434</v>
      </c>
      <c r="E262" t="s">
        <v>18</v>
      </c>
      <c r="F262" t="s">
        <v>11</v>
      </c>
      <c r="G262" t="s">
        <v>12</v>
      </c>
      <c r="H262" s="1">
        <v>43294</v>
      </c>
      <c r="I262">
        <v>1930</v>
      </c>
    </row>
    <row r="263" spans="1:9">
      <c r="A263">
        <v>2979</v>
      </c>
      <c r="B263" t="s">
        <v>935</v>
      </c>
      <c r="C263" t="s">
        <v>589</v>
      </c>
      <c r="D263" t="s">
        <v>936</v>
      </c>
      <c r="E263" t="s">
        <v>558</v>
      </c>
      <c r="F263" t="s">
        <v>11</v>
      </c>
      <c r="G263" t="s">
        <v>12</v>
      </c>
      <c r="H263" s="1">
        <v>43292</v>
      </c>
      <c r="I263" t="s">
        <v>13</v>
      </c>
    </row>
    <row r="264" spans="1:9">
      <c r="A264">
        <v>2983</v>
      </c>
      <c r="B264" t="s">
        <v>937</v>
      </c>
      <c r="C264" t="s">
        <v>435</v>
      </c>
      <c r="D264" t="s">
        <v>436</v>
      </c>
      <c r="E264" t="s">
        <v>18</v>
      </c>
      <c r="F264" t="s">
        <v>11</v>
      </c>
      <c r="G264" t="s">
        <v>12</v>
      </c>
      <c r="H264" s="1">
        <v>43297</v>
      </c>
      <c r="I264">
        <v>1954</v>
      </c>
    </row>
    <row r="265" spans="1:9">
      <c r="A265">
        <v>2985</v>
      </c>
      <c r="B265" t="s">
        <v>938</v>
      </c>
      <c r="C265" t="s">
        <v>437</v>
      </c>
      <c r="D265" t="s">
        <v>438</v>
      </c>
      <c r="E265" t="s">
        <v>18</v>
      </c>
      <c r="F265" t="s">
        <v>11</v>
      </c>
      <c r="G265" t="s">
        <v>12</v>
      </c>
      <c r="H265" s="1">
        <v>43297</v>
      </c>
      <c r="I265">
        <v>1977</v>
      </c>
    </row>
    <row r="266" spans="1:9">
      <c r="A266">
        <v>2988</v>
      </c>
      <c r="B266" t="s">
        <v>939</v>
      </c>
      <c r="C266" t="s">
        <v>590</v>
      </c>
      <c r="D266" t="s">
        <v>940</v>
      </c>
      <c r="E266" t="s">
        <v>558</v>
      </c>
      <c r="F266" t="s">
        <v>11</v>
      </c>
      <c r="G266" t="s">
        <v>12</v>
      </c>
      <c r="H266" s="1">
        <v>43297</v>
      </c>
      <c r="I266" t="s">
        <v>13</v>
      </c>
    </row>
    <row r="267" spans="1:9">
      <c r="A267">
        <v>2992</v>
      </c>
      <c r="B267" t="s">
        <v>941</v>
      </c>
      <c r="C267" t="s">
        <v>439</v>
      </c>
      <c r="D267" t="s">
        <v>440</v>
      </c>
      <c r="E267" t="s">
        <v>18</v>
      </c>
      <c r="F267" t="s">
        <v>11</v>
      </c>
      <c r="G267" t="s">
        <v>12</v>
      </c>
      <c r="H267" s="1">
        <v>43299</v>
      </c>
      <c r="I267">
        <v>1938</v>
      </c>
    </row>
    <row r="268" spans="1:9">
      <c r="A268">
        <v>3009</v>
      </c>
      <c r="B268" t="s">
        <v>942</v>
      </c>
      <c r="C268" t="s">
        <v>441</v>
      </c>
      <c r="D268" t="s">
        <v>442</v>
      </c>
      <c r="E268" t="s">
        <v>18</v>
      </c>
      <c r="F268" t="s">
        <v>11</v>
      </c>
      <c r="G268" t="s">
        <v>12</v>
      </c>
      <c r="H268" s="1">
        <v>43305</v>
      </c>
      <c r="I268">
        <v>1940</v>
      </c>
    </row>
    <row r="269" spans="1:9">
      <c r="A269">
        <v>3010</v>
      </c>
      <c r="B269" t="s">
        <v>943</v>
      </c>
      <c r="C269" t="s">
        <v>443</v>
      </c>
      <c r="D269" t="s">
        <v>444</v>
      </c>
      <c r="E269" t="s">
        <v>18</v>
      </c>
      <c r="F269" t="s">
        <v>11</v>
      </c>
      <c r="G269" t="s">
        <v>12</v>
      </c>
      <c r="H269" s="1">
        <v>43305</v>
      </c>
      <c r="I269">
        <v>1931</v>
      </c>
    </row>
    <row r="270" spans="1:9">
      <c r="A270">
        <v>3017</v>
      </c>
      <c r="B270" t="s">
        <v>944</v>
      </c>
      <c r="C270" t="s">
        <v>445</v>
      </c>
      <c r="D270" t="s">
        <v>446</v>
      </c>
      <c r="E270" t="s">
        <v>18</v>
      </c>
      <c r="F270" t="s">
        <v>11</v>
      </c>
      <c r="G270" t="s">
        <v>12</v>
      </c>
      <c r="H270" s="1">
        <v>43306</v>
      </c>
      <c r="I270">
        <v>1930</v>
      </c>
    </row>
    <row r="271" spans="1:9">
      <c r="A271">
        <v>3019</v>
      </c>
      <c r="B271" t="s">
        <v>945</v>
      </c>
      <c r="C271" t="s">
        <v>447</v>
      </c>
      <c r="D271" t="s">
        <v>448</v>
      </c>
      <c r="E271" t="s">
        <v>18</v>
      </c>
      <c r="F271" t="s">
        <v>11</v>
      </c>
      <c r="G271" t="s">
        <v>12</v>
      </c>
      <c r="H271" s="1">
        <v>43307</v>
      </c>
      <c r="I271">
        <v>1939</v>
      </c>
    </row>
    <row r="272" spans="1:9">
      <c r="A272">
        <v>3023</v>
      </c>
      <c r="B272" t="s">
        <v>946</v>
      </c>
      <c r="C272" t="s">
        <v>591</v>
      </c>
      <c r="D272" t="s">
        <v>670</v>
      </c>
      <c r="E272" t="s">
        <v>558</v>
      </c>
      <c r="F272" t="s">
        <v>11</v>
      </c>
      <c r="G272" t="s">
        <v>12</v>
      </c>
      <c r="H272" s="1">
        <v>43308</v>
      </c>
      <c r="I272" t="s">
        <v>13</v>
      </c>
    </row>
    <row r="273" spans="1:9">
      <c r="A273">
        <v>3029</v>
      </c>
      <c r="B273" t="s">
        <v>947</v>
      </c>
      <c r="C273" t="s">
        <v>449</v>
      </c>
      <c r="D273" t="s">
        <v>450</v>
      </c>
      <c r="E273" t="s">
        <v>18</v>
      </c>
      <c r="F273" t="s">
        <v>11</v>
      </c>
      <c r="G273" t="s">
        <v>12</v>
      </c>
      <c r="H273" s="1">
        <v>43311</v>
      </c>
      <c r="I273">
        <v>1952</v>
      </c>
    </row>
    <row r="274" spans="1:9">
      <c r="A274">
        <v>3031</v>
      </c>
      <c r="B274" t="s">
        <v>948</v>
      </c>
      <c r="C274" t="s">
        <v>451</v>
      </c>
      <c r="D274" t="s">
        <v>452</v>
      </c>
      <c r="E274" t="s">
        <v>18</v>
      </c>
      <c r="F274" t="s">
        <v>11</v>
      </c>
      <c r="G274" t="s">
        <v>12</v>
      </c>
      <c r="H274" s="1">
        <v>43312</v>
      </c>
      <c r="I274">
        <v>1943</v>
      </c>
    </row>
    <row r="275" spans="1:9">
      <c r="A275">
        <v>3034</v>
      </c>
      <c r="B275" t="s">
        <v>949</v>
      </c>
      <c r="C275" t="s">
        <v>950</v>
      </c>
      <c r="D275" t="s">
        <v>670</v>
      </c>
      <c r="E275" t="s">
        <v>558</v>
      </c>
      <c r="F275" t="s">
        <v>11</v>
      </c>
      <c r="G275" t="s">
        <v>12</v>
      </c>
      <c r="H275" s="1">
        <v>43312</v>
      </c>
      <c r="I275" t="s">
        <v>13</v>
      </c>
    </row>
    <row r="276" spans="1:9">
      <c r="A276">
        <v>3035</v>
      </c>
      <c r="B276" t="s">
        <v>951</v>
      </c>
      <c r="C276" t="s">
        <v>952</v>
      </c>
      <c r="D276" t="s">
        <v>953</v>
      </c>
      <c r="E276" t="s">
        <v>18</v>
      </c>
      <c r="F276" t="s">
        <v>11</v>
      </c>
      <c r="G276" t="s">
        <v>12</v>
      </c>
      <c r="H276" s="1">
        <v>43312</v>
      </c>
      <c r="I276">
        <v>1932</v>
      </c>
    </row>
    <row r="277" spans="1:9">
      <c r="A277">
        <v>3037</v>
      </c>
      <c r="B277" t="s">
        <v>954</v>
      </c>
      <c r="C277" t="s">
        <v>453</v>
      </c>
      <c r="D277" t="s">
        <v>454</v>
      </c>
      <c r="E277" t="s">
        <v>18</v>
      </c>
      <c r="F277" t="s">
        <v>11</v>
      </c>
      <c r="G277" t="s">
        <v>12</v>
      </c>
      <c r="H277" s="1">
        <v>43313</v>
      </c>
      <c r="I277">
        <v>1944</v>
      </c>
    </row>
    <row r="278" spans="1:9">
      <c r="A278">
        <v>3043</v>
      </c>
      <c r="B278" t="s">
        <v>955</v>
      </c>
      <c r="C278" t="s">
        <v>592</v>
      </c>
      <c r="D278" t="s">
        <v>956</v>
      </c>
      <c r="E278" t="s">
        <v>558</v>
      </c>
      <c r="F278" t="s">
        <v>11</v>
      </c>
      <c r="G278" t="s">
        <v>12</v>
      </c>
      <c r="H278" s="1">
        <v>43314</v>
      </c>
      <c r="I278" t="s">
        <v>13</v>
      </c>
    </row>
    <row r="279" spans="1:9">
      <c r="A279">
        <v>3046</v>
      </c>
      <c r="B279" t="s">
        <v>957</v>
      </c>
      <c r="C279" t="s">
        <v>455</v>
      </c>
      <c r="D279" t="s">
        <v>456</v>
      </c>
      <c r="E279" t="s">
        <v>18</v>
      </c>
      <c r="F279" t="s">
        <v>11</v>
      </c>
      <c r="G279" t="s">
        <v>12</v>
      </c>
      <c r="H279" s="1">
        <v>43315</v>
      </c>
      <c r="I279">
        <v>1932</v>
      </c>
    </row>
    <row r="280" spans="1:9">
      <c r="A280">
        <v>3061</v>
      </c>
      <c r="B280" t="s">
        <v>958</v>
      </c>
      <c r="C280" t="s">
        <v>457</v>
      </c>
      <c r="D280" t="s">
        <v>458</v>
      </c>
      <c r="E280" t="s">
        <v>18</v>
      </c>
      <c r="F280" t="s">
        <v>11</v>
      </c>
      <c r="G280" t="s">
        <v>12</v>
      </c>
      <c r="H280" s="1">
        <v>43320</v>
      </c>
      <c r="I280">
        <v>1950</v>
      </c>
    </row>
    <row r="281" spans="1:9">
      <c r="A281">
        <v>3065</v>
      </c>
      <c r="B281" t="s">
        <v>959</v>
      </c>
      <c r="C281" t="s">
        <v>459</v>
      </c>
      <c r="D281" t="s">
        <v>460</v>
      </c>
      <c r="E281" t="s">
        <v>18</v>
      </c>
      <c r="F281" t="s">
        <v>11</v>
      </c>
      <c r="G281" t="s">
        <v>12</v>
      </c>
      <c r="H281" s="1">
        <v>43322</v>
      </c>
      <c r="I281">
        <v>1959</v>
      </c>
    </row>
    <row r="282" spans="1:9">
      <c r="A282">
        <v>3067</v>
      </c>
      <c r="B282" t="s">
        <v>960</v>
      </c>
      <c r="C282" t="s">
        <v>593</v>
      </c>
      <c r="D282" t="s">
        <v>961</v>
      </c>
      <c r="E282" t="s">
        <v>558</v>
      </c>
      <c r="F282" t="s">
        <v>11</v>
      </c>
      <c r="G282" t="s">
        <v>12</v>
      </c>
      <c r="H282" s="1">
        <v>43322</v>
      </c>
      <c r="I282" t="s">
        <v>13</v>
      </c>
    </row>
    <row r="283" spans="1:9">
      <c r="A283">
        <v>3071</v>
      </c>
      <c r="B283" t="s">
        <v>962</v>
      </c>
      <c r="C283" t="s">
        <v>461</v>
      </c>
      <c r="D283" t="s">
        <v>462</v>
      </c>
      <c r="E283" t="s">
        <v>18</v>
      </c>
      <c r="F283" t="s">
        <v>11</v>
      </c>
      <c r="G283" t="s">
        <v>12</v>
      </c>
      <c r="H283" s="1">
        <v>43325</v>
      </c>
      <c r="I283">
        <v>1934</v>
      </c>
    </row>
    <row r="284" spans="1:9">
      <c r="A284">
        <v>3073</v>
      </c>
      <c r="B284" t="s">
        <v>963</v>
      </c>
      <c r="C284" t="s">
        <v>463</v>
      </c>
      <c r="D284" t="s">
        <v>464</v>
      </c>
      <c r="E284" t="s">
        <v>18</v>
      </c>
      <c r="F284" t="s">
        <v>11</v>
      </c>
      <c r="G284" t="s">
        <v>12</v>
      </c>
      <c r="H284" s="1">
        <v>43325</v>
      </c>
      <c r="I284">
        <v>1929</v>
      </c>
    </row>
    <row r="285" spans="1:9">
      <c r="A285">
        <v>3074</v>
      </c>
      <c r="B285" t="s">
        <v>964</v>
      </c>
      <c r="C285" t="s">
        <v>465</v>
      </c>
      <c r="D285" t="s">
        <v>466</v>
      </c>
      <c r="E285" t="s">
        <v>18</v>
      </c>
      <c r="F285" t="s">
        <v>11</v>
      </c>
      <c r="G285" t="s">
        <v>12</v>
      </c>
      <c r="H285" s="1">
        <v>43325</v>
      </c>
      <c r="I285">
        <v>1946</v>
      </c>
    </row>
    <row r="286" spans="1:9">
      <c r="A286">
        <v>3075</v>
      </c>
      <c r="B286" t="s">
        <v>965</v>
      </c>
      <c r="C286" t="s">
        <v>467</v>
      </c>
      <c r="D286" t="s">
        <v>468</v>
      </c>
      <c r="E286" t="s">
        <v>18</v>
      </c>
      <c r="F286" t="s">
        <v>11</v>
      </c>
      <c r="G286" t="s">
        <v>12</v>
      </c>
      <c r="H286" s="1">
        <v>43326</v>
      </c>
      <c r="I286">
        <v>1934</v>
      </c>
    </row>
    <row r="287" spans="1:9">
      <c r="A287">
        <v>3081</v>
      </c>
      <c r="B287" t="s">
        <v>966</v>
      </c>
      <c r="C287" t="s">
        <v>608</v>
      </c>
      <c r="D287" t="s">
        <v>967</v>
      </c>
      <c r="E287" t="s">
        <v>604</v>
      </c>
      <c r="F287" t="s">
        <v>11</v>
      </c>
      <c r="G287" t="s">
        <v>12</v>
      </c>
      <c r="H287" s="1">
        <v>43327</v>
      </c>
      <c r="I287" t="s">
        <v>13</v>
      </c>
    </row>
    <row r="288" spans="1:9">
      <c r="A288">
        <v>3084</v>
      </c>
      <c r="B288" t="s">
        <v>968</v>
      </c>
      <c r="C288" t="s">
        <v>469</v>
      </c>
      <c r="D288" t="s">
        <v>470</v>
      </c>
      <c r="E288" t="s">
        <v>18</v>
      </c>
      <c r="F288" t="s">
        <v>11</v>
      </c>
      <c r="G288" t="s">
        <v>12</v>
      </c>
      <c r="H288" s="1">
        <v>43327</v>
      </c>
      <c r="I288" t="s">
        <v>13</v>
      </c>
    </row>
    <row r="289" spans="1:9">
      <c r="A289">
        <v>3089</v>
      </c>
      <c r="B289" t="s">
        <v>969</v>
      </c>
      <c r="C289" t="s">
        <v>471</v>
      </c>
      <c r="D289" t="s">
        <v>472</v>
      </c>
      <c r="E289" t="s">
        <v>18</v>
      </c>
      <c r="F289" t="s">
        <v>11</v>
      </c>
      <c r="G289" t="s">
        <v>12</v>
      </c>
      <c r="H289" s="1">
        <v>43328</v>
      </c>
      <c r="I289">
        <v>1931</v>
      </c>
    </row>
    <row r="290" spans="1:9">
      <c r="A290">
        <v>3093</v>
      </c>
      <c r="B290" t="s">
        <v>970</v>
      </c>
      <c r="C290" t="s">
        <v>473</v>
      </c>
      <c r="D290" t="s">
        <v>474</v>
      </c>
      <c r="E290" t="s">
        <v>18</v>
      </c>
      <c r="F290" t="s">
        <v>11</v>
      </c>
      <c r="G290" t="s">
        <v>12</v>
      </c>
      <c r="H290" s="1">
        <v>43329</v>
      </c>
      <c r="I290">
        <v>1918</v>
      </c>
    </row>
    <row r="291" spans="1:9">
      <c r="A291">
        <v>3096</v>
      </c>
      <c r="B291" t="s">
        <v>971</v>
      </c>
      <c r="C291" t="s">
        <v>594</v>
      </c>
      <c r="D291" t="s">
        <v>972</v>
      </c>
      <c r="E291" t="s">
        <v>558</v>
      </c>
      <c r="F291" t="s">
        <v>11</v>
      </c>
      <c r="G291" t="s">
        <v>12</v>
      </c>
      <c r="H291" s="1">
        <v>43329</v>
      </c>
      <c r="I291" t="s">
        <v>13</v>
      </c>
    </row>
    <row r="292" spans="1:9">
      <c r="A292">
        <v>3097</v>
      </c>
      <c r="B292" t="s">
        <v>973</v>
      </c>
      <c r="C292" t="s">
        <v>475</v>
      </c>
      <c r="D292" t="s">
        <v>476</v>
      </c>
      <c r="E292" t="s">
        <v>18</v>
      </c>
      <c r="F292" t="s">
        <v>11</v>
      </c>
      <c r="G292" t="s">
        <v>12</v>
      </c>
      <c r="H292" s="1">
        <v>43329</v>
      </c>
      <c r="I292" t="s">
        <v>13</v>
      </c>
    </row>
    <row r="293" spans="1:9">
      <c r="A293">
        <v>3099</v>
      </c>
      <c r="B293" t="s">
        <v>974</v>
      </c>
      <c r="C293" t="s">
        <v>477</v>
      </c>
      <c r="D293" t="s">
        <v>478</v>
      </c>
      <c r="E293" t="s">
        <v>18</v>
      </c>
      <c r="F293" t="s">
        <v>11</v>
      </c>
      <c r="G293" t="s">
        <v>12</v>
      </c>
      <c r="H293" s="1">
        <v>43332</v>
      </c>
      <c r="I293">
        <v>1940</v>
      </c>
    </row>
    <row r="294" spans="1:9">
      <c r="A294">
        <v>3105</v>
      </c>
      <c r="B294" t="s">
        <v>975</v>
      </c>
      <c r="C294" t="s">
        <v>479</v>
      </c>
      <c r="D294" t="s">
        <v>480</v>
      </c>
      <c r="E294" t="s">
        <v>18</v>
      </c>
      <c r="F294" t="s">
        <v>11</v>
      </c>
      <c r="G294" t="s">
        <v>12</v>
      </c>
      <c r="H294" s="1">
        <v>43333</v>
      </c>
      <c r="I294">
        <v>1930</v>
      </c>
    </row>
    <row r="295" spans="1:9">
      <c r="A295">
        <v>3107</v>
      </c>
      <c r="B295" t="s">
        <v>976</v>
      </c>
      <c r="C295" t="s">
        <v>481</v>
      </c>
      <c r="D295" t="s">
        <v>482</v>
      </c>
      <c r="E295" t="s">
        <v>18</v>
      </c>
      <c r="F295" t="s">
        <v>11</v>
      </c>
      <c r="G295" t="s">
        <v>12</v>
      </c>
      <c r="H295" s="1">
        <v>43333</v>
      </c>
      <c r="I295">
        <v>1946</v>
      </c>
    </row>
    <row r="296" spans="1:9">
      <c r="A296">
        <v>3108</v>
      </c>
      <c r="B296" t="s">
        <v>977</v>
      </c>
      <c r="C296" t="s">
        <v>483</v>
      </c>
      <c r="D296" t="s">
        <v>484</v>
      </c>
      <c r="E296" t="s">
        <v>18</v>
      </c>
      <c r="F296" t="s">
        <v>11</v>
      </c>
      <c r="G296" t="s">
        <v>12</v>
      </c>
      <c r="H296" s="1">
        <v>43333</v>
      </c>
      <c r="I296">
        <v>1928</v>
      </c>
    </row>
    <row r="297" spans="1:9">
      <c r="A297">
        <v>3115</v>
      </c>
      <c r="B297" t="s">
        <v>978</v>
      </c>
      <c r="C297" t="s">
        <v>485</v>
      </c>
      <c r="D297" t="s">
        <v>486</v>
      </c>
      <c r="E297" t="s">
        <v>18</v>
      </c>
      <c r="F297" t="s">
        <v>11</v>
      </c>
      <c r="G297" t="s">
        <v>12</v>
      </c>
      <c r="H297" s="1">
        <v>43334</v>
      </c>
      <c r="I297">
        <v>1929</v>
      </c>
    </row>
    <row r="298" spans="1:9">
      <c r="A298">
        <v>3119</v>
      </c>
      <c r="B298" t="s">
        <v>979</v>
      </c>
      <c r="C298" t="s">
        <v>487</v>
      </c>
      <c r="D298" t="s">
        <v>488</v>
      </c>
      <c r="E298" t="s">
        <v>18</v>
      </c>
      <c r="F298" t="s">
        <v>11</v>
      </c>
      <c r="G298" t="s">
        <v>12</v>
      </c>
      <c r="H298" s="1">
        <v>43334</v>
      </c>
      <c r="I298">
        <v>1930</v>
      </c>
    </row>
    <row r="299" spans="1:9">
      <c r="A299">
        <v>3122</v>
      </c>
      <c r="B299" t="s">
        <v>980</v>
      </c>
      <c r="C299" t="s">
        <v>489</v>
      </c>
      <c r="D299" t="s">
        <v>490</v>
      </c>
      <c r="E299" t="s">
        <v>18</v>
      </c>
      <c r="F299" t="s">
        <v>11</v>
      </c>
      <c r="G299" t="s">
        <v>12</v>
      </c>
      <c r="H299" s="1">
        <v>43334</v>
      </c>
      <c r="I299">
        <v>1921</v>
      </c>
    </row>
    <row r="300" spans="1:9">
      <c r="A300">
        <v>3128</v>
      </c>
      <c r="B300" t="s">
        <v>981</v>
      </c>
      <c r="C300" t="s">
        <v>491</v>
      </c>
      <c r="D300" t="s">
        <v>492</v>
      </c>
      <c r="E300" t="s">
        <v>18</v>
      </c>
      <c r="F300" t="s">
        <v>11</v>
      </c>
      <c r="G300" t="s">
        <v>12</v>
      </c>
      <c r="H300" s="1">
        <v>43334</v>
      </c>
      <c r="I300">
        <v>1977</v>
      </c>
    </row>
    <row r="301" spans="1:9">
      <c r="A301">
        <v>3135</v>
      </c>
      <c r="B301" t="s">
        <v>982</v>
      </c>
      <c r="C301" t="s">
        <v>493</v>
      </c>
      <c r="D301" t="s">
        <v>494</v>
      </c>
      <c r="E301" t="s">
        <v>18</v>
      </c>
      <c r="F301" t="s">
        <v>11</v>
      </c>
      <c r="G301" t="s">
        <v>12</v>
      </c>
      <c r="H301" s="1">
        <v>43336</v>
      </c>
      <c r="I301">
        <v>1949</v>
      </c>
    </row>
    <row r="302" spans="1:9">
      <c r="A302">
        <v>3137</v>
      </c>
      <c r="B302" t="s">
        <v>983</v>
      </c>
      <c r="C302" t="s">
        <v>595</v>
      </c>
      <c r="D302" t="s">
        <v>984</v>
      </c>
      <c r="E302" t="s">
        <v>558</v>
      </c>
      <c r="F302" t="s">
        <v>11</v>
      </c>
      <c r="G302" t="s">
        <v>12</v>
      </c>
      <c r="H302" s="1">
        <v>43336</v>
      </c>
      <c r="I302" t="s">
        <v>13</v>
      </c>
    </row>
    <row r="303" spans="1:9">
      <c r="A303">
        <v>3141</v>
      </c>
      <c r="B303" t="s">
        <v>985</v>
      </c>
      <c r="C303" t="s">
        <v>596</v>
      </c>
      <c r="D303" t="s">
        <v>986</v>
      </c>
      <c r="E303" t="s">
        <v>558</v>
      </c>
      <c r="F303" t="s">
        <v>11</v>
      </c>
      <c r="G303" t="s">
        <v>12</v>
      </c>
      <c r="H303" s="1">
        <v>43339</v>
      </c>
      <c r="I303" t="s">
        <v>13</v>
      </c>
    </row>
    <row r="304" spans="1:9">
      <c r="A304">
        <v>3144</v>
      </c>
      <c r="B304" t="s">
        <v>987</v>
      </c>
      <c r="C304" t="s">
        <v>495</v>
      </c>
      <c r="D304" t="s">
        <v>496</v>
      </c>
      <c r="E304" t="s">
        <v>18</v>
      </c>
      <c r="F304" t="s">
        <v>11</v>
      </c>
      <c r="G304" t="s">
        <v>12</v>
      </c>
      <c r="H304" s="1">
        <v>43339</v>
      </c>
      <c r="I304">
        <v>1951</v>
      </c>
    </row>
    <row r="305" spans="1:9">
      <c r="A305">
        <v>3148</v>
      </c>
      <c r="B305" t="s">
        <v>988</v>
      </c>
      <c r="C305" t="s">
        <v>497</v>
      </c>
      <c r="D305" t="s">
        <v>498</v>
      </c>
      <c r="E305" t="s">
        <v>18</v>
      </c>
      <c r="F305" t="s">
        <v>11</v>
      </c>
      <c r="G305" t="s">
        <v>12</v>
      </c>
      <c r="H305" s="1">
        <v>43339</v>
      </c>
      <c r="I305">
        <v>1939</v>
      </c>
    </row>
    <row r="306" spans="1:9">
      <c r="A306">
        <v>3150</v>
      </c>
      <c r="B306" t="s">
        <v>989</v>
      </c>
      <c r="C306" t="s">
        <v>597</v>
      </c>
      <c r="D306" t="s">
        <v>990</v>
      </c>
      <c r="E306" t="s">
        <v>558</v>
      </c>
      <c r="F306" t="s">
        <v>11</v>
      </c>
      <c r="G306" t="s">
        <v>12</v>
      </c>
      <c r="H306" s="1">
        <v>43340</v>
      </c>
      <c r="I306" t="s">
        <v>13</v>
      </c>
    </row>
    <row r="307" spans="1:9">
      <c r="A307">
        <v>3152</v>
      </c>
      <c r="B307" t="s">
        <v>991</v>
      </c>
      <c r="C307" t="s">
        <v>499</v>
      </c>
      <c r="D307" t="s">
        <v>500</v>
      </c>
      <c r="E307" t="s">
        <v>18</v>
      </c>
      <c r="F307" t="s">
        <v>11</v>
      </c>
      <c r="G307" t="s">
        <v>12</v>
      </c>
      <c r="H307" s="1">
        <v>43340</v>
      </c>
      <c r="I307">
        <v>1930</v>
      </c>
    </row>
    <row r="308" spans="1:9">
      <c r="A308">
        <v>3154</v>
      </c>
      <c r="B308" t="s">
        <v>992</v>
      </c>
      <c r="C308" t="s">
        <v>501</v>
      </c>
      <c r="D308" t="s">
        <v>502</v>
      </c>
      <c r="E308" t="s">
        <v>18</v>
      </c>
      <c r="F308" t="s">
        <v>11</v>
      </c>
      <c r="G308" t="s">
        <v>12</v>
      </c>
      <c r="H308" s="1">
        <v>43340</v>
      </c>
      <c r="I308">
        <v>1952</v>
      </c>
    </row>
    <row r="309" spans="1:9">
      <c r="A309">
        <v>3155</v>
      </c>
      <c r="B309" t="s">
        <v>993</v>
      </c>
      <c r="C309" t="s">
        <v>503</v>
      </c>
      <c r="D309" t="s">
        <v>504</v>
      </c>
      <c r="E309" t="s">
        <v>18</v>
      </c>
      <c r="F309" t="s">
        <v>11</v>
      </c>
      <c r="G309" t="s">
        <v>12</v>
      </c>
      <c r="H309" s="1">
        <v>43340</v>
      </c>
      <c r="I309">
        <v>1955</v>
      </c>
    </row>
    <row r="310" spans="1:9">
      <c r="A310">
        <v>3158</v>
      </c>
      <c r="B310" t="s">
        <v>994</v>
      </c>
      <c r="C310" t="s">
        <v>995</v>
      </c>
      <c r="D310" t="s">
        <v>996</v>
      </c>
      <c r="E310" t="s">
        <v>18</v>
      </c>
      <c r="F310" t="s">
        <v>11</v>
      </c>
      <c r="G310" t="s">
        <v>12</v>
      </c>
      <c r="H310" s="1">
        <v>43341</v>
      </c>
      <c r="I310">
        <v>1939</v>
      </c>
    </row>
    <row r="311" spans="1:9">
      <c r="A311">
        <v>3160</v>
      </c>
      <c r="B311" t="s">
        <v>997</v>
      </c>
      <c r="C311" t="s">
        <v>609</v>
      </c>
      <c r="D311" t="s">
        <v>998</v>
      </c>
      <c r="E311" t="s">
        <v>604</v>
      </c>
      <c r="F311" t="s">
        <v>11</v>
      </c>
      <c r="G311" t="s">
        <v>12</v>
      </c>
      <c r="H311" s="1">
        <v>43341</v>
      </c>
      <c r="I311" t="s">
        <v>13</v>
      </c>
    </row>
    <row r="312" spans="1:9">
      <c r="A312">
        <v>3162</v>
      </c>
      <c r="B312" t="s">
        <v>999</v>
      </c>
      <c r="C312" t="s">
        <v>505</v>
      </c>
      <c r="D312" t="s">
        <v>506</v>
      </c>
      <c r="E312" t="s">
        <v>18</v>
      </c>
      <c r="F312" t="s">
        <v>11</v>
      </c>
      <c r="G312" t="s">
        <v>12</v>
      </c>
      <c r="H312" s="1">
        <v>43342</v>
      </c>
      <c r="I312">
        <v>1955</v>
      </c>
    </row>
    <row r="313" spans="1:9">
      <c r="A313">
        <v>3163</v>
      </c>
      <c r="B313" t="s">
        <v>1000</v>
      </c>
      <c r="C313" t="s">
        <v>598</v>
      </c>
      <c r="D313" t="s">
        <v>1001</v>
      </c>
      <c r="E313" t="s">
        <v>558</v>
      </c>
      <c r="F313" t="s">
        <v>11</v>
      </c>
      <c r="G313" t="s">
        <v>12</v>
      </c>
      <c r="H313" s="1">
        <v>43342</v>
      </c>
      <c r="I313" t="s">
        <v>13</v>
      </c>
    </row>
    <row r="314" spans="1:9">
      <c r="A314">
        <v>3164</v>
      </c>
      <c r="B314" t="s">
        <v>1002</v>
      </c>
      <c r="C314" t="s">
        <v>507</v>
      </c>
      <c r="D314" t="s">
        <v>508</v>
      </c>
      <c r="E314" t="s">
        <v>18</v>
      </c>
      <c r="F314" t="s">
        <v>11</v>
      </c>
      <c r="G314" t="s">
        <v>12</v>
      </c>
      <c r="H314" s="1">
        <v>43342</v>
      </c>
      <c r="I314">
        <v>1930</v>
      </c>
    </row>
    <row r="315" spans="1:9">
      <c r="A315">
        <v>3165</v>
      </c>
      <c r="B315" t="s">
        <v>1003</v>
      </c>
      <c r="C315" t="s">
        <v>1004</v>
      </c>
      <c r="D315" t="s">
        <v>1005</v>
      </c>
      <c r="E315" t="s">
        <v>18</v>
      </c>
      <c r="F315" t="s">
        <v>11</v>
      </c>
      <c r="G315" t="s">
        <v>12</v>
      </c>
      <c r="H315" s="1">
        <v>43342</v>
      </c>
      <c r="I315">
        <v>1940</v>
      </c>
    </row>
    <row r="316" spans="1:9">
      <c r="A316">
        <v>3169</v>
      </c>
      <c r="B316" t="s">
        <v>1006</v>
      </c>
      <c r="C316" t="s">
        <v>509</v>
      </c>
      <c r="D316" t="s">
        <v>510</v>
      </c>
      <c r="E316" t="s">
        <v>18</v>
      </c>
      <c r="F316" t="s">
        <v>11</v>
      </c>
      <c r="G316" t="s">
        <v>12</v>
      </c>
      <c r="H316" s="1">
        <v>43343</v>
      </c>
      <c r="I316">
        <v>1927</v>
      </c>
    </row>
    <row r="317" spans="1:9">
      <c r="A317">
        <v>242</v>
      </c>
      <c r="B317" t="s">
        <v>1007</v>
      </c>
      <c r="C317" t="s">
        <v>511</v>
      </c>
      <c r="D317" t="s">
        <v>512</v>
      </c>
      <c r="E317" t="s">
        <v>18</v>
      </c>
      <c r="F317" t="s">
        <v>11</v>
      </c>
      <c r="G317" t="s">
        <v>513</v>
      </c>
      <c r="H317" s="1">
        <v>42444</v>
      </c>
      <c r="I317">
        <v>1998</v>
      </c>
    </row>
    <row r="318" spans="1:9">
      <c r="A318">
        <v>544</v>
      </c>
      <c r="B318" t="s">
        <v>1008</v>
      </c>
      <c r="C318" t="s">
        <v>514</v>
      </c>
      <c r="D318" t="s">
        <v>515</v>
      </c>
      <c r="E318" t="s">
        <v>18</v>
      </c>
      <c r="F318" t="s">
        <v>11</v>
      </c>
      <c r="G318" t="s">
        <v>513</v>
      </c>
      <c r="H318" s="1">
        <v>42536</v>
      </c>
      <c r="I318">
        <v>1952</v>
      </c>
    </row>
    <row r="319" spans="1:9">
      <c r="A319">
        <v>695</v>
      </c>
      <c r="B319" t="s">
        <v>1009</v>
      </c>
      <c r="C319" t="s">
        <v>516</v>
      </c>
      <c r="D319" t="s">
        <v>517</v>
      </c>
      <c r="E319" t="s">
        <v>18</v>
      </c>
      <c r="F319" t="s">
        <v>11</v>
      </c>
      <c r="G319" t="s">
        <v>513</v>
      </c>
      <c r="H319" s="1">
        <v>42591</v>
      </c>
      <c r="I319">
        <v>1960</v>
      </c>
    </row>
    <row r="320" spans="1:9">
      <c r="A320">
        <v>950</v>
      </c>
      <c r="B320" t="s">
        <v>1010</v>
      </c>
      <c r="C320" t="s">
        <v>518</v>
      </c>
      <c r="D320" t="s">
        <v>519</v>
      </c>
      <c r="E320" t="s">
        <v>18</v>
      </c>
      <c r="F320" t="s">
        <v>11</v>
      </c>
      <c r="G320" t="s">
        <v>513</v>
      </c>
      <c r="H320" s="1">
        <v>42674</v>
      </c>
      <c r="I320">
        <v>1921</v>
      </c>
    </row>
    <row r="321" spans="1:9">
      <c r="A321">
        <v>1008</v>
      </c>
      <c r="B321" t="s">
        <v>1011</v>
      </c>
      <c r="C321" t="s">
        <v>520</v>
      </c>
      <c r="D321" t="s">
        <v>521</v>
      </c>
      <c r="E321" t="s">
        <v>18</v>
      </c>
      <c r="F321" t="s">
        <v>11</v>
      </c>
      <c r="G321" t="s">
        <v>513</v>
      </c>
      <c r="H321" s="1">
        <v>42691</v>
      </c>
      <c r="I321">
        <v>1925</v>
      </c>
    </row>
    <row r="322" spans="1:9">
      <c r="A322">
        <v>1067</v>
      </c>
      <c r="B322" t="s">
        <v>1012</v>
      </c>
      <c r="C322" t="s">
        <v>522</v>
      </c>
      <c r="D322" t="s">
        <v>523</v>
      </c>
      <c r="E322" t="s">
        <v>18</v>
      </c>
      <c r="F322" t="s">
        <v>11</v>
      </c>
      <c r="G322" t="s">
        <v>513</v>
      </c>
      <c r="H322" s="1">
        <v>42711</v>
      </c>
      <c r="I322">
        <v>1950</v>
      </c>
    </row>
    <row r="323" spans="1:9">
      <c r="A323">
        <v>1278</v>
      </c>
      <c r="B323" t="s">
        <v>1013</v>
      </c>
      <c r="C323" t="s">
        <v>526</v>
      </c>
      <c r="D323" t="s">
        <v>527</v>
      </c>
      <c r="E323" t="s">
        <v>18</v>
      </c>
      <c r="F323" t="s">
        <v>11</v>
      </c>
      <c r="G323" t="s">
        <v>513</v>
      </c>
      <c r="H323" s="1">
        <v>42781</v>
      </c>
      <c r="I323">
        <v>1924</v>
      </c>
    </row>
    <row r="324" spans="1:9">
      <c r="A324">
        <v>1343</v>
      </c>
      <c r="B324" t="s">
        <v>1014</v>
      </c>
      <c r="C324" t="s">
        <v>528</v>
      </c>
      <c r="D324" t="s">
        <v>529</v>
      </c>
      <c r="E324" t="s">
        <v>18</v>
      </c>
      <c r="F324" t="s">
        <v>11</v>
      </c>
      <c r="G324" t="s">
        <v>513</v>
      </c>
      <c r="H324" s="1">
        <v>42800</v>
      </c>
      <c r="I324">
        <v>1941</v>
      </c>
    </row>
    <row r="325" spans="1:9">
      <c r="A325">
        <v>1401</v>
      </c>
      <c r="B325" t="s">
        <v>1015</v>
      </c>
      <c r="C325" t="s">
        <v>530</v>
      </c>
      <c r="D325" t="s">
        <v>531</v>
      </c>
      <c r="E325" t="s">
        <v>18</v>
      </c>
      <c r="F325" t="s">
        <v>11</v>
      </c>
      <c r="G325" t="s">
        <v>513</v>
      </c>
      <c r="H325" s="1">
        <v>42817</v>
      </c>
      <c r="I325">
        <v>1945</v>
      </c>
    </row>
    <row r="326" spans="1:9">
      <c r="A326">
        <v>1672</v>
      </c>
      <c r="B326" t="s">
        <v>1016</v>
      </c>
      <c r="C326" t="s">
        <v>532</v>
      </c>
      <c r="D326" t="s">
        <v>533</v>
      </c>
      <c r="E326" t="s">
        <v>18</v>
      </c>
      <c r="F326" t="s">
        <v>11</v>
      </c>
      <c r="G326" t="s">
        <v>513</v>
      </c>
      <c r="H326" s="1">
        <v>42900</v>
      </c>
      <c r="I326">
        <v>1935</v>
      </c>
    </row>
    <row r="327" spans="1:9">
      <c r="A327">
        <v>1898</v>
      </c>
      <c r="B327" t="s">
        <v>1017</v>
      </c>
      <c r="C327" t="s">
        <v>534</v>
      </c>
      <c r="D327" t="s">
        <v>535</v>
      </c>
      <c r="E327" t="s">
        <v>18</v>
      </c>
      <c r="F327" t="s">
        <v>11</v>
      </c>
      <c r="G327" t="s">
        <v>513</v>
      </c>
      <c r="H327" s="1">
        <v>42964</v>
      </c>
      <c r="I327">
        <v>1978</v>
      </c>
    </row>
    <row r="328" spans="1:9">
      <c r="A328">
        <v>2109</v>
      </c>
      <c r="B328" t="s">
        <v>1018</v>
      </c>
      <c r="C328" t="s">
        <v>538</v>
      </c>
      <c r="D328" t="s">
        <v>539</v>
      </c>
      <c r="E328" t="s">
        <v>18</v>
      </c>
      <c r="F328" t="s">
        <v>11</v>
      </c>
      <c r="G328" t="s">
        <v>513</v>
      </c>
      <c r="H328" s="1">
        <v>43032</v>
      </c>
      <c r="I328">
        <v>1931</v>
      </c>
    </row>
    <row r="329" spans="1:9">
      <c r="A329">
        <v>2330</v>
      </c>
      <c r="B329" t="s">
        <v>1019</v>
      </c>
      <c r="C329" t="s">
        <v>540</v>
      </c>
      <c r="D329" t="s">
        <v>541</v>
      </c>
      <c r="E329" t="s">
        <v>18</v>
      </c>
      <c r="F329" t="s">
        <v>11</v>
      </c>
      <c r="G329" t="s">
        <v>513</v>
      </c>
      <c r="H329" s="1">
        <v>43103</v>
      </c>
      <c r="I329">
        <v>1936</v>
      </c>
    </row>
    <row r="330" spans="1:9">
      <c r="A330">
        <v>2374</v>
      </c>
      <c r="B330" t="s">
        <v>1020</v>
      </c>
      <c r="C330" t="s">
        <v>1021</v>
      </c>
      <c r="D330" t="s">
        <v>1022</v>
      </c>
      <c r="E330" t="s">
        <v>18</v>
      </c>
      <c r="F330" t="s">
        <v>11</v>
      </c>
      <c r="G330" t="s">
        <v>513</v>
      </c>
      <c r="H330" s="1">
        <v>43119</v>
      </c>
      <c r="I330">
        <v>1921</v>
      </c>
    </row>
    <row r="331" spans="1:9">
      <c r="A331">
        <v>2598</v>
      </c>
      <c r="B331" t="s">
        <v>1023</v>
      </c>
      <c r="C331" t="s">
        <v>544</v>
      </c>
      <c r="D331" t="s">
        <v>545</v>
      </c>
      <c r="E331" t="s">
        <v>18</v>
      </c>
      <c r="F331" t="s">
        <v>11</v>
      </c>
      <c r="G331" t="s">
        <v>513</v>
      </c>
      <c r="H331" s="1">
        <v>43186</v>
      </c>
      <c r="I331">
        <v>1934</v>
      </c>
    </row>
    <row r="332" spans="1:9">
      <c r="A332">
        <v>2630</v>
      </c>
      <c r="B332" t="s">
        <v>1024</v>
      </c>
      <c r="C332" t="s">
        <v>599</v>
      </c>
      <c r="D332" t="s">
        <v>1025</v>
      </c>
      <c r="E332" t="s">
        <v>558</v>
      </c>
      <c r="F332" t="s">
        <v>11</v>
      </c>
      <c r="G332" t="s">
        <v>513</v>
      </c>
      <c r="H332" s="1">
        <v>43193</v>
      </c>
      <c r="I332">
        <v>1947</v>
      </c>
    </row>
    <row r="333" spans="1:9">
      <c r="A333">
        <v>2812</v>
      </c>
      <c r="B333" t="s">
        <v>1026</v>
      </c>
      <c r="C333" t="s">
        <v>546</v>
      </c>
      <c r="D333" t="s">
        <v>547</v>
      </c>
      <c r="E333" t="s">
        <v>18</v>
      </c>
      <c r="F333" t="s">
        <v>11</v>
      </c>
      <c r="G333" t="s">
        <v>513</v>
      </c>
      <c r="H333" s="1">
        <v>43255</v>
      </c>
      <c r="I333">
        <v>1952</v>
      </c>
    </row>
    <row r="334" spans="1:9">
      <c r="A334">
        <v>2999</v>
      </c>
      <c r="B334" t="s">
        <v>1027</v>
      </c>
      <c r="C334" t="s">
        <v>548</v>
      </c>
      <c r="D334" t="s">
        <v>549</v>
      </c>
      <c r="E334" t="s">
        <v>18</v>
      </c>
      <c r="F334" t="s">
        <v>11</v>
      </c>
      <c r="G334" t="s">
        <v>513</v>
      </c>
      <c r="H334" s="1">
        <v>43300</v>
      </c>
      <c r="I334">
        <v>1952</v>
      </c>
    </row>
    <row r="335" spans="1:9">
      <c r="A335">
        <v>3066</v>
      </c>
      <c r="B335" t="s">
        <v>1028</v>
      </c>
      <c r="C335" t="s">
        <v>550</v>
      </c>
      <c r="D335" t="s">
        <v>551</v>
      </c>
      <c r="E335" t="s">
        <v>18</v>
      </c>
      <c r="F335" t="s">
        <v>11</v>
      </c>
      <c r="G335" t="s">
        <v>513</v>
      </c>
      <c r="H335" s="1">
        <v>43322</v>
      </c>
      <c r="I335">
        <v>1923</v>
      </c>
    </row>
    <row r="336" spans="1:9">
      <c r="A336">
        <v>290</v>
      </c>
      <c r="B336" t="s">
        <v>1029</v>
      </c>
      <c r="C336" t="s">
        <v>602</v>
      </c>
      <c r="D336" t="s">
        <v>1030</v>
      </c>
      <c r="E336" t="s">
        <v>601</v>
      </c>
      <c r="F336" t="s">
        <v>11</v>
      </c>
      <c r="G336" t="s">
        <v>554</v>
      </c>
      <c r="H336" s="1">
        <v>42459</v>
      </c>
      <c r="I336" t="s">
        <v>13</v>
      </c>
    </row>
    <row r="337" spans="1:9">
      <c r="A337">
        <v>2366</v>
      </c>
      <c r="B337" t="s">
        <v>1031</v>
      </c>
      <c r="C337" t="s">
        <v>552</v>
      </c>
      <c r="D337" t="s">
        <v>553</v>
      </c>
      <c r="E337" t="s">
        <v>18</v>
      </c>
      <c r="F337" t="s">
        <v>11</v>
      </c>
      <c r="G337" t="s">
        <v>554</v>
      </c>
      <c r="H337" s="1">
        <v>43117</v>
      </c>
      <c r="I337">
        <v>1927</v>
      </c>
    </row>
    <row r="338" spans="1:9">
      <c r="A338">
        <v>2453</v>
      </c>
      <c r="B338" t="s">
        <v>1032</v>
      </c>
      <c r="C338" t="s">
        <v>555</v>
      </c>
      <c r="D338" t="s">
        <v>556</v>
      </c>
      <c r="E338" t="s">
        <v>18</v>
      </c>
      <c r="F338" t="s">
        <v>11</v>
      </c>
      <c r="G338" t="s">
        <v>554</v>
      </c>
      <c r="H338" s="1">
        <v>43151</v>
      </c>
      <c r="I338">
        <v>1938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E739-AE06-4E54-9FDF-A71D4D3BEE20}">
  <dimension ref="A1:A2"/>
  <sheetViews>
    <sheetView workbookViewId="0">
      <selection activeCell="C5" sqref="C5"/>
    </sheetView>
  </sheetViews>
  <sheetFormatPr defaultRowHeight="14.45"/>
  <cols>
    <col min="1" max="1" width="54.7109375" customWidth="1"/>
  </cols>
  <sheetData>
    <row r="1" spans="1:1">
      <c r="A1" t="s">
        <v>1033</v>
      </c>
    </row>
    <row r="2" spans="1:1">
      <c r="A2" s="2" t="s">
        <v>1034</v>
      </c>
    </row>
  </sheetData>
  <hyperlinks>
    <hyperlink ref="A2" r:id="rId1" xr:uid="{90AD2984-AF3C-44B6-9511-8D5E601A5CE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901C-9F13-4135-A994-AFA632908125}">
  <dimension ref="A1:I2838"/>
  <sheetViews>
    <sheetView workbookViewId="0">
      <pane ySplit="1" topLeftCell="A2818" activePane="bottomLeft" state="frozen"/>
      <selection pane="bottomLeft" activeCell="B2844" sqref="B2844"/>
    </sheetView>
  </sheetViews>
  <sheetFormatPr defaultRowHeight="14.45"/>
  <cols>
    <col min="1" max="1" width="7.85546875" bestFit="1" customWidth="1"/>
    <col min="2" max="2" width="46.28515625" customWidth="1"/>
    <col min="3" max="3" width="15.28515625" bestFit="1" customWidth="1"/>
    <col min="4" max="4" width="34" customWidth="1"/>
    <col min="5" max="5" width="11.5703125" bestFit="1" customWidth="1"/>
    <col min="6" max="7" width="10.28515625" bestFit="1" customWidth="1"/>
    <col min="8" max="8" width="10.5703125" style="1" bestFit="1" customWidth="1"/>
    <col min="9" max="9" width="10.5703125" customWidth="1"/>
  </cols>
  <sheetData>
    <row r="1" spans="1:9">
      <c r="B1" t="s">
        <v>610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1" t="s">
        <v>5</v>
      </c>
      <c r="I1" t="s">
        <v>6</v>
      </c>
    </row>
    <row r="2" spans="1:9">
      <c r="A2">
        <v>1</v>
      </c>
      <c r="B2" t="s">
        <v>1035</v>
      </c>
      <c r="C2" t="s">
        <v>1036</v>
      </c>
      <c r="D2" t="s">
        <v>1037</v>
      </c>
      <c r="E2" t="s">
        <v>558</v>
      </c>
      <c r="F2" t="s">
        <v>11</v>
      </c>
      <c r="G2" t="s">
        <v>1038</v>
      </c>
      <c r="H2" s="1">
        <v>42373</v>
      </c>
      <c r="I2">
        <v>1951</v>
      </c>
    </row>
    <row r="3" spans="1:9">
      <c r="A3">
        <v>2</v>
      </c>
      <c r="B3" t="s">
        <v>1039</v>
      </c>
      <c r="C3" t="s">
        <v>1040</v>
      </c>
      <c r="D3" t="s">
        <v>1041</v>
      </c>
      <c r="E3" t="s">
        <v>558</v>
      </c>
      <c r="F3" t="s">
        <v>11</v>
      </c>
      <c r="G3" t="s">
        <v>1038</v>
      </c>
      <c r="H3" s="1">
        <v>42373</v>
      </c>
      <c r="I3" t="s">
        <v>13</v>
      </c>
    </row>
    <row r="4" spans="1:9">
      <c r="A4">
        <v>3</v>
      </c>
      <c r="B4" t="s">
        <v>1042</v>
      </c>
      <c r="C4" t="s">
        <v>1043</v>
      </c>
      <c r="D4" t="s">
        <v>1044</v>
      </c>
      <c r="E4" t="s">
        <v>601</v>
      </c>
      <c r="F4" t="s">
        <v>11</v>
      </c>
      <c r="G4" t="s">
        <v>1038</v>
      </c>
      <c r="H4" s="1">
        <v>42373</v>
      </c>
      <c r="I4" t="s">
        <v>13</v>
      </c>
    </row>
    <row r="5" spans="1:9">
      <c r="A5">
        <v>4</v>
      </c>
      <c r="B5" t="s">
        <v>1045</v>
      </c>
      <c r="C5" t="s">
        <v>1046</v>
      </c>
      <c r="D5" t="s">
        <v>1047</v>
      </c>
      <c r="E5" t="s">
        <v>601</v>
      </c>
      <c r="F5" t="s">
        <v>11</v>
      </c>
      <c r="G5" t="s">
        <v>1038</v>
      </c>
      <c r="H5" s="1">
        <v>42373</v>
      </c>
      <c r="I5" t="s">
        <v>13</v>
      </c>
    </row>
    <row r="6" spans="1:9">
      <c r="A6">
        <v>5</v>
      </c>
      <c r="B6" t="s">
        <v>1048</v>
      </c>
      <c r="C6" t="s">
        <v>1049</v>
      </c>
      <c r="D6" t="s">
        <v>1050</v>
      </c>
      <c r="E6" t="s">
        <v>601</v>
      </c>
      <c r="F6" t="s">
        <v>11</v>
      </c>
      <c r="G6" t="s">
        <v>1038</v>
      </c>
      <c r="H6" s="1">
        <v>42373</v>
      </c>
      <c r="I6" t="s">
        <v>13</v>
      </c>
    </row>
    <row r="7" spans="1:9">
      <c r="A7">
        <v>6</v>
      </c>
      <c r="B7" t="s">
        <v>1051</v>
      </c>
      <c r="C7" t="s">
        <v>1052</v>
      </c>
      <c r="D7" t="s">
        <v>1053</v>
      </c>
      <c r="E7" t="s">
        <v>558</v>
      </c>
      <c r="F7" t="s">
        <v>11</v>
      </c>
      <c r="G7" t="s">
        <v>1038</v>
      </c>
      <c r="H7" s="1">
        <v>42373</v>
      </c>
      <c r="I7" t="s">
        <v>13</v>
      </c>
    </row>
    <row r="8" spans="1:9">
      <c r="A8">
        <v>7</v>
      </c>
      <c r="B8" t="s">
        <v>1054</v>
      </c>
      <c r="C8" t="s">
        <v>1055</v>
      </c>
      <c r="D8" t="s">
        <v>1056</v>
      </c>
      <c r="E8" t="s">
        <v>601</v>
      </c>
      <c r="F8" t="s">
        <v>11</v>
      </c>
      <c r="G8" t="s">
        <v>1038</v>
      </c>
      <c r="H8" s="1">
        <v>42374</v>
      </c>
      <c r="I8" t="s">
        <v>13</v>
      </c>
    </row>
    <row r="9" spans="1:9">
      <c r="A9">
        <v>8</v>
      </c>
      <c r="B9" t="s">
        <v>1057</v>
      </c>
      <c r="C9" t="s">
        <v>1058</v>
      </c>
      <c r="D9" t="s">
        <v>1059</v>
      </c>
      <c r="E9" t="s">
        <v>558</v>
      </c>
      <c r="F9" t="s">
        <v>11</v>
      </c>
      <c r="G9" t="s">
        <v>1038</v>
      </c>
      <c r="H9" s="1">
        <v>42374</v>
      </c>
      <c r="I9" t="s">
        <v>13</v>
      </c>
    </row>
    <row r="10" spans="1:9">
      <c r="A10">
        <v>9</v>
      </c>
      <c r="B10" t="s">
        <v>1060</v>
      </c>
      <c r="C10" t="s">
        <v>1061</v>
      </c>
      <c r="D10" t="s">
        <v>1062</v>
      </c>
      <c r="E10" t="s">
        <v>601</v>
      </c>
      <c r="F10" t="s">
        <v>11</v>
      </c>
      <c r="G10" t="s">
        <v>1038</v>
      </c>
      <c r="H10" s="1">
        <v>42374</v>
      </c>
      <c r="I10" t="s">
        <v>13</v>
      </c>
    </row>
    <row r="11" spans="1:9">
      <c r="A11">
        <v>10</v>
      </c>
      <c r="B11" t="s">
        <v>1063</v>
      </c>
      <c r="C11" t="s">
        <v>1064</v>
      </c>
      <c r="D11" t="s">
        <v>1065</v>
      </c>
      <c r="E11" t="s">
        <v>601</v>
      </c>
      <c r="F11" t="s">
        <v>11</v>
      </c>
      <c r="G11" t="s">
        <v>1038</v>
      </c>
      <c r="H11" s="1">
        <v>42374</v>
      </c>
      <c r="I11" t="s">
        <v>13</v>
      </c>
    </row>
    <row r="12" spans="1:9">
      <c r="A12">
        <v>11</v>
      </c>
      <c r="B12" t="s">
        <v>1066</v>
      </c>
      <c r="C12" t="s">
        <v>1067</v>
      </c>
      <c r="D12" t="s">
        <v>1068</v>
      </c>
      <c r="E12" t="s">
        <v>558</v>
      </c>
      <c r="F12" t="s">
        <v>11</v>
      </c>
      <c r="G12" t="s">
        <v>1038</v>
      </c>
      <c r="H12" s="1">
        <v>42374</v>
      </c>
      <c r="I12" t="s">
        <v>13</v>
      </c>
    </row>
    <row r="13" spans="1:9">
      <c r="A13">
        <v>12</v>
      </c>
      <c r="B13" t="s">
        <v>1069</v>
      </c>
      <c r="C13" t="s">
        <v>1070</v>
      </c>
      <c r="D13" t="s">
        <v>1071</v>
      </c>
      <c r="E13" t="s">
        <v>601</v>
      </c>
      <c r="F13" t="s">
        <v>11</v>
      </c>
      <c r="G13" t="s">
        <v>1038</v>
      </c>
      <c r="H13" s="1">
        <v>42375</v>
      </c>
      <c r="I13" t="s">
        <v>13</v>
      </c>
    </row>
    <row r="14" spans="1:9">
      <c r="A14">
        <v>13</v>
      </c>
      <c r="B14" t="s">
        <v>1072</v>
      </c>
      <c r="C14" t="s">
        <v>1073</v>
      </c>
      <c r="D14" t="s">
        <v>1074</v>
      </c>
      <c r="E14" t="s">
        <v>601</v>
      </c>
      <c r="F14" t="s">
        <v>11</v>
      </c>
      <c r="G14" t="s">
        <v>1038</v>
      </c>
      <c r="H14" s="1">
        <v>42375</v>
      </c>
      <c r="I14" t="s">
        <v>13</v>
      </c>
    </row>
    <row r="15" spans="1:9">
      <c r="A15">
        <v>14</v>
      </c>
      <c r="B15" t="s">
        <v>1075</v>
      </c>
      <c r="C15" t="s">
        <v>1076</v>
      </c>
      <c r="D15" t="s">
        <v>1077</v>
      </c>
      <c r="E15" t="s">
        <v>558</v>
      </c>
      <c r="F15" t="s">
        <v>11</v>
      </c>
      <c r="G15" t="s">
        <v>1038</v>
      </c>
      <c r="H15" s="1">
        <v>42375</v>
      </c>
      <c r="I15" t="s">
        <v>13</v>
      </c>
    </row>
    <row r="16" spans="1:9">
      <c r="A16">
        <v>15</v>
      </c>
      <c r="B16" t="s">
        <v>1078</v>
      </c>
      <c r="C16" t="s">
        <v>1079</v>
      </c>
      <c r="D16" t="s">
        <v>1077</v>
      </c>
      <c r="E16" t="s">
        <v>558</v>
      </c>
      <c r="F16" t="s">
        <v>11</v>
      </c>
      <c r="G16" t="s">
        <v>1038</v>
      </c>
      <c r="H16" s="1">
        <v>42375</v>
      </c>
      <c r="I16" t="s">
        <v>13</v>
      </c>
    </row>
    <row r="17" spans="1:9">
      <c r="A17">
        <v>16</v>
      </c>
      <c r="B17" t="s">
        <v>1080</v>
      </c>
      <c r="C17" t="s">
        <v>1081</v>
      </c>
      <c r="D17" t="s">
        <v>1082</v>
      </c>
      <c r="E17" t="s">
        <v>558</v>
      </c>
      <c r="F17" t="s">
        <v>11</v>
      </c>
      <c r="G17" t="s">
        <v>1038</v>
      </c>
      <c r="H17" s="1">
        <v>42375</v>
      </c>
      <c r="I17" t="s">
        <v>13</v>
      </c>
    </row>
    <row r="18" spans="1:9">
      <c r="A18">
        <v>17</v>
      </c>
      <c r="B18" t="s">
        <v>1083</v>
      </c>
      <c r="C18" t="s">
        <v>1084</v>
      </c>
      <c r="D18" t="s">
        <v>1085</v>
      </c>
      <c r="E18" t="s">
        <v>601</v>
      </c>
      <c r="F18" t="s">
        <v>11</v>
      </c>
      <c r="G18" t="s">
        <v>1038</v>
      </c>
      <c r="H18" s="1">
        <v>42375</v>
      </c>
      <c r="I18" t="s">
        <v>13</v>
      </c>
    </row>
    <row r="19" spans="1:9">
      <c r="A19">
        <v>18</v>
      </c>
      <c r="B19" t="s">
        <v>1086</v>
      </c>
      <c r="C19" t="s">
        <v>1087</v>
      </c>
      <c r="D19" t="s">
        <v>1088</v>
      </c>
      <c r="E19" t="s">
        <v>558</v>
      </c>
      <c r="F19" t="s">
        <v>11</v>
      </c>
      <c r="G19" t="s">
        <v>1038</v>
      </c>
      <c r="H19" s="1">
        <v>42376</v>
      </c>
      <c r="I19" t="s">
        <v>13</v>
      </c>
    </row>
    <row r="20" spans="1:9">
      <c r="A20">
        <v>19</v>
      </c>
      <c r="B20" t="s">
        <v>1089</v>
      </c>
      <c r="C20" t="s">
        <v>1090</v>
      </c>
      <c r="D20" t="s">
        <v>1091</v>
      </c>
      <c r="E20" t="s">
        <v>601</v>
      </c>
      <c r="F20" t="s">
        <v>11</v>
      </c>
      <c r="G20" t="s">
        <v>1038</v>
      </c>
      <c r="H20" s="1">
        <v>42376</v>
      </c>
      <c r="I20" t="s">
        <v>13</v>
      </c>
    </row>
    <row r="21" spans="1:9">
      <c r="A21">
        <v>20</v>
      </c>
      <c r="B21" t="s">
        <v>1092</v>
      </c>
      <c r="C21" t="s">
        <v>1093</v>
      </c>
      <c r="D21" t="s">
        <v>1094</v>
      </c>
      <c r="E21" t="s">
        <v>601</v>
      </c>
      <c r="F21" t="s">
        <v>11</v>
      </c>
      <c r="G21" t="s">
        <v>1038</v>
      </c>
      <c r="H21" s="1">
        <v>42377</v>
      </c>
      <c r="I21" t="s">
        <v>13</v>
      </c>
    </row>
    <row r="22" spans="1:9">
      <c r="A22">
        <v>21</v>
      </c>
      <c r="B22" t="s">
        <v>1095</v>
      </c>
      <c r="C22" t="s">
        <v>1096</v>
      </c>
      <c r="D22" t="s">
        <v>1097</v>
      </c>
      <c r="E22" t="s">
        <v>18</v>
      </c>
      <c r="F22" t="s">
        <v>11</v>
      </c>
      <c r="G22" t="s">
        <v>1038</v>
      </c>
      <c r="H22" s="1">
        <v>42377</v>
      </c>
      <c r="I22">
        <v>1941</v>
      </c>
    </row>
    <row r="23" spans="1:9">
      <c r="A23">
        <v>22</v>
      </c>
      <c r="B23" t="s">
        <v>1098</v>
      </c>
      <c r="C23" t="s">
        <v>1099</v>
      </c>
      <c r="D23" t="s">
        <v>1100</v>
      </c>
      <c r="E23" t="s">
        <v>558</v>
      </c>
      <c r="F23" t="s">
        <v>11</v>
      </c>
      <c r="G23" t="s">
        <v>1038</v>
      </c>
      <c r="H23" s="1">
        <v>42380</v>
      </c>
      <c r="I23" t="s">
        <v>13</v>
      </c>
    </row>
    <row r="24" spans="1:9">
      <c r="A24">
        <v>23</v>
      </c>
      <c r="B24" t="s">
        <v>1101</v>
      </c>
      <c r="C24" t="s">
        <v>1102</v>
      </c>
      <c r="D24" t="s">
        <v>1103</v>
      </c>
      <c r="E24" t="s">
        <v>18</v>
      </c>
      <c r="F24" t="s">
        <v>11</v>
      </c>
      <c r="G24" t="s">
        <v>1038</v>
      </c>
      <c r="H24" s="1">
        <v>42380</v>
      </c>
      <c r="I24">
        <v>1922</v>
      </c>
    </row>
    <row r="25" spans="1:9">
      <c r="A25">
        <v>24</v>
      </c>
      <c r="B25" t="s">
        <v>1104</v>
      </c>
      <c r="C25" t="s">
        <v>1105</v>
      </c>
      <c r="D25" t="s">
        <v>1106</v>
      </c>
      <c r="E25" t="s">
        <v>18</v>
      </c>
      <c r="F25" t="s">
        <v>11</v>
      </c>
      <c r="G25" t="s">
        <v>1038</v>
      </c>
      <c r="H25" s="1">
        <v>42381</v>
      </c>
      <c r="I25">
        <v>1930</v>
      </c>
    </row>
    <row r="26" spans="1:9">
      <c r="A26">
        <v>25</v>
      </c>
      <c r="B26" t="s">
        <v>1107</v>
      </c>
      <c r="C26" t="s">
        <v>1108</v>
      </c>
      <c r="D26" t="s">
        <v>1109</v>
      </c>
      <c r="E26" t="s">
        <v>601</v>
      </c>
      <c r="F26" t="s">
        <v>11</v>
      </c>
      <c r="G26" t="s">
        <v>1038</v>
      </c>
      <c r="H26" s="1">
        <v>42381</v>
      </c>
      <c r="I26" t="s">
        <v>13</v>
      </c>
    </row>
    <row r="27" spans="1:9">
      <c r="A27">
        <v>26</v>
      </c>
      <c r="B27" t="s">
        <v>1110</v>
      </c>
      <c r="C27" t="s">
        <v>1111</v>
      </c>
      <c r="D27" t="s">
        <v>1112</v>
      </c>
      <c r="E27" t="s">
        <v>18</v>
      </c>
      <c r="F27" t="s">
        <v>11</v>
      </c>
      <c r="G27" t="s">
        <v>1038</v>
      </c>
      <c r="H27" s="1">
        <v>42381</v>
      </c>
      <c r="I27">
        <v>1925</v>
      </c>
    </row>
    <row r="28" spans="1:9">
      <c r="A28">
        <v>27</v>
      </c>
      <c r="B28" t="s">
        <v>1113</v>
      </c>
      <c r="C28" t="s">
        <v>1114</v>
      </c>
      <c r="D28" t="s">
        <v>1115</v>
      </c>
      <c r="E28" t="s">
        <v>18</v>
      </c>
      <c r="F28" t="s">
        <v>11</v>
      </c>
      <c r="G28" t="s">
        <v>1038</v>
      </c>
      <c r="H28" s="1">
        <v>42381</v>
      </c>
      <c r="I28">
        <v>1961</v>
      </c>
    </row>
    <row r="29" spans="1:9">
      <c r="A29">
        <v>28</v>
      </c>
      <c r="B29" t="s">
        <v>1116</v>
      </c>
      <c r="C29" t="s">
        <v>1117</v>
      </c>
      <c r="D29" t="s">
        <v>1118</v>
      </c>
      <c r="E29" t="s">
        <v>601</v>
      </c>
      <c r="F29" t="s">
        <v>11</v>
      </c>
      <c r="G29" t="s">
        <v>1038</v>
      </c>
      <c r="H29" s="1">
        <v>42382</v>
      </c>
      <c r="I29" t="s">
        <v>13</v>
      </c>
    </row>
    <row r="30" spans="1:9">
      <c r="A30">
        <v>29</v>
      </c>
      <c r="B30" t="s">
        <v>1119</v>
      </c>
      <c r="C30" t="s">
        <v>1120</v>
      </c>
      <c r="D30" t="s">
        <v>1121</v>
      </c>
      <c r="E30" t="s">
        <v>18</v>
      </c>
      <c r="F30" t="s">
        <v>11</v>
      </c>
      <c r="G30" t="s">
        <v>1038</v>
      </c>
      <c r="H30" s="1">
        <v>42382</v>
      </c>
      <c r="I30">
        <v>1924</v>
      </c>
    </row>
    <row r="31" spans="1:9">
      <c r="A31">
        <v>30</v>
      </c>
      <c r="B31" t="s">
        <v>1122</v>
      </c>
      <c r="C31" t="s">
        <v>1123</v>
      </c>
      <c r="D31" t="s">
        <v>1124</v>
      </c>
      <c r="E31" t="s">
        <v>558</v>
      </c>
      <c r="F31" t="s">
        <v>11</v>
      </c>
      <c r="G31" t="s">
        <v>1038</v>
      </c>
      <c r="H31" s="1">
        <v>42382</v>
      </c>
      <c r="I31" t="s">
        <v>13</v>
      </c>
    </row>
    <row r="32" spans="1:9">
      <c r="A32">
        <v>31</v>
      </c>
      <c r="B32" t="s">
        <v>1125</v>
      </c>
      <c r="C32" t="s">
        <v>1126</v>
      </c>
      <c r="D32" t="s">
        <v>1127</v>
      </c>
      <c r="E32" t="s">
        <v>558</v>
      </c>
      <c r="F32" t="s">
        <v>11</v>
      </c>
      <c r="G32" t="s">
        <v>1038</v>
      </c>
      <c r="H32" s="1">
        <v>42383</v>
      </c>
      <c r="I32">
        <v>1956</v>
      </c>
    </row>
    <row r="33" spans="1:9">
      <c r="A33">
        <v>33</v>
      </c>
      <c r="B33" t="s">
        <v>1128</v>
      </c>
      <c r="C33" t="s">
        <v>1129</v>
      </c>
      <c r="D33" t="s">
        <v>1130</v>
      </c>
      <c r="E33" t="s">
        <v>18</v>
      </c>
      <c r="F33" t="s">
        <v>11</v>
      </c>
      <c r="G33" t="s">
        <v>1038</v>
      </c>
      <c r="H33" s="1">
        <v>42383</v>
      </c>
      <c r="I33">
        <v>1935</v>
      </c>
    </row>
    <row r="34" spans="1:9">
      <c r="A34">
        <v>34</v>
      </c>
      <c r="B34" t="s">
        <v>1131</v>
      </c>
      <c r="C34" t="s">
        <v>1132</v>
      </c>
      <c r="D34" t="s">
        <v>1133</v>
      </c>
      <c r="E34" t="s">
        <v>18</v>
      </c>
      <c r="F34" t="s">
        <v>11</v>
      </c>
      <c r="G34" t="s">
        <v>1038</v>
      </c>
      <c r="H34" s="1">
        <v>42383</v>
      </c>
      <c r="I34">
        <v>1942</v>
      </c>
    </row>
    <row r="35" spans="1:9">
      <c r="A35">
        <v>35</v>
      </c>
      <c r="B35" t="s">
        <v>1134</v>
      </c>
      <c r="C35" t="s">
        <v>1135</v>
      </c>
      <c r="D35" t="s">
        <v>1136</v>
      </c>
      <c r="E35" t="s">
        <v>18</v>
      </c>
      <c r="F35" t="s">
        <v>11</v>
      </c>
      <c r="G35" t="s">
        <v>1038</v>
      </c>
      <c r="H35" s="1">
        <v>42383</v>
      </c>
      <c r="I35">
        <v>1948</v>
      </c>
    </row>
    <row r="36" spans="1:9">
      <c r="A36">
        <v>36</v>
      </c>
      <c r="B36" t="s">
        <v>1137</v>
      </c>
      <c r="C36" t="s">
        <v>1138</v>
      </c>
      <c r="D36" t="s">
        <v>1139</v>
      </c>
      <c r="E36" t="s">
        <v>18</v>
      </c>
      <c r="F36" t="s">
        <v>11</v>
      </c>
      <c r="G36" t="s">
        <v>1038</v>
      </c>
      <c r="H36" s="1">
        <v>42383</v>
      </c>
      <c r="I36">
        <v>1928</v>
      </c>
    </row>
    <row r="37" spans="1:9">
      <c r="A37">
        <v>37</v>
      </c>
      <c r="B37" t="s">
        <v>1140</v>
      </c>
      <c r="C37" t="s">
        <v>1141</v>
      </c>
      <c r="D37" t="s">
        <v>1142</v>
      </c>
      <c r="E37" t="s">
        <v>601</v>
      </c>
      <c r="F37" t="s">
        <v>11</v>
      </c>
      <c r="G37" t="s">
        <v>1038</v>
      </c>
      <c r="H37" s="1">
        <v>42384</v>
      </c>
      <c r="I37" t="s">
        <v>13</v>
      </c>
    </row>
    <row r="38" spans="1:9">
      <c r="A38">
        <v>38</v>
      </c>
      <c r="B38" t="s">
        <v>1143</v>
      </c>
      <c r="C38" t="s">
        <v>1144</v>
      </c>
      <c r="D38" t="s">
        <v>1145</v>
      </c>
      <c r="E38" t="s">
        <v>18</v>
      </c>
      <c r="F38" t="s">
        <v>11</v>
      </c>
      <c r="G38" t="s">
        <v>1038</v>
      </c>
      <c r="H38" s="1">
        <v>42384</v>
      </c>
      <c r="I38">
        <v>1929</v>
      </c>
    </row>
    <row r="39" spans="1:9">
      <c r="A39">
        <v>39</v>
      </c>
      <c r="B39" t="s">
        <v>1146</v>
      </c>
      <c r="C39" t="s">
        <v>1147</v>
      </c>
      <c r="D39" t="s">
        <v>1148</v>
      </c>
      <c r="E39" t="s">
        <v>18</v>
      </c>
      <c r="F39" t="s">
        <v>11</v>
      </c>
      <c r="G39" t="s">
        <v>1038</v>
      </c>
      <c r="H39" s="1">
        <v>42384</v>
      </c>
      <c r="I39">
        <v>1933</v>
      </c>
    </row>
    <row r="40" spans="1:9">
      <c r="A40">
        <v>40</v>
      </c>
      <c r="B40" t="s">
        <v>1149</v>
      </c>
      <c r="C40" t="s">
        <v>1150</v>
      </c>
      <c r="D40" t="s">
        <v>1151</v>
      </c>
      <c r="E40" t="s">
        <v>558</v>
      </c>
      <c r="F40" t="s">
        <v>11</v>
      </c>
      <c r="G40" t="s">
        <v>1038</v>
      </c>
      <c r="H40" s="1">
        <v>42384</v>
      </c>
      <c r="I40" t="s">
        <v>13</v>
      </c>
    </row>
    <row r="41" spans="1:9">
      <c r="A41">
        <v>41</v>
      </c>
      <c r="B41" t="s">
        <v>1152</v>
      </c>
      <c r="C41" t="s">
        <v>1153</v>
      </c>
      <c r="D41" t="s">
        <v>1154</v>
      </c>
      <c r="E41" t="s">
        <v>601</v>
      </c>
      <c r="F41" t="s">
        <v>11</v>
      </c>
      <c r="G41" t="s">
        <v>1038</v>
      </c>
      <c r="H41" s="1">
        <v>42388</v>
      </c>
      <c r="I41" t="s">
        <v>13</v>
      </c>
    </row>
    <row r="42" spans="1:9">
      <c r="A42">
        <v>42</v>
      </c>
      <c r="B42" t="s">
        <v>1155</v>
      </c>
      <c r="C42" t="s">
        <v>1156</v>
      </c>
      <c r="D42" t="s">
        <v>1157</v>
      </c>
      <c r="E42" t="s">
        <v>601</v>
      </c>
      <c r="F42" t="s">
        <v>11</v>
      </c>
      <c r="G42" t="s">
        <v>1038</v>
      </c>
      <c r="H42" s="1">
        <v>42388</v>
      </c>
      <c r="I42">
        <v>1960</v>
      </c>
    </row>
    <row r="43" spans="1:9">
      <c r="A43">
        <v>43</v>
      </c>
      <c r="B43" t="s">
        <v>1158</v>
      </c>
      <c r="C43" t="s">
        <v>1159</v>
      </c>
      <c r="D43" t="s">
        <v>1160</v>
      </c>
      <c r="E43" t="s">
        <v>18</v>
      </c>
      <c r="F43" t="s">
        <v>11</v>
      </c>
      <c r="G43" t="s">
        <v>1038</v>
      </c>
      <c r="H43" s="1">
        <v>42388</v>
      </c>
      <c r="I43">
        <v>1929</v>
      </c>
    </row>
    <row r="44" spans="1:9">
      <c r="A44">
        <v>44</v>
      </c>
      <c r="B44" t="s">
        <v>1161</v>
      </c>
      <c r="C44" t="s">
        <v>1162</v>
      </c>
      <c r="D44" t="s">
        <v>1163</v>
      </c>
      <c r="E44" t="s">
        <v>601</v>
      </c>
      <c r="F44" t="s">
        <v>11</v>
      </c>
      <c r="G44" t="s">
        <v>1038</v>
      </c>
      <c r="H44" s="1">
        <v>42388</v>
      </c>
      <c r="I44" t="s">
        <v>13</v>
      </c>
    </row>
    <row r="45" spans="1:9">
      <c r="A45">
        <v>45</v>
      </c>
      <c r="B45" t="s">
        <v>1164</v>
      </c>
      <c r="C45" t="s">
        <v>1165</v>
      </c>
      <c r="D45" t="s">
        <v>1166</v>
      </c>
      <c r="E45" t="s">
        <v>18</v>
      </c>
      <c r="F45" t="s">
        <v>11</v>
      </c>
      <c r="G45" t="s">
        <v>1038</v>
      </c>
      <c r="H45" s="1">
        <v>42389</v>
      </c>
      <c r="I45">
        <v>1953</v>
      </c>
    </row>
    <row r="46" spans="1:9">
      <c r="A46">
        <v>46</v>
      </c>
      <c r="B46" t="s">
        <v>1167</v>
      </c>
      <c r="C46" t="s">
        <v>1168</v>
      </c>
      <c r="D46" t="s">
        <v>1169</v>
      </c>
      <c r="E46" t="s">
        <v>558</v>
      </c>
      <c r="F46" t="s">
        <v>11</v>
      </c>
      <c r="G46" t="s">
        <v>1038</v>
      </c>
      <c r="H46" s="1">
        <v>42389</v>
      </c>
      <c r="I46" t="s">
        <v>13</v>
      </c>
    </row>
    <row r="47" spans="1:9">
      <c r="A47">
        <v>47</v>
      </c>
      <c r="B47" t="s">
        <v>1170</v>
      </c>
      <c r="C47" t="s">
        <v>1171</v>
      </c>
      <c r="D47" t="s">
        <v>1172</v>
      </c>
      <c r="E47" t="s">
        <v>558</v>
      </c>
      <c r="F47" t="s">
        <v>11</v>
      </c>
      <c r="G47" t="s">
        <v>1038</v>
      </c>
      <c r="H47" s="1">
        <v>42389</v>
      </c>
      <c r="I47" t="s">
        <v>13</v>
      </c>
    </row>
    <row r="48" spans="1:9">
      <c r="A48">
        <v>48</v>
      </c>
      <c r="B48" t="s">
        <v>1173</v>
      </c>
      <c r="C48" t="s">
        <v>1174</v>
      </c>
      <c r="D48" t="s">
        <v>1175</v>
      </c>
      <c r="E48" t="s">
        <v>18</v>
      </c>
      <c r="F48" t="s">
        <v>11</v>
      </c>
      <c r="G48" t="s">
        <v>1038</v>
      </c>
      <c r="H48" s="1">
        <v>42390</v>
      </c>
      <c r="I48">
        <v>1918</v>
      </c>
    </row>
    <row r="49" spans="1:9">
      <c r="A49">
        <v>49</v>
      </c>
      <c r="B49" t="s">
        <v>1176</v>
      </c>
      <c r="C49" t="s">
        <v>1177</v>
      </c>
      <c r="D49" t="s">
        <v>1178</v>
      </c>
      <c r="E49" t="s">
        <v>18</v>
      </c>
      <c r="F49" t="s">
        <v>11</v>
      </c>
      <c r="G49" t="s">
        <v>1038</v>
      </c>
      <c r="H49" s="1">
        <v>42389</v>
      </c>
      <c r="I49">
        <v>1938</v>
      </c>
    </row>
    <row r="50" spans="1:9">
      <c r="A50">
        <v>50</v>
      </c>
      <c r="B50" t="s">
        <v>1179</v>
      </c>
      <c r="C50" t="s">
        <v>1180</v>
      </c>
      <c r="D50" t="s">
        <v>1181</v>
      </c>
      <c r="E50" t="s">
        <v>601</v>
      </c>
      <c r="F50" t="s">
        <v>11</v>
      </c>
      <c r="G50" t="s">
        <v>1038</v>
      </c>
      <c r="H50" s="1">
        <v>42389</v>
      </c>
      <c r="I50" t="s">
        <v>13</v>
      </c>
    </row>
    <row r="51" spans="1:9">
      <c r="A51">
        <v>51</v>
      </c>
      <c r="B51" t="s">
        <v>1182</v>
      </c>
      <c r="C51" t="s">
        <v>1183</v>
      </c>
      <c r="D51" t="s">
        <v>1181</v>
      </c>
      <c r="E51" t="s">
        <v>601</v>
      </c>
      <c r="F51" t="s">
        <v>11</v>
      </c>
      <c r="G51" t="s">
        <v>1038</v>
      </c>
      <c r="H51" s="1">
        <v>42389</v>
      </c>
      <c r="I51" t="s">
        <v>13</v>
      </c>
    </row>
    <row r="52" spans="1:9">
      <c r="A52">
        <v>52</v>
      </c>
      <c r="B52" t="s">
        <v>1184</v>
      </c>
      <c r="C52" t="s">
        <v>1185</v>
      </c>
      <c r="D52" t="s">
        <v>1186</v>
      </c>
      <c r="E52" t="s">
        <v>18</v>
      </c>
      <c r="F52" t="s">
        <v>11</v>
      </c>
      <c r="G52" t="s">
        <v>1038</v>
      </c>
      <c r="H52" s="1">
        <v>42390</v>
      </c>
      <c r="I52">
        <v>1951</v>
      </c>
    </row>
    <row r="53" spans="1:9">
      <c r="A53">
        <v>53</v>
      </c>
      <c r="B53" t="s">
        <v>1187</v>
      </c>
      <c r="C53" t="s">
        <v>1188</v>
      </c>
      <c r="D53" t="s">
        <v>1189</v>
      </c>
      <c r="E53" t="s">
        <v>18</v>
      </c>
      <c r="F53" t="s">
        <v>11</v>
      </c>
      <c r="G53" t="s">
        <v>1038</v>
      </c>
      <c r="H53" s="1">
        <v>42390</v>
      </c>
      <c r="I53">
        <v>1923</v>
      </c>
    </row>
    <row r="54" spans="1:9">
      <c r="A54">
        <v>54</v>
      </c>
      <c r="B54" t="s">
        <v>1190</v>
      </c>
      <c r="C54" t="s">
        <v>1191</v>
      </c>
      <c r="D54" t="s">
        <v>1192</v>
      </c>
      <c r="E54" t="s">
        <v>601</v>
      </c>
      <c r="F54" t="s">
        <v>11</v>
      </c>
      <c r="G54" t="s">
        <v>1038</v>
      </c>
      <c r="H54" s="1">
        <v>42390</v>
      </c>
      <c r="I54" t="s">
        <v>13</v>
      </c>
    </row>
    <row r="55" spans="1:9">
      <c r="A55">
        <v>55</v>
      </c>
      <c r="B55" t="s">
        <v>1193</v>
      </c>
      <c r="C55" t="s">
        <v>1194</v>
      </c>
      <c r="D55" t="s">
        <v>1195</v>
      </c>
      <c r="E55" t="s">
        <v>18</v>
      </c>
      <c r="F55" t="s">
        <v>11</v>
      </c>
      <c r="G55" t="s">
        <v>1038</v>
      </c>
      <c r="H55" s="1">
        <v>42391</v>
      </c>
      <c r="I55">
        <v>1945</v>
      </c>
    </row>
    <row r="56" spans="1:9">
      <c r="A56">
        <v>56</v>
      </c>
      <c r="B56" t="s">
        <v>1196</v>
      </c>
      <c r="C56" t="s">
        <v>1197</v>
      </c>
      <c r="D56" t="s">
        <v>1198</v>
      </c>
      <c r="E56" t="s">
        <v>558</v>
      </c>
      <c r="F56" t="s">
        <v>11</v>
      </c>
      <c r="G56" t="s">
        <v>1038</v>
      </c>
      <c r="H56" s="1">
        <v>42391</v>
      </c>
      <c r="I56" t="s">
        <v>13</v>
      </c>
    </row>
    <row r="57" spans="1:9">
      <c r="A57">
        <v>57</v>
      </c>
      <c r="B57" t="s">
        <v>1199</v>
      </c>
      <c r="C57" t="s">
        <v>1200</v>
      </c>
      <c r="D57" t="s">
        <v>1201</v>
      </c>
      <c r="E57" t="s">
        <v>601</v>
      </c>
      <c r="F57" t="s">
        <v>11</v>
      </c>
      <c r="G57" t="s">
        <v>1038</v>
      </c>
      <c r="H57" s="1">
        <v>42391</v>
      </c>
      <c r="I57" t="s">
        <v>13</v>
      </c>
    </row>
    <row r="58" spans="1:9">
      <c r="A58">
        <v>58</v>
      </c>
      <c r="B58" t="s">
        <v>1202</v>
      </c>
      <c r="C58" t="s">
        <v>1203</v>
      </c>
      <c r="D58" t="s">
        <v>1204</v>
      </c>
      <c r="E58" t="s">
        <v>558</v>
      </c>
      <c r="F58" t="s">
        <v>11</v>
      </c>
      <c r="G58" t="s">
        <v>1038</v>
      </c>
      <c r="H58" s="1">
        <v>42391</v>
      </c>
      <c r="I58" t="s">
        <v>13</v>
      </c>
    </row>
    <row r="59" spans="1:9">
      <c r="A59">
        <v>59</v>
      </c>
      <c r="B59" t="s">
        <v>1205</v>
      </c>
      <c r="C59" t="s">
        <v>1206</v>
      </c>
      <c r="D59" t="s">
        <v>1207</v>
      </c>
      <c r="E59" t="s">
        <v>601</v>
      </c>
      <c r="F59" t="s">
        <v>11</v>
      </c>
      <c r="G59" t="s">
        <v>1038</v>
      </c>
      <c r="H59" s="1">
        <v>42391</v>
      </c>
      <c r="I59" t="s">
        <v>13</v>
      </c>
    </row>
    <row r="60" spans="1:9">
      <c r="A60">
        <v>60</v>
      </c>
      <c r="B60" t="s">
        <v>1208</v>
      </c>
      <c r="C60" t="s">
        <v>1209</v>
      </c>
      <c r="D60" t="s">
        <v>1210</v>
      </c>
      <c r="E60" t="s">
        <v>18</v>
      </c>
      <c r="F60" t="s">
        <v>11</v>
      </c>
      <c r="G60" t="s">
        <v>1038</v>
      </c>
      <c r="H60" s="1">
        <v>42390</v>
      </c>
      <c r="I60">
        <v>1921</v>
      </c>
    </row>
    <row r="61" spans="1:9">
      <c r="A61">
        <v>61</v>
      </c>
      <c r="B61" t="s">
        <v>1211</v>
      </c>
      <c r="C61" t="s">
        <v>1212</v>
      </c>
      <c r="D61" t="s">
        <v>1213</v>
      </c>
      <c r="E61" t="s">
        <v>601</v>
      </c>
      <c r="F61" t="s">
        <v>11</v>
      </c>
      <c r="G61" t="s">
        <v>1038</v>
      </c>
      <c r="H61" s="1">
        <v>42391</v>
      </c>
      <c r="I61">
        <v>1949</v>
      </c>
    </row>
    <row r="62" spans="1:9">
      <c r="A62">
        <v>62</v>
      </c>
      <c r="B62" t="s">
        <v>1214</v>
      </c>
      <c r="C62" t="s">
        <v>1215</v>
      </c>
      <c r="D62" t="s">
        <v>1216</v>
      </c>
      <c r="E62" t="s">
        <v>558</v>
      </c>
      <c r="F62" t="s">
        <v>11</v>
      </c>
      <c r="G62" t="s">
        <v>1038</v>
      </c>
      <c r="H62" s="1">
        <v>42394</v>
      </c>
      <c r="I62" t="s">
        <v>13</v>
      </c>
    </row>
    <row r="63" spans="1:9">
      <c r="A63">
        <v>63</v>
      </c>
      <c r="B63" t="s">
        <v>1217</v>
      </c>
      <c r="C63" t="s">
        <v>1218</v>
      </c>
      <c r="D63" t="s">
        <v>1219</v>
      </c>
      <c r="E63" t="s">
        <v>558</v>
      </c>
      <c r="F63" t="s">
        <v>11</v>
      </c>
      <c r="G63" t="s">
        <v>1038</v>
      </c>
      <c r="H63" s="1">
        <v>42394</v>
      </c>
      <c r="I63" t="s">
        <v>13</v>
      </c>
    </row>
    <row r="64" spans="1:9">
      <c r="A64">
        <v>64</v>
      </c>
      <c r="B64" t="s">
        <v>1220</v>
      </c>
      <c r="C64" t="s">
        <v>1221</v>
      </c>
      <c r="D64" t="s">
        <v>1222</v>
      </c>
      <c r="E64" t="s">
        <v>18</v>
      </c>
      <c r="F64" t="s">
        <v>11</v>
      </c>
      <c r="G64" t="s">
        <v>1038</v>
      </c>
      <c r="H64" s="1">
        <v>42394</v>
      </c>
      <c r="I64">
        <v>1940</v>
      </c>
    </row>
    <row r="65" spans="1:9">
      <c r="A65">
        <v>65</v>
      </c>
      <c r="B65" t="s">
        <v>1223</v>
      </c>
      <c r="C65" t="s">
        <v>1224</v>
      </c>
      <c r="D65" t="s">
        <v>1225</v>
      </c>
      <c r="E65" t="s">
        <v>601</v>
      </c>
      <c r="F65" t="s">
        <v>11</v>
      </c>
      <c r="G65" t="s">
        <v>1038</v>
      </c>
      <c r="H65" s="1">
        <v>42394</v>
      </c>
      <c r="I65" t="s">
        <v>13</v>
      </c>
    </row>
    <row r="66" spans="1:9">
      <c r="A66">
        <v>66</v>
      </c>
      <c r="B66" t="s">
        <v>1226</v>
      </c>
      <c r="C66" t="s">
        <v>1227</v>
      </c>
      <c r="D66" t="s">
        <v>1228</v>
      </c>
      <c r="E66" t="s">
        <v>601</v>
      </c>
      <c r="F66" t="s">
        <v>11</v>
      </c>
      <c r="G66" t="s">
        <v>1038</v>
      </c>
      <c r="H66" s="1">
        <v>42394</v>
      </c>
      <c r="I66" t="s">
        <v>13</v>
      </c>
    </row>
    <row r="67" spans="1:9">
      <c r="A67">
        <v>67</v>
      </c>
      <c r="B67" t="s">
        <v>1229</v>
      </c>
      <c r="C67" t="s">
        <v>1230</v>
      </c>
      <c r="D67" t="s">
        <v>1231</v>
      </c>
      <c r="E67" t="s">
        <v>18</v>
      </c>
      <c r="F67" t="s">
        <v>11</v>
      </c>
      <c r="G67" t="s">
        <v>1038</v>
      </c>
      <c r="H67" s="1">
        <v>42394</v>
      </c>
      <c r="I67">
        <v>1931</v>
      </c>
    </row>
    <row r="68" spans="1:9">
      <c r="A68">
        <v>68</v>
      </c>
      <c r="B68" t="s">
        <v>1232</v>
      </c>
      <c r="C68" t="s">
        <v>1233</v>
      </c>
      <c r="D68" t="s">
        <v>1234</v>
      </c>
      <c r="E68" t="s">
        <v>18</v>
      </c>
      <c r="F68" t="s">
        <v>11</v>
      </c>
      <c r="G68" t="s">
        <v>1038</v>
      </c>
      <c r="H68" s="1">
        <v>42394</v>
      </c>
      <c r="I68">
        <v>1947</v>
      </c>
    </row>
    <row r="69" spans="1:9">
      <c r="A69">
        <v>69</v>
      </c>
      <c r="B69" t="s">
        <v>1235</v>
      </c>
      <c r="C69" t="s">
        <v>1236</v>
      </c>
      <c r="D69" t="s">
        <v>1237</v>
      </c>
      <c r="E69" t="s">
        <v>558</v>
      </c>
      <c r="F69" t="s">
        <v>11</v>
      </c>
      <c r="G69" t="s">
        <v>1038</v>
      </c>
      <c r="H69" s="1">
        <v>42394</v>
      </c>
      <c r="I69" t="s">
        <v>13</v>
      </c>
    </row>
    <row r="70" spans="1:9">
      <c r="A70">
        <v>70</v>
      </c>
      <c r="B70" t="s">
        <v>1238</v>
      </c>
      <c r="C70" t="s">
        <v>1239</v>
      </c>
      <c r="D70" t="s">
        <v>1240</v>
      </c>
      <c r="E70" t="s">
        <v>558</v>
      </c>
      <c r="F70" t="s">
        <v>11</v>
      </c>
      <c r="G70" t="s">
        <v>1038</v>
      </c>
      <c r="H70" s="1">
        <v>42395</v>
      </c>
      <c r="I70" t="s">
        <v>13</v>
      </c>
    </row>
    <row r="71" spans="1:9">
      <c r="A71">
        <v>71</v>
      </c>
      <c r="B71" t="s">
        <v>1241</v>
      </c>
      <c r="C71" t="s">
        <v>1242</v>
      </c>
      <c r="D71" t="s">
        <v>1243</v>
      </c>
      <c r="E71" t="s">
        <v>18</v>
      </c>
      <c r="F71" t="s">
        <v>11</v>
      </c>
      <c r="G71" t="s">
        <v>1038</v>
      </c>
      <c r="H71" s="1">
        <v>42395</v>
      </c>
      <c r="I71">
        <v>1949</v>
      </c>
    </row>
    <row r="72" spans="1:9">
      <c r="A72">
        <v>72</v>
      </c>
      <c r="B72" t="s">
        <v>1244</v>
      </c>
      <c r="C72" t="s">
        <v>1245</v>
      </c>
      <c r="D72" t="s">
        <v>1246</v>
      </c>
      <c r="E72" t="s">
        <v>601</v>
      </c>
      <c r="F72" t="s">
        <v>11</v>
      </c>
      <c r="G72" t="s">
        <v>1038</v>
      </c>
      <c r="H72" s="1">
        <v>42395</v>
      </c>
      <c r="I72" t="s">
        <v>13</v>
      </c>
    </row>
    <row r="73" spans="1:9">
      <c r="A73">
        <v>73</v>
      </c>
      <c r="B73" t="s">
        <v>1247</v>
      </c>
      <c r="C73" t="s">
        <v>1248</v>
      </c>
      <c r="D73" t="s">
        <v>1249</v>
      </c>
      <c r="E73" t="s">
        <v>558</v>
      </c>
      <c r="F73" t="s">
        <v>11</v>
      </c>
      <c r="G73" t="s">
        <v>1038</v>
      </c>
      <c r="H73" s="1">
        <v>42396</v>
      </c>
      <c r="I73" t="s">
        <v>13</v>
      </c>
    </row>
    <row r="74" spans="1:9">
      <c r="A74">
        <v>74</v>
      </c>
      <c r="B74" t="s">
        <v>1250</v>
      </c>
      <c r="C74" t="s">
        <v>1251</v>
      </c>
      <c r="D74" t="s">
        <v>1252</v>
      </c>
      <c r="E74" t="s">
        <v>18</v>
      </c>
      <c r="F74" t="s">
        <v>11</v>
      </c>
      <c r="G74" t="s">
        <v>1038</v>
      </c>
      <c r="H74" s="1">
        <v>42396</v>
      </c>
      <c r="I74">
        <v>1923</v>
      </c>
    </row>
    <row r="75" spans="1:9">
      <c r="A75">
        <v>75</v>
      </c>
      <c r="B75" t="s">
        <v>1253</v>
      </c>
      <c r="C75" t="s">
        <v>1254</v>
      </c>
      <c r="D75" t="s">
        <v>1255</v>
      </c>
      <c r="E75" t="s">
        <v>18</v>
      </c>
      <c r="F75" t="s">
        <v>11</v>
      </c>
      <c r="G75" t="s">
        <v>1038</v>
      </c>
      <c r="H75" s="1">
        <v>42396</v>
      </c>
      <c r="I75">
        <v>1962</v>
      </c>
    </row>
    <row r="76" spans="1:9">
      <c r="A76">
        <v>77</v>
      </c>
      <c r="B76" t="s">
        <v>1256</v>
      </c>
      <c r="C76" t="s">
        <v>1257</v>
      </c>
      <c r="D76" t="s">
        <v>1258</v>
      </c>
      <c r="E76" t="s">
        <v>18</v>
      </c>
      <c r="F76" t="s">
        <v>11</v>
      </c>
      <c r="G76" t="s">
        <v>1038</v>
      </c>
      <c r="H76" s="1">
        <v>42396</v>
      </c>
      <c r="I76">
        <v>1946</v>
      </c>
    </row>
    <row r="77" spans="1:9">
      <c r="A77">
        <v>78</v>
      </c>
      <c r="B77" t="s">
        <v>1259</v>
      </c>
      <c r="C77" t="s">
        <v>1260</v>
      </c>
      <c r="D77" t="s">
        <v>1261</v>
      </c>
      <c r="E77" t="s">
        <v>10</v>
      </c>
      <c r="F77" t="s">
        <v>11</v>
      </c>
      <c r="G77" t="s">
        <v>1038</v>
      </c>
      <c r="H77" s="1">
        <v>42396</v>
      </c>
      <c r="I77" t="s">
        <v>13</v>
      </c>
    </row>
    <row r="78" spans="1:9">
      <c r="A78">
        <v>79</v>
      </c>
      <c r="B78" t="s">
        <v>1262</v>
      </c>
      <c r="C78" t="s">
        <v>1263</v>
      </c>
      <c r="D78" t="s">
        <v>1264</v>
      </c>
      <c r="E78" t="s">
        <v>558</v>
      </c>
      <c r="F78" t="s">
        <v>11</v>
      </c>
      <c r="G78" t="s">
        <v>1038</v>
      </c>
      <c r="H78" s="1">
        <v>42396</v>
      </c>
      <c r="I78" t="s">
        <v>13</v>
      </c>
    </row>
    <row r="79" spans="1:9">
      <c r="A79">
        <v>80</v>
      </c>
      <c r="B79" t="s">
        <v>1265</v>
      </c>
      <c r="C79" t="s">
        <v>1266</v>
      </c>
      <c r="D79" t="s">
        <v>1267</v>
      </c>
      <c r="E79" t="s">
        <v>18</v>
      </c>
      <c r="F79" t="s">
        <v>11</v>
      </c>
      <c r="G79" t="s">
        <v>1038</v>
      </c>
      <c r="H79" s="1">
        <v>42396</v>
      </c>
      <c r="I79">
        <v>1933</v>
      </c>
    </row>
    <row r="80" spans="1:9">
      <c r="A80">
        <v>81</v>
      </c>
      <c r="B80" t="s">
        <v>1268</v>
      </c>
      <c r="C80" t="s">
        <v>1269</v>
      </c>
      <c r="D80" t="s">
        <v>1270</v>
      </c>
      <c r="E80" t="s">
        <v>558</v>
      </c>
      <c r="F80" t="s">
        <v>11</v>
      </c>
      <c r="G80" t="s">
        <v>1038</v>
      </c>
      <c r="H80" s="1">
        <v>42397</v>
      </c>
      <c r="I80" t="s">
        <v>13</v>
      </c>
    </row>
    <row r="81" spans="1:9">
      <c r="A81">
        <v>82</v>
      </c>
      <c r="B81" t="s">
        <v>1271</v>
      </c>
      <c r="C81" t="s">
        <v>1272</v>
      </c>
      <c r="D81" t="s">
        <v>1273</v>
      </c>
      <c r="E81" t="s">
        <v>601</v>
      </c>
      <c r="F81" t="s">
        <v>11</v>
      </c>
      <c r="G81" t="s">
        <v>1038</v>
      </c>
      <c r="H81" s="1">
        <v>42397</v>
      </c>
      <c r="I81" t="s">
        <v>13</v>
      </c>
    </row>
    <row r="82" spans="1:9">
      <c r="A82">
        <v>83</v>
      </c>
      <c r="B82" t="s">
        <v>1274</v>
      </c>
      <c r="C82" t="s">
        <v>1275</v>
      </c>
      <c r="D82" t="s">
        <v>1276</v>
      </c>
      <c r="E82" t="s">
        <v>601</v>
      </c>
      <c r="F82" t="s">
        <v>11</v>
      </c>
      <c r="G82" t="s">
        <v>1038</v>
      </c>
      <c r="H82" s="1">
        <v>42397</v>
      </c>
      <c r="I82" t="s">
        <v>13</v>
      </c>
    </row>
    <row r="83" spans="1:9">
      <c r="A83">
        <v>84</v>
      </c>
      <c r="B83" t="s">
        <v>1277</v>
      </c>
      <c r="C83" t="s">
        <v>1278</v>
      </c>
      <c r="D83" t="s">
        <v>1279</v>
      </c>
      <c r="E83" t="s">
        <v>18</v>
      </c>
      <c r="F83" t="s">
        <v>11</v>
      </c>
      <c r="G83" t="s">
        <v>1038</v>
      </c>
      <c r="H83" s="1">
        <v>42398</v>
      </c>
      <c r="I83">
        <v>1928</v>
      </c>
    </row>
    <row r="84" spans="1:9">
      <c r="A84">
        <v>85</v>
      </c>
      <c r="B84" t="s">
        <v>1280</v>
      </c>
      <c r="C84" t="s">
        <v>1281</v>
      </c>
      <c r="D84" t="s">
        <v>1282</v>
      </c>
      <c r="E84" t="s">
        <v>18</v>
      </c>
      <c r="F84" t="s">
        <v>11</v>
      </c>
      <c r="G84" t="s">
        <v>1038</v>
      </c>
      <c r="H84" s="1">
        <v>42398</v>
      </c>
      <c r="I84">
        <v>1955</v>
      </c>
    </row>
    <row r="85" spans="1:9">
      <c r="A85">
        <v>86</v>
      </c>
      <c r="B85" t="s">
        <v>1283</v>
      </c>
      <c r="C85" t="s">
        <v>1284</v>
      </c>
      <c r="D85" t="s">
        <v>1285</v>
      </c>
      <c r="E85" t="s">
        <v>601</v>
      </c>
      <c r="F85" t="s">
        <v>11</v>
      </c>
      <c r="G85" t="s">
        <v>1038</v>
      </c>
      <c r="H85" s="1">
        <v>42398</v>
      </c>
      <c r="I85" t="s">
        <v>13</v>
      </c>
    </row>
    <row r="86" spans="1:9">
      <c r="A86">
        <v>87</v>
      </c>
      <c r="B86" t="s">
        <v>1286</v>
      </c>
      <c r="C86" t="s">
        <v>1287</v>
      </c>
      <c r="D86" t="s">
        <v>1288</v>
      </c>
      <c r="E86" t="s">
        <v>601</v>
      </c>
      <c r="F86" t="s">
        <v>11</v>
      </c>
      <c r="G86" t="s">
        <v>1038</v>
      </c>
      <c r="H86" s="1">
        <v>42398</v>
      </c>
      <c r="I86" t="s">
        <v>13</v>
      </c>
    </row>
    <row r="87" spans="1:9">
      <c r="A87">
        <v>88</v>
      </c>
      <c r="B87" t="s">
        <v>1289</v>
      </c>
      <c r="C87" t="s">
        <v>1290</v>
      </c>
      <c r="D87" t="s">
        <v>1291</v>
      </c>
      <c r="E87" t="s">
        <v>601</v>
      </c>
      <c r="F87" t="s">
        <v>11</v>
      </c>
      <c r="G87" t="s">
        <v>1038</v>
      </c>
      <c r="H87" s="1">
        <v>42401</v>
      </c>
      <c r="I87" t="s">
        <v>13</v>
      </c>
    </row>
    <row r="88" spans="1:9">
      <c r="A88">
        <v>89</v>
      </c>
      <c r="B88" t="s">
        <v>1292</v>
      </c>
      <c r="C88" t="s">
        <v>1293</v>
      </c>
      <c r="D88" t="s">
        <v>1294</v>
      </c>
      <c r="E88" t="s">
        <v>601</v>
      </c>
      <c r="F88" t="s">
        <v>11</v>
      </c>
      <c r="G88" t="s">
        <v>1038</v>
      </c>
      <c r="H88" s="1">
        <v>42401</v>
      </c>
      <c r="I88" t="s">
        <v>13</v>
      </c>
    </row>
    <row r="89" spans="1:9">
      <c r="A89">
        <v>90</v>
      </c>
      <c r="B89" t="s">
        <v>1295</v>
      </c>
      <c r="C89" t="s">
        <v>1296</v>
      </c>
      <c r="D89" t="s">
        <v>1297</v>
      </c>
      <c r="E89" t="s">
        <v>18</v>
      </c>
      <c r="F89" t="s">
        <v>11</v>
      </c>
      <c r="G89" t="s">
        <v>1038</v>
      </c>
      <c r="H89" s="1">
        <v>42401</v>
      </c>
      <c r="I89">
        <v>1925</v>
      </c>
    </row>
    <row r="90" spans="1:9">
      <c r="A90">
        <v>91</v>
      </c>
      <c r="B90" t="s">
        <v>1298</v>
      </c>
      <c r="C90" t="s">
        <v>1299</v>
      </c>
      <c r="D90" t="s">
        <v>1300</v>
      </c>
      <c r="E90" t="s">
        <v>601</v>
      </c>
      <c r="F90" t="s">
        <v>11</v>
      </c>
      <c r="G90" t="s">
        <v>1038</v>
      </c>
      <c r="H90" s="1">
        <v>42401</v>
      </c>
      <c r="I90" t="s">
        <v>13</v>
      </c>
    </row>
    <row r="91" spans="1:9">
      <c r="A91">
        <v>92</v>
      </c>
      <c r="B91" t="s">
        <v>1301</v>
      </c>
      <c r="C91" t="s">
        <v>1302</v>
      </c>
      <c r="D91" t="s">
        <v>1303</v>
      </c>
      <c r="E91" t="s">
        <v>601</v>
      </c>
      <c r="F91" t="s">
        <v>11</v>
      </c>
      <c r="G91" t="s">
        <v>1038</v>
      </c>
      <c r="H91" s="1">
        <v>42401</v>
      </c>
      <c r="I91" t="s">
        <v>13</v>
      </c>
    </row>
    <row r="92" spans="1:9">
      <c r="A92">
        <v>93</v>
      </c>
      <c r="B92" t="s">
        <v>1304</v>
      </c>
      <c r="C92" t="s">
        <v>1305</v>
      </c>
      <c r="D92" t="s">
        <v>1306</v>
      </c>
      <c r="E92" t="s">
        <v>18</v>
      </c>
      <c r="F92" t="s">
        <v>11</v>
      </c>
      <c r="G92" t="s">
        <v>1038</v>
      </c>
      <c r="H92" s="1">
        <v>42401</v>
      </c>
      <c r="I92">
        <v>1918</v>
      </c>
    </row>
    <row r="93" spans="1:9">
      <c r="A93">
        <v>94</v>
      </c>
      <c r="B93" t="s">
        <v>1307</v>
      </c>
      <c r="C93" t="s">
        <v>1308</v>
      </c>
      <c r="D93" t="s">
        <v>1309</v>
      </c>
      <c r="E93" t="s">
        <v>601</v>
      </c>
      <c r="F93" t="s">
        <v>11</v>
      </c>
      <c r="G93" t="s">
        <v>1038</v>
      </c>
      <c r="H93" s="1">
        <v>42402</v>
      </c>
      <c r="I93" t="s">
        <v>13</v>
      </c>
    </row>
    <row r="94" spans="1:9">
      <c r="A94">
        <v>95</v>
      </c>
      <c r="B94" t="s">
        <v>1310</v>
      </c>
      <c r="C94" t="s">
        <v>1311</v>
      </c>
      <c r="D94" t="s">
        <v>1312</v>
      </c>
      <c r="E94" t="s">
        <v>558</v>
      </c>
      <c r="F94" t="s">
        <v>11</v>
      </c>
      <c r="G94" t="s">
        <v>1038</v>
      </c>
      <c r="H94" s="1">
        <v>42402</v>
      </c>
      <c r="I94" t="s">
        <v>13</v>
      </c>
    </row>
    <row r="95" spans="1:9">
      <c r="A95">
        <v>96</v>
      </c>
      <c r="B95" t="s">
        <v>1313</v>
      </c>
      <c r="C95" t="s">
        <v>1314</v>
      </c>
      <c r="D95" t="s">
        <v>1315</v>
      </c>
      <c r="E95" t="s">
        <v>601</v>
      </c>
      <c r="F95" t="s">
        <v>11</v>
      </c>
      <c r="G95" t="s">
        <v>1038</v>
      </c>
      <c r="H95" s="1">
        <v>42402</v>
      </c>
      <c r="I95" t="s">
        <v>13</v>
      </c>
    </row>
    <row r="96" spans="1:9">
      <c r="A96">
        <v>97</v>
      </c>
      <c r="B96" t="s">
        <v>1316</v>
      </c>
      <c r="C96" t="s">
        <v>1317</v>
      </c>
      <c r="D96" t="s">
        <v>1318</v>
      </c>
      <c r="E96" t="s">
        <v>18</v>
      </c>
      <c r="F96" t="s">
        <v>11</v>
      </c>
      <c r="G96" t="s">
        <v>1038</v>
      </c>
      <c r="H96" s="1">
        <v>42402</v>
      </c>
      <c r="I96">
        <v>1946</v>
      </c>
    </row>
    <row r="97" spans="1:9">
      <c r="A97">
        <v>98</v>
      </c>
      <c r="B97" t="s">
        <v>1319</v>
      </c>
      <c r="C97" t="s">
        <v>1320</v>
      </c>
      <c r="D97" t="s">
        <v>1321</v>
      </c>
      <c r="E97" t="s">
        <v>558</v>
      </c>
      <c r="F97" t="s">
        <v>11</v>
      </c>
      <c r="G97" t="s">
        <v>1038</v>
      </c>
      <c r="H97" s="1">
        <v>42402</v>
      </c>
      <c r="I97" t="s">
        <v>13</v>
      </c>
    </row>
    <row r="98" spans="1:9">
      <c r="A98">
        <v>99</v>
      </c>
      <c r="B98" t="s">
        <v>1322</v>
      </c>
      <c r="C98" t="s">
        <v>1323</v>
      </c>
      <c r="D98" t="s">
        <v>1324</v>
      </c>
      <c r="E98" t="s">
        <v>558</v>
      </c>
      <c r="F98" t="s">
        <v>11</v>
      </c>
      <c r="G98" t="s">
        <v>1038</v>
      </c>
      <c r="H98" s="1">
        <v>42402</v>
      </c>
      <c r="I98" t="s">
        <v>13</v>
      </c>
    </row>
    <row r="99" spans="1:9">
      <c r="A99">
        <v>100</v>
      </c>
      <c r="B99" t="s">
        <v>1325</v>
      </c>
      <c r="C99" t="s">
        <v>1326</v>
      </c>
      <c r="D99" t="s">
        <v>1327</v>
      </c>
      <c r="E99" t="s">
        <v>558</v>
      </c>
      <c r="F99" t="s">
        <v>11</v>
      </c>
      <c r="G99" t="s">
        <v>1038</v>
      </c>
      <c r="H99" s="1">
        <v>42403</v>
      </c>
      <c r="I99" t="s">
        <v>13</v>
      </c>
    </row>
    <row r="100" spans="1:9">
      <c r="A100">
        <v>101</v>
      </c>
      <c r="B100" t="s">
        <v>1328</v>
      </c>
      <c r="C100" t="s">
        <v>1329</v>
      </c>
      <c r="D100" t="s">
        <v>1330</v>
      </c>
      <c r="E100" t="s">
        <v>18</v>
      </c>
      <c r="F100" t="s">
        <v>11</v>
      </c>
      <c r="G100" t="s">
        <v>1038</v>
      </c>
      <c r="H100" s="1">
        <v>42403</v>
      </c>
      <c r="I100">
        <v>1920</v>
      </c>
    </row>
    <row r="101" spans="1:9">
      <c r="A101">
        <v>102</v>
      </c>
      <c r="B101" t="s">
        <v>1331</v>
      </c>
      <c r="C101" t="s">
        <v>1332</v>
      </c>
      <c r="D101" t="s">
        <v>1333</v>
      </c>
      <c r="E101" t="s">
        <v>18</v>
      </c>
      <c r="F101" t="s">
        <v>11</v>
      </c>
      <c r="G101" t="s">
        <v>1038</v>
      </c>
      <c r="H101" s="1">
        <v>42403</v>
      </c>
      <c r="I101">
        <v>1952</v>
      </c>
    </row>
    <row r="102" spans="1:9">
      <c r="A102">
        <v>103</v>
      </c>
      <c r="B102" t="s">
        <v>1334</v>
      </c>
      <c r="C102" t="s">
        <v>1335</v>
      </c>
      <c r="D102" t="s">
        <v>1336</v>
      </c>
      <c r="E102" t="s">
        <v>18</v>
      </c>
      <c r="F102" t="s">
        <v>11</v>
      </c>
      <c r="G102" t="s">
        <v>1038</v>
      </c>
      <c r="H102" s="1">
        <v>42403</v>
      </c>
      <c r="I102">
        <v>1934</v>
      </c>
    </row>
    <row r="103" spans="1:9">
      <c r="A103">
        <v>104</v>
      </c>
      <c r="B103" t="s">
        <v>1337</v>
      </c>
      <c r="C103" t="s">
        <v>1338</v>
      </c>
      <c r="D103" t="s">
        <v>1339</v>
      </c>
      <c r="E103" t="s">
        <v>18</v>
      </c>
      <c r="F103" t="s">
        <v>11</v>
      </c>
      <c r="G103" t="s">
        <v>1038</v>
      </c>
      <c r="H103" s="1">
        <v>42403</v>
      </c>
      <c r="I103">
        <v>1923</v>
      </c>
    </row>
    <row r="104" spans="1:9">
      <c r="A104">
        <v>105</v>
      </c>
      <c r="B104" t="s">
        <v>1340</v>
      </c>
      <c r="C104" t="s">
        <v>1341</v>
      </c>
      <c r="D104" t="s">
        <v>1342</v>
      </c>
      <c r="E104" t="s">
        <v>18</v>
      </c>
      <c r="F104" t="s">
        <v>11</v>
      </c>
      <c r="G104" t="s">
        <v>1038</v>
      </c>
      <c r="H104" s="1">
        <v>42403</v>
      </c>
      <c r="I104">
        <v>1927</v>
      </c>
    </row>
    <row r="105" spans="1:9">
      <c r="A105">
        <v>106</v>
      </c>
      <c r="B105" t="s">
        <v>1343</v>
      </c>
      <c r="C105" t="s">
        <v>1344</v>
      </c>
      <c r="D105" t="s">
        <v>1345</v>
      </c>
      <c r="E105" t="s">
        <v>18</v>
      </c>
      <c r="F105" t="s">
        <v>11</v>
      </c>
      <c r="G105" t="s">
        <v>1038</v>
      </c>
      <c r="H105" s="1">
        <v>42404</v>
      </c>
      <c r="I105">
        <v>1961</v>
      </c>
    </row>
    <row r="106" spans="1:9">
      <c r="A106">
        <v>107</v>
      </c>
      <c r="B106" t="s">
        <v>1346</v>
      </c>
      <c r="C106" t="s">
        <v>1347</v>
      </c>
      <c r="D106" t="s">
        <v>1348</v>
      </c>
      <c r="E106" t="s">
        <v>558</v>
      </c>
      <c r="F106" t="s">
        <v>11</v>
      </c>
      <c r="G106" t="s">
        <v>1038</v>
      </c>
      <c r="H106" s="1">
        <v>42404</v>
      </c>
      <c r="I106" t="s">
        <v>13</v>
      </c>
    </row>
    <row r="107" spans="1:9">
      <c r="A107">
        <v>108</v>
      </c>
      <c r="B107" t="s">
        <v>1349</v>
      </c>
      <c r="C107" t="s">
        <v>1350</v>
      </c>
      <c r="D107" t="s">
        <v>1351</v>
      </c>
      <c r="E107" t="s">
        <v>18</v>
      </c>
      <c r="F107" t="s">
        <v>11</v>
      </c>
      <c r="G107" t="s">
        <v>1038</v>
      </c>
      <c r="H107" s="1">
        <v>42404</v>
      </c>
      <c r="I107">
        <v>1946</v>
      </c>
    </row>
    <row r="108" spans="1:9">
      <c r="A108">
        <v>109</v>
      </c>
      <c r="B108" t="s">
        <v>1352</v>
      </c>
      <c r="C108" t="s">
        <v>1353</v>
      </c>
      <c r="D108" t="s">
        <v>1354</v>
      </c>
      <c r="E108" t="s">
        <v>18</v>
      </c>
      <c r="F108" t="s">
        <v>11</v>
      </c>
      <c r="G108" t="s">
        <v>1038</v>
      </c>
      <c r="H108" s="1">
        <v>42404</v>
      </c>
      <c r="I108">
        <v>1926</v>
      </c>
    </row>
    <row r="109" spans="1:9">
      <c r="A109">
        <v>110</v>
      </c>
      <c r="B109" t="s">
        <v>1355</v>
      </c>
      <c r="C109" t="s">
        <v>1356</v>
      </c>
      <c r="D109" t="s">
        <v>1357</v>
      </c>
      <c r="E109" t="s">
        <v>18</v>
      </c>
      <c r="F109" t="s">
        <v>11</v>
      </c>
      <c r="G109" t="s">
        <v>1038</v>
      </c>
      <c r="H109" s="1">
        <v>42404</v>
      </c>
      <c r="I109">
        <v>1936</v>
      </c>
    </row>
    <row r="110" spans="1:9">
      <c r="A110">
        <v>111</v>
      </c>
      <c r="B110" t="s">
        <v>1358</v>
      </c>
      <c r="C110" t="s">
        <v>1359</v>
      </c>
      <c r="D110" t="s">
        <v>1360</v>
      </c>
      <c r="E110" t="s">
        <v>558</v>
      </c>
      <c r="F110" t="s">
        <v>11</v>
      </c>
      <c r="G110" t="s">
        <v>1038</v>
      </c>
      <c r="H110" s="1">
        <v>42403</v>
      </c>
      <c r="I110" t="s">
        <v>13</v>
      </c>
    </row>
    <row r="111" spans="1:9">
      <c r="A111">
        <v>112</v>
      </c>
      <c r="B111" t="s">
        <v>1361</v>
      </c>
      <c r="C111" t="s">
        <v>1362</v>
      </c>
      <c r="D111" t="s">
        <v>1363</v>
      </c>
      <c r="E111" t="s">
        <v>601</v>
      </c>
      <c r="F111" t="s">
        <v>11</v>
      </c>
      <c r="G111" t="s">
        <v>1038</v>
      </c>
      <c r="H111" s="1">
        <v>42404</v>
      </c>
      <c r="I111" t="s">
        <v>13</v>
      </c>
    </row>
    <row r="112" spans="1:9">
      <c r="A112">
        <v>113</v>
      </c>
      <c r="B112" t="s">
        <v>1364</v>
      </c>
      <c r="C112" t="s">
        <v>1365</v>
      </c>
      <c r="D112" t="s">
        <v>1366</v>
      </c>
      <c r="E112" t="s">
        <v>18</v>
      </c>
      <c r="F112" t="s">
        <v>11</v>
      </c>
      <c r="G112" t="s">
        <v>1038</v>
      </c>
      <c r="H112" s="1">
        <v>42405</v>
      </c>
      <c r="I112">
        <v>1957</v>
      </c>
    </row>
    <row r="113" spans="1:9">
      <c r="A113">
        <v>114</v>
      </c>
      <c r="B113" t="s">
        <v>1367</v>
      </c>
      <c r="C113" t="s">
        <v>1368</v>
      </c>
      <c r="D113" t="s">
        <v>1369</v>
      </c>
      <c r="E113" t="s">
        <v>601</v>
      </c>
      <c r="F113" t="s">
        <v>11</v>
      </c>
      <c r="G113" t="s">
        <v>1038</v>
      </c>
      <c r="H113" s="1">
        <v>42405</v>
      </c>
      <c r="I113" t="s">
        <v>13</v>
      </c>
    </row>
    <row r="114" spans="1:9">
      <c r="A114">
        <v>116</v>
      </c>
      <c r="B114" t="s">
        <v>1370</v>
      </c>
      <c r="C114" t="s">
        <v>1371</v>
      </c>
      <c r="D114" t="s">
        <v>1372</v>
      </c>
      <c r="E114" t="s">
        <v>18</v>
      </c>
      <c r="F114" t="s">
        <v>11</v>
      </c>
      <c r="G114" t="s">
        <v>1038</v>
      </c>
      <c r="H114" s="1">
        <v>42405</v>
      </c>
      <c r="I114">
        <v>1933</v>
      </c>
    </row>
    <row r="115" spans="1:9">
      <c r="A115">
        <v>117</v>
      </c>
      <c r="B115" t="s">
        <v>1373</v>
      </c>
      <c r="C115" t="s">
        <v>1374</v>
      </c>
      <c r="D115" t="s">
        <v>1375</v>
      </c>
      <c r="E115" t="s">
        <v>558</v>
      </c>
      <c r="F115" t="s">
        <v>11</v>
      </c>
      <c r="G115" t="s">
        <v>1038</v>
      </c>
      <c r="H115" s="1">
        <v>42405</v>
      </c>
      <c r="I115" t="s">
        <v>13</v>
      </c>
    </row>
    <row r="116" spans="1:9">
      <c r="A116">
        <v>118</v>
      </c>
      <c r="B116" t="s">
        <v>1376</v>
      </c>
      <c r="C116" t="s">
        <v>1377</v>
      </c>
      <c r="D116" t="s">
        <v>1378</v>
      </c>
      <c r="E116" t="s">
        <v>558</v>
      </c>
      <c r="F116" t="s">
        <v>11</v>
      </c>
      <c r="G116" t="s">
        <v>1038</v>
      </c>
      <c r="H116" s="1">
        <v>42405</v>
      </c>
      <c r="I116" t="s">
        <v>13</v>
      </c>
    </row>
    <row r="117" spans="1:9">
      <c r="A117">
        <v>119</v>
      </c>
      <c r="B117" t="s">
        <v>1379</v>
      </c>
      <c r="C117" t="s">
        <v>1380</v>
      </c>
      <c r="D117" t="s">
        <v>1381</v>
      </c>
      <c r="E117" t="s">
        <v>1382</v>
      </c>
      <c r="F117" t="s">
        <v>11</v>
      </c>
      <c r="G117" t="s">
        <v>1038</v>
      </c>
      <c r="H117" s="1">
        <v>42405</v>
      </c>
      <c r="I117" t="s">
        <v>13</v>
      </c>
    </row>
    <row r="118" spans="1:9">
      <c r="A118">
        <v>120</v>
      </c>
      <c r="B118" t="s">
        <v>1383</v>
      </c>
      <c r="C118" t="s">
        <v>1384</v>
      </c>
      <c r="D118" t="s">
        <v>1385</v>
      </c>
      <c r="E118" t="s">
        <v>18</v>
      </c>
      <c r="F118" t="s">
        <v>11</v>
      </c>
      <c r="G118" t="s">
        <v>1038</v>
      </c>
      <c r="H118" s="1">
        <v>42408</v>
      </c>
      <c r="I118">
        <v>1927</v>
      </c>
    </row>
    <row r="119" spans="1:9">
      <c r="A119">
        <v>121</v>
      </c>
      <c r="B119" t="s">
        <v>1386</v>
      </c>
      <c r="C119" t="s">
        <v>1387</v>
      </c>
      <c r="D119" t="s">
        <v>1388</v>
      </c>
      <c r="E119" t="s">
        <v>558</v>
      </c>
      <c r="F119" t="s">
        <v>11</v>
      </c>
      <c r="G119" t="s">
        <v>1038</v>
      </c>
      <c r="H119" s="1">
        <v>42408</v>
      </c>
      <c r="I119" t="s">
        <v>13</v>
      </c>
    </row>
    <row r="120" spans="1:9">
      <c r="A120">
        <v>122</v>
      </c>
      <c r="B120" t="s">
        <v>1389</v>
      </c>
      <c r="C120" t="s">
        <v>1390</v>
      </c>
      <c r="D120" t="s">
        <v>1391</v>
      </c>
      <c r="E120" t="s">
        <v>18</v>
      </c>
      <c r="F120" t="s">
        <v>11</v>
      </c>
      <c r="G120" t="s">
        <v>1038</v>
      </c>
      <c r="H120" s="1">
        <v>42408</v>
      </c>
      <c r="I120">
        <v>1923</v>
      </c>
    </row>
    <row r="121" spans="1:9">
      <c r="A121">
        <v>123</v>
      </c>
      <c r="B121" t="s">
        <v>1392</v>
      </c>
      <c r="C121" t="s">
        <v>1393</v>
      </c>
      <c r="D121" t="s">
        <v>1394</v>
      </c>
      <c r="E121" t="s">
        <v>18</v>
      </c>
      <c r="F121" t="s">
        <v>11</v>
      </c>
      <c r="G121" t="s">
        <v>1038</v>
      </c>
      <c r="H121" s="1">
        <v>42408</v>
      </c>
      <c r="I121">
        <v>1921</v>
      </c>
    </row>
    <row r="122" spans="1:9">
      <c r="A122">
        <v>124</v>
      </c>
      <c r="B122" t="s">
        <v>1395</v>
      </c>
      <c r="C122" t="s">
        <v>1396</v>
      </c>
      <c r="D122" t="s">
        <v>1397</v>
      </c>
      <c r="E122" t="s">
        <v>601</v>
      </c>
      <c r="F122" t="s">
        <v>11</v>
      </c>
      <c r="G122" t="s">
        <v>1038</v>
      </c>
      <c r="H122" s="1">
        <v>42408</v>
      </c>
      <c r="I122" t="s">
        <v>13</v>
      </c>
    </row>
    <row r="123" spans="1:9">
      <c r="A123">
        <v>125</v>
      </c>
      <c r="B123" t="s">
        <v>1398</v>
      </c>
      <c r="C123" t="s">
        <v>1399</v>
      </c>
      <c r="D123" t="s">
        <v>1400</v>
      </c>
      <c r="E123" t="s">
        <v>18</v>
      </c>
      <c r="F123" t="s">
        <v>11</v>
      </c>
      <c r="G123" t="s">
        <v>1038</v>
      </c>
      <c r="H123" s="1">
        <v>42405</v>
      </c>
      <c r="I123">
        <v>1936</v>
      </c>
    </row>
    <row r="124" spans="1:9">
      <c r="A124">
        <v>126</v>
      </c>
      <c r="B124" t="s">
        <v>1401</v>
      </c>
      <c r="C124" t="s">
        <v>1402</v>
      </c>
      <c r="D124" t="s">
        <v>1403</v>
      </c>
      <c r="E124" t="s">
        <v>18</v>
      </c>
      <c r="F124" t="s">
        <v>11</v>
      </c>
      <c r="G124" t="s">
        <v>1038</v>
      </c>
      <c r="H124" s="1">
        <v>42408</v>
      </c>
      <c r="I124">
        <v>1923</v>
      </c>
    </row>
    <row r="125" spans="1:9">
      <c r="A125">
        <v>127</v>
      </c>
      <c r="B125" t="s">
        <v>1404</v>
      </c>
      <c r="C125" t="s">
        <v>1405</v>
      </c>
      <c r="D125" t="s">
        <v>1406</v>
      </c>
      <c r="E125" t="s">
        <v>18</v>
      </c>
      <c r="F125" t="s">
        <v>11</v>
      </c>
      <c r="G125" t="s">
        <v>1038</v>
      </c>
      <c r="H125" s="1">
        <v>42409</v>
      </c>
      <c r="I125">
        <v>1917</v>
      </c>
    </row>
    <row r="126" spans="1:9">
      <c r="A126">
        <v>128</v>
      </c>
      <c r="B126" t="s">
        <v>1407</v>
      </c>
      <c r="C126" t="s">
        <v>1408</v>
      </c>
      <c r="D126" t="s">
        <v>1409</v>
      </c>
      <c r="E126" t="s">
        <v>18</v>
      </c>
      <c r="F126" t="s">
        <v>11</v>
      </c>
      <c r="G126" t="s">
        <v>1038</v>
      </c>
      <c r="H126" s="1">
        <v>42410</v>
      </c>
      <c r="I126">
        <v>1939</v>
      </c>
    </row>
    <row r="127" spans="1:9">
      <c r="A127">
        <v>129</v>
      </c>
      <c r="B127" t="s">
        <v>1410</v>
      </c>
      <c r="C127" t="s">
        <v>1411</v>
      </c>
      <c r="D127" t="s">
        <v>1412</v>
      </c>
      <c r="E127" t="s">
        <v>18</v>
      </c>
      <c r="F127" t="s">
        <v>11</v>
      </c>
      <c r="G127" t="s">
        <v>1038</v>
      </c>
      <c r="H127" s="1">
        <v>42410</v>
      </c>
      <c r="I127">
        <v>1918</v>
      </c>
    </row>
    <row r="128" spans="1:9">
      <c r="A128">
        <v>130</v>
      </c>
      <c r="B128" t="s">
        <v>1413</v>
      </c>
      <c r="C128" t="s">
        <v>1414</v>
      </c>
      <c r="D128" t="s">
        <v>1415</v>
      </c>
      <c r="E128" t="s">
        <v>18</v>
      </c>
      <c r="F128" t="s">
        <v>11</v>
      </c>
      <c r="G128" t="s">
        <v>1038</v>
      </c>
      <c r="H128" s="1">
        <v>42410</v>
      </c>
      <c r="I128">
        <v>2014</v>
      </c>
    </row>
    <row r="129" spans="1:9">
      <c r="A129">
        <v>131</v>
      </c>
      <c r="B129" t="s">
        <v>1416</v>
      </c>
      <c r="C129" t="s">
        <v>1417</v>
      </c>
      <c r="D129" t="s">
        <v>1418</v>
      </c>
      <c r="E129" t="s">
        <v>18</v>
      </c>
      <c r="F129" t="s">
        <v>11</v>
      </c>
      <c r="G129" t="s">
        <v>1038</v>
      </c>
      <c r="H129" s="1">
        <v>42410</v>
      </c>
      <c r="I129">
        <v>1938</v>
      </c>
    </row>
    <row r="130" spans="1:9">
      <c r="A130">
        <v>132</v>
      </c>
      <c r="B130" t="s">
        <v>1419</v>
      </c>
      <c r="C130" t="s">
        <v>1420</v>
      </c>
      <c r="D130" t="s">
        <v>1421</v>
      </c>
      <c r="E130" t="s">
        <v>18</v>
      </c>
      <c r="F130" t="s">
        <v>11</v>
      </c>
      <c r="G130" t="s">
        <v>1038</v>
      </c>
      <c r="H130" s="1">
        <v>42410</v>
      </c>
      <c r="I130">
        <v>1954</v>
      </c>
    </row>
    <row r="131" spans="1:9">
      <c r="A131">
        <v>133</v>
      </c>
      <c r="B131" t="s">
        <v>1422</v>
      </c>
      <c r="C131" t="s">
        <v>1423</v>
      </c>
      <c r="D131" t="s">
        <v>1424</v>
      </c>
      <c r="E131" t="s">
        <v>558</v>
      </c>
      <c r="F131" t="s">
        <v>11</v>
      </c>
      <c r="G131" t="s">
        <v>1038</v>
      </c>
      <c r="H131" s="1">
        <v>42410</v>
      </c>
      <c r="I131" t="s">
        <v>13</v>
      </c>
    </row>
    <row r="132" spans="1:9">
      <c r="A132">
        <v>134</v>
      </c>
      <c r="B132" t="s">
        <v>1425</v>
      </c>
      <c r="C132" t="s">
        <v>1426</v>
      </c>
      <c r="D132" t="s">
        <v>1427</v>
      </c>
      <c r="E132" t="s">
        <v>18</v>
      </c>
      <c r="F132" t="s">
        <v>11</v>
      </c>
      <c r="G132" t="s">
        <v>1038</v>
      </c>
      <c r="H132" s="1">
        <v>42411</v>
      </c>
      <c r="I132">
        <v>1929</v>
      </c>
    </row>
    <row r="133" spans="1:9">
      <c r="A133">
        <v>135</v>
      </c>
      <c r="B133" t="s">
        <v>1428</v>
      </c>
      <c r="C133" t="s">
        <v>1429</v>
      </c>
      <c r="D133" t="s">
        <v>1430</v>
      </c>
      <c r="E133" t="s">
        <v>558</v>
      </c>
      <c r="F133" t="s">
        <v>11</v>
      </c>
      <c r="G133" t="s">
        <v>1038</v>
      </c>
      <c r="H133" s="1">
        <v>42411</v>
      </c>
      <c r="I133" t="s">
        <v>13</v>
      </c>
    </row>
    <row r="134" spans="1:9">
      <c r="A134">
        <v>136</v>
      </c>
      <c r="B134" t="s">
        <v>1431</v>
      </c>
      <c r="C134" t="s">
        <v>1432</v>
      </c>
      <c r="D134" t="s">
        <v>1433</v>
      </c>
      <c r="E134" t="s">
        <v>18</v>
      </c>
      <c r="F134" t="s">
        <v>11</v>
      </c>
      <c r="G134" t="s">
        <v>1038</v>
      </c>
      <c r="H134" s="1">
        <v>42411</v>
      </c>
      <c r="I134">
        <v>1934</v>
      </c>
    </row>
    <row r="135" spans="1:9">
      <c r="A135">
        <v>137</v>
      </c>
      <c r="B135" t="s">
        <v>1434</v>
      </c>
      <c r="C135" t="s">
        <v>1435</v>
      </c>
      <c r="D135" t="s">
        <v>1436</v>
      </c>
      <c r="E135" t="s">
        <v>18</v>
      </c>
      <c r="F135" t="s">
        <v>11</v>
      </c>
      <c r="G135" t="s">
        <v>1038</v>
      </c>
      <c r="H135" s="1">
        <v>42411</v>
      </c>
      <c r="I135">
        <v>1992</v>
      </c>
    </row>
    <row r="136" spans="1:9">
      <c r="A136">
        <v>138</v>
      </c>
      <c r="B136" t="s">
        <v>1437</v>
      </c>
      <c r="C136" t="s">
        <v>1438</v>
      </c>
      <c r="D136" t="s">
        <v>1439</v>
      </c>
      <c r="E136" t="s">
        <v>18</v>
      </c>
      <c r="F136" t="s">
        <v>11</v>
      </c>
      <c r="G136" t="s">
        <v>1038</v>
      </c>
      <c r="H136" s="1">
        <v>42411</v>
      </c>
      <c r="I136">
        <v>1947</v>
      </c>
    </row>
    <row r="137" spans="1:9">
      <c r="A137">
        <v>139</v>
      </c>
      <c r="B137" t="s">
        <v>1440</v>
      </c>
      <c r="C137" t="s">
        <v>1441</v>
      </c>
      <c r="D137" t="s">
        <v>1442</v>
      </c>
      <c r="E137" t="s">
        <v>18</v>
      </c>
      <c r="F137" t="s">
        <v>11</v>
      </c>
      <c r="G137" t="s">
        <v>1038</v>
      </c>
      <c r="H137" s="1">
        <v>42411</v>
      </c>
      <c r="I137">
        <v>1925</v>
      </c>
    </row>
    <row r="138" spans="1:9">
      <c r="A138">
        <v>140</v>
      </c>
      <c r="B138" t="s">
        <v>1443</v>
      </c>
      <c r="C138" t="s">
        <v>1444</v>
      </c>
      <c r="D138" t="s">
        <v>1445</v>
      </c>
      <c r="E138" t="s">
        <v>558</v>
      </c>
      <c r="F138" t="s">
        <v>11</v>
      </c>
      <c r="G138" t="s">
        <v>1038</v>
      </c>
      <c r="H138" s="1">
        <v>42411</v>
      </c>
      <c r="I138" t="s">
        <v>13</v>
      </c>
    </row>
    <row r="139" spans="1:9">
      <c r="A139">
        <v>142</v>
      </c>
      <c r="B139" t="s">
        <v>1446</v>
      </c>
      <c r="C139" t="s">
        <v>1447</v>
      </c>
      <c r="D139" t="s">
        <v>1448</v>
      </c>
      <c r="E139" t="s">
        <v>18</v>
      </c>
      <c r="F139" t="s">
        <v>11</v>
      </c>
      <c r="G139" t="s">
        <v>1038</v>
      </c>
      <c r="H139" s="1">
        <v>42412</v>
      </c>
      <c r="I139">
        <v>1940</v>
      </c>
    </row>
    <row r="140" spans="1:9">
      <c r="A140">
        <v>143</v>
      </c>
      <c r="B140" t="s">
        <v>1449</v>
      </c>
      <c r="C140" t="s">
        <v>1450</v>
      </c>
      <c r="D140" t="s">
        <v>1451</v>
      </c>
      <c r="E140" t="s">
        <v>18</v>
      </c>
      <c r="F140" t="s">
        <v>11</v>
      </c>
      <c r="G140" t="s">
        <v>1038</v>
      </c>
      <c r="H140" s="1">
        <v>42412</v>
      </c>
      <c r="I140">
        <v>1938</v>
      </c>
    </row>
    <row r="141" spans="1:9">
      <c r="A141">
        <v>144</v>
      </c>
      <c r="B141" t="s">
        <v>1452</v>
      </c>
      <c r="C141" t="s">
        <v>1453</v>
      </c>
      <c r="D141" t="s">
        <v>1454</v>
      </c>
      <c r="E141" t="s">
        <v>18</v>
      </c>
      <c r="F141" t="s">
        <v>11</v>
      </c>
      <c r="G141" t="s">
        <v>1038</v>
      </c>
      <c r="H141" s="1">
        <v>42412</v>
      </c>
      <c r="I141">
        <v>1961</v>
      </c>
    </row>
    <row r="142" spans="1:9">
      <c r="A142">
        <v>146</v>
      </c>
      <c r="B142" t="s">
        <v>1455</v>
      </c>
      <c r="C142" t="s">
        <v>1456</v>
      </c>
      <c r="D142" t="s">
        <v>1457</v>
      </c>
      <c r="E142" t="s">
        <v>558</v>
      </c>
      <c r="F142" t="s">
        <v>11</v>
      </c>
      <c r="G142" t="s">
        <v>1038</v>
      </c>
      <c r="H142" s="1">
        <v>42416</v>
      </c>
      <c r="I142" t="s">
        <v>13</v>
      </c>
    </row>
    <row r="143" spans="1:9">
      <c r="A143">
        <v>147</v>
      </c>
      <c r="B143" t="s">
        <v>1458</v>
      </c>
      <c r="C143" t="s">
        <v>1459</v>
      </c>
      <c r="D143" t="s">
        <v>1460</v>
      </c>
      <c r="E143" t="s">
        <v>558</v>
      </c>
      <c r="F143" t="s">
        <v>11</v>
      </c>
      <c r="G143" t="s">
        <v>1038</v>
      </c>
      <c r="H143" s="1">
        <v>42416</v>
      </c>
      <c r="I143" t="s">
        <v>13</v>
      </c>
    </row>
    <row r="144" spans="1:9">
      <c r="A144">
        <v>148</v>
      </c>
      <c r="B144" t="s">
        <v>1461</v>
      </c>
      <c r="C144" t="s">
        <v>1462</v>
      </c>
      <c r="D144" t="s">
        <v>1463</v>
      </c>
      <c r="E144" t="s">
        <v>18</v>
      </c>
      <c r="F144" t="s">
        <v>11</v>
      </c>
      <c r="G144" t="s">
        <v>1038</v>
      </c>
      <c r="H144" s="1">
        <v>42416</v>
      </c>
      <c r="I144">
        <v>1935</v>
      </c>
    </row>
    <row r="145" spans="1:9">
      <c r="A145">
        <v>149</v>
      </c>
      <c r="B145" t="s">
        <v>1464</v>
      </c>
      <c r="C145" t="s">
        <v>1465</v>
      </c>
      <c r="D145" t="s">
        <v>1466</v>
      </c>
      <c r="E145" t="s">
        <v>18</v>
      </c>
      <c r="F145" t="s">
        <v>11</v>
      </c>
      <c r="G145" t="s">
        <v>1038</v>
      </c>
      <c r="H145" s="1">
        <v>42416</v>
      </c>
      <c r="I145" t="s">
        <v>13</v>
      </c>
    </row>
    <row r="146" spans="1:9">
      <c r="A146">
        <v>150</v>
      </c>
      <c r="B146" t="s">
        <v>1467</v>
      </c>
      <c r="C146" t="s">
        <v>1468</v>
      </c>
      <c r="D146" t="s">
        <v>1469</v>
      </c>
      <c r="E146" t="s">
        <v>18</v>
      </c>
      <c r="F146" t="s">
        <v>11</v>
      </c>
      <c r="G146" t="s">
        <v>1038</v>
      </c>
      <c r="H146" s="1">
        <v>42416</v>
      </c>
      <c r="I146">
        <v>1956</v>
      </c>
    </row>
    <row r="147" spans="1:9">
      <c r="A147">
        <v>151</v>
      </c>
      <c r="B147" t="s">
        <v>1470</v>
      </c>
      <c r="C147" t="s">
        <v>1471</v>
      </c>
      <c r="D147" t="s">
        <v>1472</v>
      </c>
      <c r="E147" t="s">
        <v>18</v>
      </c>
      <c r="F147" t="s">
        <v>11</v>
      </c>
      <c r="G147" t="s">
        <v>1038</v>
      </c>
      <c r="H147" s="1">
        <v>42417</v>
      </c>
      <c r="I147">
        <v>1936</v>
      </c>
    </row>
    <row r="148" spans="1:9">
      <c r="A148">
        <v>152</v>
      </c>
      <c r="B148" t="s">
        <v>1473</v>
      </c>
      <c r="C148" t="s">
        <v>1474</v>
      </c>
      <c r="D148" t="s">
        <v>1475</v>
      </c>
      <c r="E148" t="s">
        <v>18</v>
      </c>
      <c r="F148" t="s">
        <v>11</v>
      </c>
      <c r="G148" t="s">
        <v>1038</v>
      </c>
      <c r="H148" s="1">
        <v>42417</v>
      </c>
      <c r="I148">
        <v>1930</v>
      </c>
    </row>
    <row r="149" spans="1:9">
      <c r="A149">
        <v>153</v>
      </c>
      <c r="B149" t="s">
        <v>1476</v>
      </c>
      <c r="C149" t="s">
        <v>1477</v>
      </c>
      <c r="D149" t="s">
        <v>1478</v>
      </c>
      <c r="E149" t="s">
        <v>18</v>
      </c>
      <c r="F149" t="s">
        <v>11</v>
      </c>
      <c r="G149" t="s">
        <v>1038</v>
      </c>
      <c r="H149" s="1">
        <v>42417</v>
      </c>
      <c r="I149">
        <v>1922</v>
      </c>
    </row>
    <row r="150" spans="1:9">
      <c r="A150">
        <v>154</v>
      </c>
      <c r="B150" t="s">
        <v>1479</v>
      </c>
      <c r="C150" t="s">
        <v>1480</v>
      </c>
      <c r="D150" t="s">
        <v>1481</v>
      </c>
      <c r="E150" t="s">
        <v>558</v>
      </c>
      <c r="F150" t="s">
        <v>11</v>
      </c>
      <c r="G150" t="s">
        <v>1038</v>
      </c>
      <c r="H150" s="1">
        <v>42417</v>
      </c>
      <c r="I150" t="s">
        <v>13</v>
      </c>
    </row>
    <row r="151" spans="1:9">
      <c r="A151">
        <v>155</v>
      </c>
      <c r="B151" t="s">
        <v>1482</v>
      </c>
      <c r="C151" t="s">
        <v>1483</v>
      </c>
      <c r="D151" t="s">
        <v>1484</v>
      </c>
      <c r="E151" t="s">
        <v>18</v>
      </c>
      <c r="F151" t="s">
        <v>11</v>
      </c>
      <c r="G151" t="s">
        <v>1038</v>
      </c>
      <c r="H151" s="1">
        <v>42418</v>
      </c>
      <c r="I151">
        <v>1930</v>
      </c>
    </row>
    <row r="152" spans="1:9">
      <c r="A152">
        <v>156</v>
      </c>
      <c r="B152" t="s">
        <v>1485</v>
      </c>
      <c r="C152" t="s">
        <v>1486</v>
      </c>
      <c r="D152" t="s">
        <v>1487</v>
      </c>
      <c r="E152" t="s">
        <v>18</v>
      </c>
      <c r="F152" t="s">
        <v>11</v>
      </c>
      <c r="G152" t="s">
        <v>1038</v>
      </c>
      <c r="H152" s="1">
        <v>42417</v>
      </c>
      <c r="I152">
        <v>1933</v>
      </c>
    </row>
    <row r="153" spans="1:9">
      <c r="A153">
        <v>157</v>
      </c>
      <c r="B153" t="s">
        <v>1488</v>
      </c>
      <c r="C153" t="s">
        <v>1489</v>
      </c>
      <c r="D153" t="s">
        <v>1490</v>
      </c>
      <c r="E153" t="s">
        <v>558</v>
      </c>
      <c r="F153" t="s">
        <v>11</v>
      </c>
      <c r="G153" t="s">
        <v>1038</v>
      </c>
      <c r="H153" s="1">
        <v>42418</v>
      </c>
      <c r="I153" t="s">
        <v>13</v>
      </c>
    </row>
    <row r="154" spans="1:9">
      <c r="A154">
        <v>158</v>
      </c>
      <c r="B154" t="s">
        <v>1491</v>
      </c>
      <c r="C154" t="s">
        <v>1492</v>
      </c>
      <c r="D154" t="s">
        <v>1493</v>
      </c>
      <c r="E154" t="s">
        <v>18</v>
      </c>
      <c r="F154" t="s">
        <v>11</v>
      </c>
      <c r="G154" t="s">
        <v>1038</v>
      </c>
      <c r="H154" s="1">
        <v>42419</v>
      </c>
      <c r="I154">
        <v>1924</v>
      </c>
    </row>
    <row r="155" spans="1:9">
      <c r="A155">
        <v>159</v>
      </c>
      <c r="B155" t="s">
        <v>1494</v>
      </c>
      <c r="C155" t="s">
        <v>1495</v>
      </c>
      <c r="D155" t="s">
        <v>1496</v>
      </c>
      <c r="E155" t="s">
        <v>601</v>
      </c>
      <c r="F155" t="s">
        <v>11</v>
      </c>
      <c r="G155" t="s">
        <v>1038</v>
      </c>
      <c r="H155" s="1">
        <v>42419</v>
      </c>
      <c r="I155" t="s">
        <v>13</v>
      </c>
    </row>
    <row r="156" spans="1:9">
      <c r="A156">
        <v>160</v>
      </c>
      <c r="B156" t="s">
        <v>1497</v>
      </c>
      <c r="C156" t="s">
        <v>1498</v>
      </c>
      <c r="D156" t="s">
        <v>1499</v>
      </c>
      <c r="E156" t="s">
        <v>18</v>
      </c>
      <c r="F156" t="s">
        <v>11</v>
      </c>
      <c r="G156" t="s">
        <v>1038</v>
      </c>
      <c r="H156" s="1">
        <v>42419</v>
      </c>
      <c r="I156">
        <v>1943</v>
      </c>
    </row>
    <row r="157" spans="1:9">
      <c r="A157">
        <v>161</v>
      </c>
      <c r="B157" t="s">
        <v>1500</v>
      </c>
      <c r="C157" t="s">
        <v>1501</v>
      </c>
      <c r="D157" t="s">
        <v>1502</v>
      </c>
      <c r="E157" t="s">
        <v>18</v>
      </c>
      <c r="F157" t="s">
        <v>11</v>
      </c>
      <c r="G157" t="s">
        <v>1038</v>
      </c>
      <c r="H157" s="1">
        <v>42422</v>
      </c>
      <c r="I157">
        <v>1948</v>
      </c>
    </row>
    <row r="158" spans="1:9">
      <c r="A158">
        <v>162</v>
      </c>
      <c r="B158" t="s">
        <v>1503</v>
      </c>
      <c r="C158" t="s">
        <v>1504</v>
      </c>
      <c r="D158" t="s">
        <v>1505</v>
      </c>
      <c r="E158" t="s">
        <v>18</v>
      </c>
      <c r="F158" t="s">
        <v>11</v>
      </c>
      <c r="G158" t="s">
        <v>1038</v>
      </c>
      <c r="H158" s="1">
        <v>42419</v>
      </c>
      <c r="I158">
        <v>1952</v>
      </c>
    </row>
    <row r="159" spans="1:9">
      <c r="A159">
        <v>163</v>
      </c>
      <c r="B159" t="s">
        <v>1506</v>
      </c>
      <c r="C159" t="s">
        <v>1507</v>
      </c>
      <c r="D159" t="s">
        <v>1508</v>
      </c>
      <c r="E159" t="s">
        <v>18</v>
      </c>
      <c r="F159" t="s">
        <v>11</v>
      </c>
      <c r="G159" t="s">
        <v>1038</v>
      </c>
      <c r="H159" s="1">
        <v>42422</v>
      </c>
      <c r="I159">
        <v>1942</v>
      </c>
    </row>
    <row r="160" spans="1:9">
      <c r="A160">
        <v>164</v>
      </c>
      <c r="B160" t="s">
        <v>1509</v>
      </c>
      <c r="C160" t="s">
        <v>1510</v>
      </c>
      <c r="D160" t="s">
        <v>1511</v>
      </c>
      <c r="E160" t="s">
        <v>18</v>
      </c>
      <c r="F160" t="s">
        <v>11</v>
      </c>
      <c r="G160" t="s">
        <v>1038</v>
      </c>
      <c r="H160" s="1">
        <v>42422</v>
      </c>
      <c r="I160">
        <v>1920</v>
      </c>
    </row>
    <row r="161" spans="1:9">
      <c r="A161">
        <v>165</v>
      </c>
      <c r="B161" t="s">
        <v>1512</v>
      </c>
      <c r="C161" t="s">
        <v>1513</v>
      </c>
      <c r="D161" t="s">
        <v>1514</v>
      </c>
      <c r="E161" t="s">
        <v>18</v>
      </c>
      <c r="F161" t="s">
        <v>11</v>
      </c>
      <c r="G161" t="s">
        <v>1038</v>
      </c>
      <c r="H161" s="1">
        <v>42422</v>
      </c>
      <c r="I161">
        <v>1931</v>
      </c>
    </row>
    <row r="162" spans="1:9">
      <c r="A162">
        <v>166</v>
      </c>
      <c r="B162" t="s">
        <v>1515</v>
      </c>
      <c r="C162" t="s">
        <v>1516</v>
      </c>
      <c r="D162" t="s">
        <v>1517</v>
      </c>
      <c r="E162" t="s">
        <v>601</v>
      </c>
      <c r="F162" t="s">
        <v>11</v>
      </c>
      <c r="G162" t="s">
        <v>1038</v>
      </c>
      <c r="H162" s="1">
        <v>42422</v>
      </c>
      <c r="I162" t="s">
        <v>13</v>
      </c>
    </row>
    <row r="163" spans="1:9">
      <c r="A163">
        <v>167</v>
      </c>
      <c r="B163" t="s">
        <v>1518</v>
      </c>
      <c r="C163" t="s">
        <v>1519</v>
      </c>
      <c r="D163" t="s">
        <v>1520</v>
      </c>
      <c r="E163" t="s">
        <v>558</v>
      </c>
      <c r="F163" t="s">
        <v>11</v>
      </c>
      <c r="G163" t="s">
        <v>1038</v>
      </c>
      <c r="H163" s="1">
        <v>42423</v>
      </c>
      <c r="I163" t="s">
        <v>13</v>
      </c>
    </row>
    <row r="164" spans="1:9">
      <c r="A164">
        <v>168</v>
      </c>
      <c r="B164" t="s">
        <v>1521</v>
      </c>
      <c r="C164" t="s">
        <v>1522</v>
      </c>
      <c r="D164" t="s">
        <v>1523</v>
      </c>
      <c r="E164" t="s">
        <v>601</v>
      </c>
      <c r="F164" t="s">
        <v>11</v>
      </c>
      <c r="G164" t="s">
        <v>1038</v>
      </c>
      <c r="H164" s="1">
        <v>42423</v>
      </c>
      <c r="I164" t="s">
        <v>13</v>
      </c>
    </row>
    <row r="165" spans="1:9">
      <c r="A165">
        <v>169</v>
      </c>
      <c r="B165" t="s">
        <v>1524</v>
      </c>
      <c r="C165" t="s">
        <v>1525</v>
      </c>
      <c r="D165" t="s">
        <v>1526</v>
      </c>
      <c r="E165" t="s">
        <v>601</v>
      </c>
      <c r="F165" t="s">
        <v>11</v>
      </c>
      <c r="G165" t="s">
        <v>1038</v>
      </c>
      <c r="H165" s="1">
        <v>42422</v>
      </c>
      <c r="I165" t="s">
        <v>13</v>
      </c>
    </row>
    <row r="166" spans="1:9">
      <c r="A166">
        <v>170</v>
      </c>
      <c r="B166" t="s">
        <v>1527</v>
      </c>
      <c r="C166" t="s">
        <v>1528</v>
      </c>
      <c r="D166" t="s">
        <v>1529</v>
      </c>
      <c r="E166" t="s">
        <v>18</v>
      </c>
      <c r="F166" t="s">
        <v>11</v>
      </c>
      <c r="G166" t="s">
        <v>1038</v>
      </c>
      <c r="H166" s="1">
        <v>42423</v>
      </c>
      <c r="I166">
        <v>1918</v>
      </c>
    </row>
    <row r="167" spans="1:9">
      <c r="A167">
        <v>171</v>
      </c>
      <c r="B167" t="s">
        <v>1530</v>
      </c>
      <c r="C167" t="s">
        <v>1531</v>
      </c>
      <c r="D167" t="s">
        <v>1532</v>
      </c>
      <c r="E167" t="s">
        <v>18</v>
      </c>
      <c r="F167" t="s">
        <v>11</v>
      </c>
      <c r="G167" t="s">
        <v>1038</v>
      </c>
      <c r="H167" s="1">
        <v>42424</v>
      </c>
      <c r="I167">
        <v>1935</v>
      </c>
    </row>
    <row r="168" spans="1:9">
      <c r="A168">
        <v>172</v>
      </c>
      <c r="B168" t="s">
        <v>1533</v>
      </c>
      <c r="C168" t="s">
        <v>1534</v>
      </c>
      <c r="D168" t="s">
        <v>1535</v>
      </c>
      <c r="E168" t="s">
        <v>601</v>
      </c>
      <c r="F168" t="s">
        <v>11</v>
      </c>
      <c r="G168" t="s">
        <v>1038</v>
      </c>
      <c r="H168" s="1">
        <v>42424</v>
      </c>
      <c r="I168" t="s">
        <v>13</v>
      </c>
    </row>
    <row r="169" spans="1:9">
      <c r="A169">
        <v>173</v>
      </c>
      <c r="B169" t="s">
        <v>1536</v>
      </c>
      <c r="C169" t="s">
        <v>1537</v>
      </c>
      <c r="D169" t="s">
        <v>1538</v>
      </c>
      <c r="E169" t="s">
        <v>558</v>
      </c>
      <c r="F169" t="s">
        <v>11</v>
      </c>
      <c r="G169" t="s">
        <v>1038</v>
      </c>
      <c r="H169" s="1">
        <v>42424</v>
      </c>
      <c r="I169" t="s">
        <v>13</v>
      </c>
    </row>
    <row r="170" spans="1:9">
      <c r="A170">
        <v>174</v>
      </c>
      <c r="B170" t="s">
        <v>1539</v>
      </c>
      <c r="C170" t="s">
        <v>1540</v>
      </c>
      <c r="D170" t="s">
        <v>1541</v>
      </c>
      <c r="E170" t="s">
        <v>18</v>
      </c>
      <c r="F170" t="s">
        <v>11</v>
      </c>
      <c r="G170" t="s">
        <v>1038</v>
      </c>
      <c r="H170" s="1">
        <v>42424</v>
      </c>
      <c r="I170">
        <v>1915</v>
      </c>
    </row>
    <row r="171" spans="1:9">
      <c r="A171">
        <v>175</v>
      </c>
      <c r="B171" t="s">
        <v>1542</v>
      </c>
      <c r="C171" t="s">
        <v>1543</v>
      </c>
      <c r="D171" t="s">
        <v>1544</v>
      </c>
      <c r="E171" t="s">
        <v>558</v>
      </c>
      <c r="F171" t="s">
        <v>11</v>
      </c>
      <c r="G171" t="s">
        <v>1038</v>
      </c>
      <c r="H171" s="1">
        <v>42424</v>
      </c>
      <c r="I171" t="s">
        <v>13</v>
      </c>
    </row>
    <row r="172" spans="1:9">
      <c r="A172">
        <v>176</v>
      </c>
      <c r="B172" t="s">
        <v>1545</v>
      </c>
      <c r="C172" t="s">
        <v>1546</v>
      </c>
      <c r="D172" t="s">
        <v>1547</v>
      </c>
      <c r="E172" t="s">
        <v>18</v>
      </c>
      <c r="F172" t="s">
        <v>11</v>
      </c>
      <c r="G172" t="s">
        <v>1038</v>
      </c>
      <c r="H172" s="1">
        <v>42424</v>
      </c>
      <c r="I172">
        <v>1929</v>
      </c>
    </row>
    <row r="173" spans="1:9">
      <c r="A173">
        <v>177</v>
      </c>
      <c r="B173" t="s">
        <v>1548</v>
      </c>
      <c r="C173" t="s">
        <v>1549</v>
      </c>
      <c r="D173" t="s">
        <v>1550</v>
      </c>
      <c r="E173" t="s">
        <v>18</v>
      </c>
      <c r="F173" t="s">
        <v>11</v>
      </c>
      <c r="G173" t="s">
        <v>1038</v>
      </c>
      <c r="H173" s="1">
        <v>42424</v>
      </c>
      <c r="I173">
        <v>1929</v>
      </c>
    </row>
    <row r="174" spans="1:9">
      <c r="A174">
        <v>178</v>
      </c>
      <c r="B174" t="s">
        <v>1551</v>
      </c>
      <c r="C174" t="s">
        <v>1552</v>
      </c>
      <c r="D174" t="s">
        <v>1553</v>
      </c>
      <c r="E174" t="s">
        <v>558</v>
      </c>
      <c r="F174" t="s">
        <v>11</v>
      </c>
      <c r="G174" t="s">
        <v>1038</v>
      </c>
      <c r="H174" s="1">
        <v>42425</v>
      </c>
      <c r="I174" t="s">
        <v>13</v>
      </c>
    </row>
    <row r="175" spans="1:9">
      <c r="A175">
        <v>179</v>
      </c>
      <c r="B175" t="s">
        <v>1554</v>
      </c>
      <c r="C175" t="s">
        <v>1555</v>
      </c>
      <c r="D175" t="s">
        <v>1556</v>
      </c>
      <c r="E175" t="s">
        <v>18</v>
      </c>
      <c r="F175" t="s">
        <v>11</v>
      </c>
      <c r="G175" t="s">
        <v>1038</v>
      </c>
      <c r="H175" s="1">
        <v>42426</v>
      </c>
      <c r="I175">
        <v>1924</v>
      </c>
    </row>
    <row r="176" spans="1:9">
      <c r="A176">
        <v>180</v>
      </c>
      <c r="B176" t="s">
        <v>1557</v>
      </c>
      <c r="C176" t="s">
        <v>1558</v>
      </c>
      <c r="D176" t="s">
        <v>1559</v>
      </c>
      <c r="E176" t="s">
        <v>18</v>
      </c>
      <c r="F176" t="s">
        <v>11</v>
      </c>
      <c r="G176" t="s">
        <v>1038</v>
      </c>
      <c r="H176" s="1">
        <v>42426</v>
      </c>
      <c r="I176">
        <v>1922</v>
      </c>
    </row>
    <row r="177" spans="1:9">
      <c r="A177">
        <v>181</v>
      </c>
      <c r="B177" t="s">
        <v>1560</v>
      </c>
      <c r="C177" t="s">
        <v>1561</v>
      </c>
      <c r="D177" t="s">
        <v>1562</v>
      </c>
      <c r="E177" t="s">
        <v>18</v>
      </c>
      <c r="F177" t="s">
        <v>11</v>
      </c>
      <c r="G177" t="s">
        <v>1038</v>
      </c>
      <c r="H177" s="1">
        <v>42425</v>
      </c>
      <c r="I177">
        <v>1926</v>
      </c>
    </row>
    <row r="178" spans="1:9">
      <c r="A178">
        <v>182</v>
      </c>
      <c r="B178" t="s">
        <v>1563</v>
      </c>
      <c r="C178" t="s">
        <v>1564</v>
      </c>
      <c r="D178" t="s">
        <v>1565</v>
      </c>
      <c r="E178" t="s">
        <v>558</v>
      </c>
      <c r="F178" t="s">
        <v>11</v>
      </c>
      <c r="G178" t="s">
        <v>1038</v>
      </c>
      <c r="H178" s="1">
        <v>42426</v>
      </c>
      <c r="I178" t="s">
        <v>13</v>
      </c>
    </row>
    <row r="179" spans="1:9">
      <c r="A179">
        <v>183</v>
      </c>
      <c r="B179" t="s">
        <v>1566</v>
      </c>
      <c r="C179" t="s">
        <v>1567</v>
      </c>
      <c r="D179" t="s">
        <v>1568</v>
      </c>
      <c r="E179" t="s">
        <v>558</v>
      </c>
      <c r="F179" t="s">
        <v>11</v>
      </c>
      <c r="G179" t="s">
        <v>1038</v>
      </c>
      <c r="H179" s="1">
        <v>42426</v>
      </c>
      <c r="I179" t="s">
        <v>13</v>
      </c>
    </row>
    <row r="180" spans="1:9">
      <c r="A180">
        <v>184</v>
      </c>
      <c r="B180" t="s">
        <v>1569</v>
      </c>
      <c r="C180" t="s">
        <v>1570</v>
      </c>
      <c r="D180" t="s">
        <v>1571</v>
      </c>
      <c r="E180" t="s">
        <v>558</v>
      </c>
      <c r="F180" t="s">
        <v>11</v>
      </c>
      <c r="G180" t="s">
        <v>1038</v>
      </c>
      <c r="H180" s="1">
        <v>42426</v>
      </c>
      <c r="I180" t="s">
        <v>13</v>
      </c>
    </row>
    <row r="181" spans="1:9">
      <c r="A181">
        <v>185</v>
      </c>
      <c r="B181" t="s">
        <v>1572</v>
      </c>
      <c r="C181" t="s">
        <v>1573</v>
      </c>
      <c r="D181" t="s">
        <v>1574</v>
      </c>
      <c r="E181" t="s">
        <v>18</v>
      </c>
      <c r="F181" t="s">
        <v>11</v>
      </c>
      <c r="G181" t="s">
        <v>1038</v>
      </c>
      <c r="H181" s="1">
        <v>42426</v>
      </c>
      <c r="I181">
        <v>1937</v>
      </c>
    </row>
    <row r="182" spans="1:9">
      <c r="A182">
        <v>186</v>
      </c>
      <c r="B182" t="s">
        <v>1575</v>
      </c>
      <c r="C182" t="s">
        <v>1576</v>
      </c>
      <c r="D182" t="s">
        <v>1577</v>
      </c>
      <c r="E182" t="s">
        <v>558</v>
      </c>
      <c r="F182" t="s">
        <v>11</v>
      </c>
      <c r="G182" t="s">
        <v>1038</v>
      </c>
      <c r="H182" s="1">
        <v>42426</v>
      </c>
      <c r="I182" t="s">
        <v>13</v>
      </c>
    </row>
    <row r="183" spans="1:9">
      <c r="A183">
        <v>187</v>
      </c>
      <c r="B183" t="s">
        <v>1578</v>
      </c>
      <c r="C183" t="s">
        <v>1579</v>
      </c>
      <c r="D183" t="s">
        <v>1580</v>
      </c>
      <c r="E183" t="s">
        <v>18</v>
      </c>
      <c r="F183" t="s">
        <v>11</v>
      </c>
      <c r="G183" t="s">
        <v>1038</v>
      </c>
      <c r="H183" s="1">
        <v>42426</v>
      </c>
      <c r="I183">
        <v>1945</v>
      </c>
    </row>
    <row r="184" spans="1:9">
      <c r="A184">
        <v>189</v>
      </c>
      <c r="B184" t="s">
        <v>1581</v>
      </c>
      <c r="C184" t="s">
        <v>1582</v>
      </c>
      <c r="D184" t="s">
        <v>1583</v>
      </c>
      <c r="E184" t="s">
        <v>18</v>
      </c>
      <c r="F184" t="s">
        <v>11</v>
      </c>
      <c r="G184" t="s">
        <v>1038</v>
      </c>
      <c r="H184" s="1">
        <v>42429</v>
      </c>
      <c r="I184" t="s">
        <v>13</v>
      </c>
    </row>
    <row r="185" spans="1:9">
      <c r="A185">
        <v>190</v>
      </c>
      <c r="B185" t="s">
        <v>1584</v>
      </c>
      <c r="C185" t="s">
        <v>1585</v>
      </c>
      <c r="D185" t="s">
        <v>1586</v>
      </c>
      <c r="E185" t="s">
        <v>558</v>
      </c>
      <c r="F185" t="s">
        <v>11</v>
      </c>
      <c r="G185" t="s">
        <v>1038</v>
      </c>
      <c r="H185" s="1">
        <v>42429</v>
      </c>
      <c r="I185" t="s">
        <v>13</v>
      </c>
    </row>
    <row r="186" spans="1:9">
      <c r="A186">
        <v>191</v>
      </c>
      <c r="B186" t="s">
        <v>1587</v>
      </c>
      <c r="C186" t="s">
        <v>1588</v>
      </c>
      <c r="D186" t="s">
        <v>1589</v>
      </c>
      <c r="E186" t="s">
        <v>558</v>
      </c>
      <c r="F186" t="s">
        <v>11</v>
      </c>
      <c r="G186" t="s">
        <v>1038</v>
      </c>
      <c r="H186" s="1">
        <v>42430</v>
      </c>
      <c r="I186" t="s">
        <v>13</v>
      </c>
    </row>
    <row r="187" spans="1:9">
      <c r="A187">
        <v>192</v>
      </c>
      <c r="B187" t="s">
        <v>1590</v>
      </c>
      <c r="C187" t="s">
        <v>1591</v>
      </c>
      <c r="D187" t="s">
        <v>1592</v>
      </c>
      <c r="E187" t="s">
        <v>18</v>
      </c>
      <c r="F187" t="s">
        <v>11</v>
      </c>
      <c r="G187" t="s">
        <v>1038</v>
      </c>
      <c r="H187" s="1">
        <v>42429</v>
      </c>
      <c r="I187">
        <v>1919</v>
      </c>
    </row>
    <row r="188" spans="1:9">
      <c r="A188">
        <v>193</v>
      </c>
      <c r="B188" t="s">
        <v>1593</v>
      </c>
      <c r="C188" t="s">
        <v>1594</v>
      </c>
      <c r="D188" t="s">
        <v>1595</v>
      </c>
      <c r="E188" t="s">
        <v>18</v>
      </c>
      <c r="F188" t="s">
        <v>11</v>
      </c>
      <c r="G188" t="s">
        <v>1038</v>
      </c>
      <c r="H188" s="1">
        <v>42430</v>
      </c>
      <c r="I188">
        <v>1983</v>
      </c>
    </row>
    <row r="189" spans="1:9">
      <c r="A189">
        <v>194</v>
      </c>
      <c r="B189" t="s">
        <v>1596</v>
      </c>
      <c r="C189" t="s">
        <v>1597</v>
      </c>
      <c r="D189" t="s">
        <v>1598</v>
      </c>
      <c r="E189" t="s">
        <v>558</v>
      </c>
      <c r="F189" t="s">
        <v>11</v>
      </c>
      <c r="G189" t="s">
        <v>1038</v>
      </c>
      <c r="H189" s="1">
        <v>42430</v>
      </c>
      <c r="I189" t="s">
        <v>13</v>
      </c>
    </row>
    <row r="190" spans="1:9">
      <c r="A190">
        <v>195</v>
      </c>
      <c r="B190" t="s">
        <v>1599</v>
      </c>
      <c r="C190" t="s">
        <v>1600</v>
      </c>
      <c r="D190" t="s">
        <v>1601</v>
      </c>
      <c r="E190" t="s">
        <v>558</v>
      </c>
      <c r="F190" t="s">
        <v>11</v>
      </c>
      <c r="G190" t="s">
        <v>1038</v>
      </c>
      <c r="H190" s="1">
        <v>42431</v>
      </c>
      <c r="I190" t="s">
        <v>13</v>
      </c>
    </row>
    <row r="191" spans="1:9">
      <c r="A191">
        <v>196</v>
      </c>
      <c r="B191" t="s">
        <v>1602</v>
      </c>
      <c r="C191" t="s">
        <v>1603</v>
      </c>
      <c r="D191" t="s">
        <v>1604</v>
      </c>
      <c r="E191" t="s">
        <v>601</v>
      </c>
      <c r="F191" t="s">
        <v>11</v>
      </c>
      <c r="G191" t="s">
        <v>1038</v>
      </c>
      <c r="H191" s="1">
        <v>42431</v>
      </c>
      <c r="I191" t="s">
        <v>13</v>
      </c>
    </row>
    <row r="192" spans="1:9">
      <c r="A192">
        <v>197</v>
      </c>
      <c r="B192" t="s">
        <v>1605</v>
      </c>
      <c r="C192" t="s">
        <v>1606</v>
      </c>
      <c r="D192" t="s">
        <v>1607</v>
      </c>
      <c r="E192" t="s">
        <v>558</v>
      </c>
      <c r="F192" t="s">
        <v>11</v>
      </c>
      <c r="G192" t="s">
        <v>1038</v>
      </c>
      <c r="H192" s="1">
        <v>42431</v>
      </c>
      <c r="I192" t="s">
        <v>13</v>
      </c>
    </row>
    <row r="193" spans="1:9">
      <c r="A193">
        <v>198</v>
      </c>
      <c r="B193" t="s">
        <v>1608</v>
      </c>
      <c r="C193" t="s">
        <v>1609</v>
      </c>
      <c r="D193" t="s">
        <v>1610</v>
      </c>
      <c r="E193" t="s">
        <v>558</v>
      </c>
      <c r="F193" t="s">
        <v>11</v>
      </c>
      <c r="G193" t="s">
        <v>1038</v>
      </c>
      <c r="H193" s="1">
        <v>42431</v>
      </c>
      <c r="I193" t="s">
        <v>13</v>
      </c>
    </row>
    <row r="194" spans="1:9">
      <c r="A194">
        <v>199</v>
      </c>
      <c r="B194" t="s">
        <v>1611</v>
      </c>
      <c r="C194" t="s">
        <v>1612</v>
      </c>
      <c r="D194" t="s">
        <v>1613</v>
      </c>
      <c r="E194" t="s">
        <v>18</v>
      </c>
      <c r="F194" t="s">
        <v>11</v>
      </c>
      <c r="G194" t="s">
        <v>1038</v>
      </c>
      <c r="H194" s="1">
        <v>42431</v>
      </c>
      <c r="I194">
        <v>1954</v>
      </c>
    </row>
    <row r="195" spans="1:9">
      <c r="A195">
        <v>200</v>
      </c>
      <c r="B195" t="s">
        <v>1614</v>
      </c>
      <c r="C195" t="s">
        <v>1615</v>
      </c>
      <c r="D195" t="s">
        <v>1616</v>
      </c>
      <c r="E195" t="s">
        <v>558</v>
      </c>
      <c r="F195" t="s">
        <v>11</v>
      </c>
      <c r="G195" t="s">
        <v>1038</v>
      </c>
      <c r="H195" s="1">
        <v>42431</v>
      </c>
      <c r="I195" t="s">
        <v>13</v>
      </c>
    </row>
    <row r="196" spans="1:9">
      <c r="A196">
        <v>201</v>
      </c>
      <c r="B196" t="s">
        <v>1617</v>
      </c>
      <c r="C196" t="s">
        <v>1618</v>
      </c>
      <c r="D196" t="s">
        <v>1619</v>
      </c>
      <c r="E196" t="s">
        <v>18</v>
      </c>
      <c r="F196" t="s">
        <v>11</v>
      </c>
      <c r="G196" t="s">
        <v>1038</v>
      </c>
      <c r="H196" s="1">
        <v>42432</v>
      </c>
      <c r="I196">
        <v>1925</v>
      </c>
    </row>
    <row r="197" spans="1:9">
      <c r="A197">
        <v>202</v>
      </c>
      <c r="B197" t="s">
        <v>1620</v>
      </c>
      <c r="C197" t="s">
        <v>1621</v>
      </c>
      <c r="D197" t="s">
        <v>1622</v>
      </c>
      <c r="E197" t="s">
        <v>18</v>
      </c>
      <c r="F197" t="s">
        <v>11</v>
      </c>
      <c r="G197" t="s">
        <v>1038</v>
      </c>
      <c r="H197" s="1">
        <v>42431</v>
      </c>
      <c r="I197">
        <v>1930</v>
      </c>
    </row>
    <row r="198" spans="1:9">
      <c r="A198">
        <v>203</v>
      </c>
      <c r="B198" t="s">
        <v>1623</v>
      </c>
      <c r="C198" t="s">
        <v>1624</v>
      </c>
      <c r="D198" t="s">
        <v>1625</v>
      </c>
      <c r="E198" t="s">
        <v>18</v>
      </c>
      <c r="F198" t="s">
        <v>11</v>
      </c>
      <c r="G198" t="s">
        <v>1038</v>
      </c>
      <c r="H198" s="1">
        <v>42432</v>
      </c>
      <c r="I198">
        <v>1958</v>
      </c>
    </row>
    <row r="199" spans="1:9">
      <c r="A199">
        <v>204</v>
      </c>
      <c r="B199" t="s">
        <v>1626</v>
      </c>
      <c r="C199" t="s">
        <v>1627</v>
      </c>
      <c r="D199" t="s">
        <v>1628</v>
      </c>
      <c r="E199" t="s">
        <v>558</v>
      </c>
      <c r="F199" t="s">
        <v>11</v>
      </c>
      <c r="G199" t="s">
        <v>1038</v>
      </c>
      <c r="H199" s="1">
        <v>42432</v>
      </c>
      <c r="I199" t="s">
        <v>13</v>
      </c>
    </row>
    <row r="200" spans="1:9">
      <c r="A200">
        <v>205</v>
      </c>
      <c r="B200" t="s">
        <v>1629</v>
      </c>
      <c r="C200" t="s">
        <v>1630</v>
      </c>
      <c r="D200" t="s">
        <v>1631</v>
      </c>
      <c r="E200" t="s">
        <v>18</v>
      </c>
      <c r="F200" t="s">
        <v>11</v>
      </c>
      <c r="G200" t="s">
        <v>1038</v>
      </c>
      <c r="H200" s="1">
        <v>42432</v>
      </c>
      <c r="I200">
        <v>1923</v>
      </c>
    </row>
    <row r="201" spans="1:9">
      <c r="A201">
        <v>206</v>
      </c>
      <c r="B201" t="s">
        <v>1632</v>
      </c>
      <c r="C201" t="s">
        <v>1633</v>
      </c>
      <c r="D201" t="s">
        <v>1634</v>
      </c>
      <c r="E201" t="s">
        <v>18</v>
      </c>
      <c r="F201" t="s">
        <v>11</v>
      </c>
      <c r="G201" t="s">
        <v>1038</v>
      </c>
      <c r="H201" s="1">
        <v>42432</v>
      </c>
      <c r="I201">
        <v>1933</v>
      </c>
    </row>
    <row r="202" spans="1:9">
      <c r="A202">
        <v>207</v>
      </c>
      <c r="B202" t="s">
        <v>1635</v>
      </c>
      <c r="C202" t="s">
        <v>1636</v>
      </c>
      <c r="D202" t="s">
        <v>1637</v>
      </c>
      <c r="E202" t="s">
        <v>18</v>
      </c>
      <c r="F202" t="s">
        <v>11</v>
      </c>
      <c r="G202" t="s">
        <v>1038</v>
      </c>
      <c r="H202" s="1">
        <v>42432</v>
      </c>
      <c r="I202">
        <v>1933</v>
      </c>
    </row>
    <row r="203" spans="1:9">
      <c r="A203">
        <v>208</v>
      </c>
      <c r="B203" t="s">
        <v>1638</v>
      </c>
      <c r="C203" t="s">
        <v>1639</v>
      </c>
      <c r="D203" t="s">
        <v>1640</v>
      </c>
      <c r="E203" t="s">
        <v>18</v>
      </c>
      <c r="F203" t="s">
        <v>11</v>
      </c>
      <c r="G203" t="s">
        <v>1038</v>
      </c>
      <c r="H203" s="1">
        <v>42433</v>
      </c>
      <c r="I203">
        <v>1936</v>
      </c>
    </row>
    <row r="204" spans="1:9">
      <c r="A204">
        <v>209</v>
      </c>
      <c r="B204" t="s">
        <v>1641</v>
      </c>
      <c r="C204" t="s">
        <v>1642</v>
      </c>
      <c r="D204" t="s">
        <v>1643</v>
      </c>
      <c r="E204" t="s">
        <v>558</v>
      </c>
      <c r="F204" t="s">
        <v>11</v>
      </c>
      <c r="G204" t="s">
        <v>1038</v>
      </c>
      <c r="H204" s="1">
        <v>42433</v>
      </c>
      <c r="I204" t="s">
        <v>13</v>
      </c>
    </row>
    <row r="205" spans="1:9">
      <c r="A205">
        <v>210</v>
      </c>
      <c r="B205" t="s">
        <v>1644</v>
      </c>
      <c r="C205" t="s">
        <v>1645</v>
      </c>
      <c r="D205" t="s">
        <v>1646</v>
      </c>
      <c r="E205" t="s">
        <v>558</v>
      </c>
      <c r="F205" t="s">
        <v>11</v>
      </c>
      <c r="G205" t="s">
        <v>1038</v>
      </c>
      <c r="H205" s="1">
        <v>42436</v>
      </c>
      <c r="I205" t="s">
        <v>13</v>
      </c>
    </row>
    <row r="206" spans="1:9">
      <c r="A206">
        <v>211</v>
      </c>
      <c r="B206" t="s">
        <v>1647</v>
      </c>
      <c r="C206" t="s">
        <v>1648</v>
      </c>
      <c r="D206" t="s">
        <v>1649</v>
      </c>
      <c r="E206" t="s">
        <v>558</v>
      </c>
      <c r="F206" t="s">
        <v>11</v>
      </c>
      <c r="G206" t="s">
        <v>1038</v>
      </c>
      <c r="H206" s="1">
        <v>42433</v>
      </c>
      <c r="I206" t="s">
        <v>13</v>
      </c>
    </row>
    <row r="207" spans="1:9">
      <c r="A207">
        <v>212</v>
      </c>
      <c r="B207" t="s">
        <v>1650</v>
      </c>
      <c r="C207" t="s">
        <v>1651</v>
      </c>
      <c r="D207" t="s">
        <v>1652</v>
      </c>
      <c r="E207" t="s">
        <v>18</v>
      </c>
      <c r="F207" t="s">
        <v>11</v>
      </c>
      <c r="G207" t="s">
        <v>1038</v>
      </c>
      <c r="H207" s="1">
        <v>42432</v>
      </c>
      <c r="I207">
        <v>1928</v>
      </c>
    </row>
    <row r="208" spans="1:9">
      <c r="A208">
        <v>213</v>
      </c>
      <c r="B208" t="s">
        <v>1653</v>
      </c>
      <c r="C208" t="s">
        <v>1654</v>
      </c>
      <c r="D208" t="s">
        <v>1655</v>
      </c>
      <c r="E208" t="s">
        <v>18</v>
      </c>
      <c r="F208" t="s">
        <v>11</v>
      </c>
      <c r="G208" t="s">
        <v>1038</v>
      </c>
      <c r="H208" s="1">
        <v>42433</v>
      </c>
      <c r="I208">
        <v>1928</v>
      </c>
    </row>
    <row r="209" spans="1:9">
      <c r="A209">
        <v>214</v>
      </c>
      <c r="B209" t="s">
        <v>1656</v>
      </c>
      <c r="C209" t="s">
        <v>1657</v>
      </c>
      <c r="D209" t="s">
        <v>1658</v>
      </c>
      <c r="E209" t="s">
        <v>18</v>
      </c>
      <c r="F209" t="s">
        <v>11</v>
      </c>
      <c r="G209" t="s">
        <v>1038</v>
      </c>
      <c r="H209" s="1">
        <v>42433</v>
      </c>
      <c r="I209">
        <v>1920</v>
      </c>
    </row>
    <row r="210" spans="1:9">
      <c r="A210">
        <v>215</v>
      </c>
      <c r="B210" t="s">
        <v>1659</v>
      </c>
      <c r="C210" t="s">
        <v>1660</v>
      </c>
      <c r="D210" t="s">
        <v>1661</v>
      </c>
      <c r="E210" t="s">
        <v>558</v>
      </c>
      <c r="F210" t="s">
        <v>11</v>
      </c>
      <c r="G210" t="s">
        <v>1038</v>
      </c>
      <c r="H210" s="1">
        <v>42436</v>
      </c>
      <c r="I210" t="s">
        <v>13</v>
      </c>
    </row>
    <row r="211" spans="1:9">
      <c r="A211">
        <v>216</v>
      </c>
      <c r="B211" t="s">
        <v>1662</v>
      </c>
      <c r="C211" t="s">
        <v>1663</v>
      </c>
      <c r="D211" t="s">
        <v>1664</v>
      </c>
      <c r="E211" t="s">
        <v>18</v>
      </c>
      <c r="F211" t="s">
        <v>11</v>
      </c>
      <c r="G211" t="s">
        <v>1038</v>
      </c>
      <c r="H211" s="1">
        <v>42436</v>
      </c>
      <c r="I211">
        <v>1934</v>
      </c>
    </row>
    <row r="212" spans="1:9">
      <c r="A212">
        <v>217</v>
      </c>
      <c r="B212" t="s">
        <v>1665</v>
      </c>
      <c r="C212" t="s">
        <v>1666</v>
      </c>
      <c r="D212" t="s">
        <v>1667</v>
      </c>
      <c r="E212" t="s">
        <v>558</v>
      </c>
      <c r="F212" t="s">
        <v>11</v>
      </c>
      <c r="G212" t="s">
        <v>1038</v>
      </c>
      <c r="H212" s="1">
        <v>42436</v>
      </c>
      <c r="I212" t="s">
        <v>13</v>
      </c>
    </row>
    <row r="213" spans="1:9">
      <c r="A213">
        <v>218</v>
      </c>
      <c r="B213" t="s">
        <v>1668</v>
      </c>
      <c r="C213" t="s">
        <v>1669</v>
      </c>
      <c r="D213" t="s">
        <v>1670</v>
      </c>
      <c r="E213" t="s">
        <v>18</v>
      </c>
      <c r="F213" t="s">
        <v>11</v>
      </c>
      <c r="G213" t="s">
        <v>1038</v>
      </c>
      <c r="H213" s="1">
        <v>42436</v>
      </c>
      <c r="I213">
        <v>1943</v>
      </c>
    </row>
    <row r="214" spans="1:9">
      <c r="A214">
        <v>219</v>
      </c>
      <c r="B214" t="s">
        <v>1671</v>
      </c>
      <c r="C214" t="s">
        <v>1672</v>
      </c>
      <c r="D214" t="s">
        <v>1673</v>
      </c>
      <c r="E214" t="s">
        <v>558</v>
      </c>
      <c r="F214" t="s">
        <v>11</v>
      </c>
      <c r="G214" t="s">
        <v>1038</v>
      </c>
      <c r="H214" s="1">
        <v>42437</v>
      </c>
      <c r="I214" t="s">
        <v>13</v>
      </c>
    </row>
    <row r="215" spans="1:9">
      <c r="A215">
        <v>220</v>
      </c>
      <c r="B215" t="s">
        <v>1674</v>
      </c>
      <c r="C215" t="s">
        <v>1675</v>
      </c>
      <c r="D215" t="s">
        <v>1676</v>
      </c>
      <c r="E215" t="s">
        <v>18</v>
      </c>
      <c r="F215" t="s">
        <v>11</v>
      </c>
      <c r="G215" t="s">
        <v>1038</v>
      </c>
      <c r="H215" s="1">
        <v>42437</v>
      </c>
      <c r="I215">
        <v>1921</v>
      </c>
    </row>
    <row r="216" spans="1:9">
      <c r="A216">
        <v>221</v>
      </c>
      <c r="B216" t="s">
        <v>1677</v>
      </c>
      <c r="C216" t="s">
        <v>1678</v>
      </c>
      <c r="D216" t="s">
        <v>1679</v>
      </c>
      <c r="E216" t="s">
        <v>18</v>
      </c>
      <c r="F216" t="s">
        <v>11</v>
      </c>
      <c r="G216" t="s">
        <v>1038</v>
      </c>
      <c r="H216" s="1">
        <v>42437</v>
      </c>
      <c r="I216">
        <v>1955</v>
      </c>
    </row>
    <row r="217" spans="1:9">
      <c r="A217">
        <v>222</v>
      </c>
      <c r="B217" t="s">
        <v>1680</v>
      </c>
      <c r="C217" t="s">
        <v>1681</v>
      </c>
      <c r="D217" t="s">
        <v>1682</v>
      </c>
      <c r="E217" t="s">
        <v>558</v>
      </c>
      <c r="F217" t="s">
        <v>11</v>
      </c>
      <c r="G217" t="s">
        <v>1038</v>
      </c>
      <c r="H217" s="1">
        <v>42437</v>
      </c>
      <c r="I217" t="s">
        <v>13</v>
      </c>
    </row>
    <row r="218" spans="1:9">
      <c r="A218">
        <v>223</v>
      </c>
      <c r="B218" t="s">
        <v>1683</v>
      </c>
      <c r="C218" t="s">
        <v>1684</v>
      </c>
      <c r="D218" t="s">
        <v>1685</v>
      </c>
      <c r="E218" t="s">
        <v>18</v>
      </c>
      <c r="F218" t="s">
        <v>11</v>
      </c>
      <c r="G218" t="s">
        <v>1038</v>
      </c>
      <c r="H218" s="1">
        <v>42437</v>
      </c>
      <c r="I218">
        <v>1933</v>
      </c>
    </row>
    <row r="219" spans="1:9">
      <c r="A219">
        <v>224</v>
      </c>
      <c r="B219" t="s">
        <v>1686</v>
      </c>
      <c r="C219" t="s">
        <v>1687</v>
      </c>
      <c r="D219" t="s">
        <v>1688</v>
      </c>
      <c r="E219" t="s">
        <v>601</v>
      </c>
      <c r="F219" t="s">
        <v>11</v>
      </c>
      <c r="G219" t="s">
        <v>1038</v>
      </c>
      <c r="H219" s="1">
        <v>42438</v>
      </c>
      <c r="I219" t="s">
        <v>13</v>
      </c>
    </row>
    <row r="220" spans="1:9">
      <c r="A220">
        <v>225</v>
      </c>
      <c r="B220" t="s">
        <v>1689</v>
      </c>
      <c r="C220" t="s">
        <v>1690</v>
      </c>
      <c r="D220" t="s">
        <v>1691</v>
      </c>
      <c r="E220" t="s">
        <v>558</v>
      </c>
      <c r="F220" t="s">
        <v>11</v>
      </c>
      <c r="G220" t="s">
        <v>1038</v>
      </c>
      <c r="H220" s="1">
        <v>42437</v>
      </c>
      <c r="I220" t="s">
        <v>13</v>
      </c>
    </row>
    <row r="221" spans="1:9">
      <c r="A221">
        <v>226</v>
      </c>
      <c r="B221" t="s">
        <v>1692</v>
      </c>
      <c r="C221" t="s">
        <v>1693</v>
      </c>
      <c r="D221" t="s">
        <v>1694</v>
      </c>
      <c r="E221" t="s">
        <v>18</v>
      </c>
      <c r="F221" t="s">
        <v>11</v>
      </c>
      <c r="G221" t="s">
        <v>1038</v>
      </c>
      <c r="H221" s="1">
        <v>42437</v>
      </c>
      <c r="I221">
        <v>1923</v>
      </c>
    </row>
    <row r="222" spans="1:9">
      <c r="A222">
        <v>227</v>
      </c>
      <c r="B222" t="s">
        <v>1695</v>
      </c>
      <c r="C222" t="s">
        <v>1696</v>
      </c>
      <c r="D222" t="s">
        <v>1697</v>
      </c>
      <c r="E222" t="s">
        <v>18</v>
      </c>
      <c r="F222" t="s">
        <v>11</v>
      </c>
      <c r="G222" t="s">
        <v>1038</v>
      </c>
      <c r="H222" s="1">
        <v>42438</v>
      </c>
      <c r="I222">
        <v>1929</v>
      </c>
    </row>
    <row r="223" spans="1:9">
      <c r="A223">
        <v>228</v>
      </c>
      <c r="B223" t="s">
        <v>1698</v>
      </c>
      <c r="C223" t="s">
        <v>1699</v>
      </c>
      <c r="D223" t="s">
        <v>1700</v>
      </c>
      <c r="E223" t="s">
        <v>601</v>
      </c>
      <c r="F223" t="s">
        <v>11</v>
      </c>
      <c r="G223" t="s">
        <v>1038</v>
      </c>
      <c r="H223" s="1">
        <v>42438</v>
      </c>
      <c r="I223" t="s">
        <v>13</v>
      </c>
    </row>
    <row r="224" spans="1:9">
      <c r="A224">
        <v>229</v>
      </c>
      <c r="B224" t="s">
        <v>1701</v>
      </c>
      <c r="C224" t="s">
        <v>1702</v>
      </c>
      <c r="D224" t="s">
        <v>1703</v>
      </c>
      <c r="E224" t="s">
        <v>604</v>
      </c>
      <c r="F224" t="s">
        <v>11</v>
      </c>
      <c r="G224" t="s">
        <v>1038</v>
      </c>
      <c r="H224" s="1">
        <v>42438</v>
      </c>
      <c r="I224" t="s">
        <v>13</v>
      </c>
    </row>
    <row r="225" spans="1:9">
      <c r="A225">
        <v>230</v>
      </c>
      <c r="B225" t="s">
        <v>1704</v>
      </c>
      <c r="C225" t="s">
        <v>1705</v>
      </c>
      <c r="D225" t="s">
        <v>795</v>
      </c>
      <c r="E225" t="s">
        <v>558</v>
      </c>
      <c r="F225" t="s">
        <v>11</v>
      </c>
      <c r="G225" t="s">
        <v>1038</v>
      </c>
      <c r="H225" s="1">
        <v>42438</v>
      </c>
      <c r="I225" t="s">
        <v>13</v>
      </c>
    </row>
    <row r="226" spans="1:9">
      <c r="A226">
        <v>231</v>
      </c>
      <c r="B226" t="s">
        <v>1706</v>
      </c>
      <c r="C226" t="s">
        <v>1707</v>
      </c>
      <c r="D226" t="s">
        <v>1708</v>
      </c>
      <c r="E226" t="s">
        <v>18</v>
      </c>
      <c r="F226" t="s">
        <v>11</v>
      </c>
      <c r="G226" t="s">
        <v>1038</v>
      </c>
      <c r="H226" s="1">
        <v>42438</v>
      </c>
      <c r="I226">
        <v>1915</v>
      </c>
    </row>
    <row r="227" spans="1:9">
      <c r="A227">
        <v>232</v>
      </c>
      <c r="B227" t="s">
        <v>1709</v>
      </c>
      <c r="C227" t="s">
        <v>1710</v>
      </c>
      <c r="D227" t="s">
        <v>1711</v>
      </c>
      <c r="E227" t="s">
        <v>18</v>
      </c>
      <c r="F227" t="s">
        <v>11</v>
      </c>
      <c r="G227" t="s">
        <v>1038</v>
      </c>
      <c r="H227" s="1">
        <v>42438</v>
      </c>
      <c r="I227">
        <v>1929</v>
      </c>
    </row>
    <row r="228" spans="1:9">
      <c r="A228">
        <v>233</v>
      </c>
      <c r="B228" t="s">
        <v>1712</v>
      </c>
      <c r="C228" t="s">
        <v>1713</v>
      </c>
      <c r="D228" t="s">
        <v>1714</v>
      </c>
      <c r="E228" t="s">
        <v>18</v>
      </c>
      <c r="F228" t="s">
        <v>11</v>
      </c>
      <c r="G228" t="s">
        <v>1038</v>
      </c>
      <c r="H228" s="1">
        <v>42438</v>
      </c>
      <c r="I228">
        <v>1946</v>
      </c>
    </row>
    <row r="229" spans="1:9">
      <c r="A229">
        <v>234</v>
      </c>
      <c r="B229" t="s">
        <v>1715</v>
      </c>
      <c r="C229" t="s">
        <v>1716</v>
      </c>
      <c r="D229" t="s">
        <v>1717</v>
      </c>
      <c r="E229" t="s">
        <v>558</v>
      </c>
      <c r="F229" t="s">
        <v>11</v>
      </c>
      <c r="G229" t="s">
        <v>1038</v>
      </c>
      <c r="H229" s="1">
        <v>42439</v>
      </c>
      <c r="I229" t="s">
        <v>13</v>
      </c>
    </row>
    <row r="230" spans="1:9">
      <c r="A230">
        <v>235</v>
      </c>
      <c r="B230" t="s">
        <v>1718</v>
      </c>
      <c r="C230" t="s">
        <v>1719</v>
      </c>
      <c r="D230" t="s">
        <v>1720</v>
      </c>
      <c r="E230" t="s">
        <v>18</v>
      </c>
      <c r="F230" t="s">
        <v>11</v>
      </c>
      <c r="G230" t="s">
        <v>1038</v>
      </c>
      <c r="H230" s="1">
        <v>42440</v>
      </c>
      <c r="I230">
        <v>1960</v>
      </c>
    </row>
    <row r="231" spans="1:9">
      <c r="A231">
        <v>237</v>
      </c>
      <c r="B231" t="s">
        <v>1721</v>
      </c>
      <c r="C231" t="s">
        <v>1722</v>
      </c>
      <c r="D231" t="s">
        <v>1723</v>
      </c>
      <c r="E231" t="s">
        <v>558</v>
      </c>
      <c r="F231" t="s">
        <v>11</v>
      </c>
      <c r="G231" t="s">
        <v>1038</v>
      </c>
      <c r="H231" s="1">
        <v>42440</v>
      </c>
      <c r="I231" t="s">
        <v>13</v>
      </c>
    </row>
    <row r="232" spans="1:9">
      <c r="A232">
        <v>238</v>
      </c>
      <c r="B232" t="s">
        <v>1724</v>
      </c>
      <c r="C232" t="s">
        <v>1725</v>
      </c>
      <c r="D232" t="s">
        <v>1726</v>
      </c>
      <c r="E232" t="s">
        <v>18</v>
      </c>
      <c r="F232" t="s">
        <v>11</v>
      </c>
      <c r="G232" t="s">
        <v>1038</v>
      </c>
      <c r="H232" s="1">
        <v>42443</v>
      </c>
      <c r="I232">
        <v>1923</v>
      </c>
    </row>
    <row r="233" spans="1:9">
      <c r="A233">
        <v>239</v>
      </c>
      <c r="B233" t="s">
        <v>1727</v>
      </c>
      <c r="C233" t="s">
        <v>1728</v>
      </c>
      <c r="D233" t="s">
        <v>1729</v>
      </c>
      <c r="E233" t="s">
        <v>558</v>
      </c>
      <c r="F233" t="s">
        <v>11</v>
      </c>
      <c r="G233" t="s">
        <v>1038</v>
      </c>
      <c r="H233" s="1">
        <v>42440</v>
      </c>
      <c r="I233" t="s">
        <v>13</v>
      </c>
    </row>
    <row r="234" spans="1:9">
      <c r="A234">
        <v>240</v>
      </c>
      <c r="B234" t="s">
        <v>1730</v>
      </c>
      <c r="C234" t="s">
        <v>1731</v>
      </c>
      <c r="D234" t="s">
        <v>1732</v>
      </c>
      <c r="E234" t="s">
        <v>558</v>
      </c>
      <c r="F234" t="s">
        <v>11</v>
      </c>
      <c r="G234" t="s">
        <v>1038</v>
      </c>
      <c r="H234" s="1">
        <v>42444</v>
      </c>
      <c r="I234" t="s">
        <v>13</v>
      </c>
    </row>
    <row r="235" spans="1:9">
      <c r="A235">
        <v>241</v>
      </c>
      <c r="B235" t="s">
        <v>1733</v>
      </c>
      <c r="C235" t="s">
        <v>1734</v>
      </c>
      <c r="D235" t="s">
        <v>1735</v>
      </c>
      <c r="E235" t="s">
        <v>558</v>
      </c>
      <c r="F235" t="s">
        <v>11</v>
      </c>
      <c r="G235" t="s">
        <v>1038</v>
      </c>
      <c r="H235" s="1">
        <v>42444</v>
      </c>
      <c r="I235" t="s">
        <v>13</v>
      </c>
    </row>
    <row r="236" spans="1:9">
      <c r="A236">
        <v>243</v>
      </c>
      <c r="B236" t="s">
        <v>1736</v>
      </c>
      <c r="C236" t="s">
        <v>1737</v>
      </c>
      <c r="D236" t="s">
        <v>1738</v>
      </c>
      <c r="E236" t="s">
        <v>18</v>
      </c>
      <c r="F236" t="s">
        <v>11</v>
      </c>
      <c r="G236" t="s">
        <v>1038</v>
      </c>
      <c r="H236" s="1">
        <v>42445</v>
      </c>
      <c r="I236">
        <v>1922</v>
      </c>
    </row>
    <row r="237" spans="1:9">
      <c r="A237">
        <v>244</v>
      </c>
      <c r="B237" t="s">
        <v>1739</v>
      </c>
      <c r="C237" t="s">
        <v>1740</v>
      </c>
      <c r="D237" t="s">
        <v>1741</v>
      </c>
      <c r="E237" t="s">
        <v>601</v>
      </c>
      <c r="F237" t="s">
        <v>11</v>
      </c>
      <c r="G237" t="s">
        <v>1038</v>
      </c>
      <c r="H237" s="1">
        <v>42445</v>
      </c>
      <c r="I237" t="s">
        <v>13</v>
      </c>
    </row>
    <row r="238" spans="1:9">
      <c r="A238">
        <v>245</v>
      </c>
      <c r="B238" t="s">
        <v>1742</v>
      </c>
      <c r="C238" t="s">
        <v>1743</v>
      </c>
      <c r="D238" t="s">
        <v>1744</v>
      </c>
      <c r="E238" t="s">
        <v>18</v>
      </c>
      <c r="F238" t="s">
        <v>11</v>
      </c>
      <c r="G238" t="s">
        <v>1038</v>
      </c>
      <c r="H238" s="1">
        <v>42445</v>
      </c>
      <c r="I238">
        <v>1971</v>
      </c>
    </row>
    <row r="239" spans="1:9">
      <c r="A239">
        <v>246</v>
      </c>
      <c r="B239" t="s">
        <v>1745</v>
      </c>
      <c r="C239" t="s">
        <v>1746</v>
      </c>
      <c r="D239" t="s">
        <v>1747</v>
      </c>
      <c r="E239" t="s">
        <v>18</v>
      </c>
      <c r="F239" t="s">
        <v>11</v>
      </c>
      <c r="G239" t="s">
        <v>1038</v>
      </c>
      <c r="H239" s="1">
        <v>42444</v>
      </c>
      <c r="I239">
        <v>1924</v>
      </c>
    </row>
    <row r="240" spans="1:9">
      <c r="A240">
        <v>247</v>
      </c>
      <c r="B240" t="s">
        <v>1748</v>
      </c>
      <c r="C240" t="s">
        <v>1749</v>
      </c>
      <c r="D240" t="s">
        <v>1750</v>
      </c>
      <c r="E240" t="s">
        <v>18</v>
      </c>
      <c r="F240" t="s">
        <v>11</v>
      </c>
      <c r="G240" t="s">
        <v>1038</v>
      </c>
      <c r="H240" s="1">
        <v>42445</v>
      </c>
      <c r="I240">
        <v>1930</v>
      </c>
    </row>
    <row r="241" spans="1:9">
      <c r="A241">
        <v>248</v>
      </c>
      <c r="B241" t="s">
        <v>1751</v>
      </c>
      <c r="C241" t="s">
        <v>1752</v>
      </c>
      <c r="D241" t="s">
        <v>1753</v>
      </c>
      <c r="E241" t="s">
        <v>558</v>
      </c>
      <c r="F241" t="s">
        <v>11</v>
      </c>
      <c r="G241" t="s">
        <v>1038</v>
      </c>
      <c r="H241" s="1">
        <v>42446</v>
      </c>
      <c r="I241" t="s">
        <v>13</v>
      </c>
    </row>
    <row r="242" spans="1:9">
      <c r="A242">
        <v>249</v>
      </c>
      <c r="B242" t="s">
        <v>1754</v>
      </c>
      <c r="C242" t="s">
        <v>1755</v>
      </c>
      <c r="D242" t="s">
        <v>1756</v>
      </c>
      <c r="E242" t="s">
        <v>601</v>
      </c>
      <c r="F242" t="s">
        <v>11</v>
      </c>
      <c r="G242" t="s">
        <v>1038</v>
      </c>
      <c r="H242" s="1">
        <v>42445</v>
      </c>
      <c r="I242" t="s">
        <v>13</v>
      </c>
    </row>
    <row r="243" spans="1:9">
      <c r="A243">
        <v>250</v>
      </c>
      <c r="B243" t="s">
        <v>1757</v>
      </c>
      <c r="C243" t="s">
        <v>1758</v>
      </c>
      <c r="D243" t="s">
        <v>1759</v>
      </c>
      <c r="E243" t="s">
        <v>601</v>
      </c>
      <c r="F243" t="s">
        <v>11</v>
      </c>
      <c r="G243" t="s">
        <v>1038</v>
      </c>
      <c r="H243" s="1">
        <v>42445</v>
      </c>
      <c r="I243" t="s">
        <v>13</v>
      </c>
    </row>
    <row r="244" spans="1:9">
      <c r="A244">
        <v>251</v>
      </c>
      <c r="B244" t="s">
        <v>1760</v>
      </c>
      <c r="C244" t="s">
        <v>1761</v>
      </c>
      <c r="D244" t="s">
        <v>1762</v>
      </c>
      <c r="E244" t="s">
        <v>558</v>
      </c>
      <c r="F244" t="s">
        <v>11</v>
      </c>
      <c r="G244" t="s">
        <v>1038</v>
      </c>
      <c r="H244" s="1">
        <v>42446</v>
      </c>
      <c r="I244" t="s">
        <v>13</v>
      </c>
    </row>
    <row r="245" spans="1:9">
      <c r="A245">
        <v>252</v>
      </c>
      <c r="B245" t="s">
        <v>1763</v>
      </c>
      <c r="C245" t="s">
        <v>1764</v>
      </c>
      <c r="D245" t="s">
        <v>1765</v>
      </c>
      <c r="E245" t="s">
        <v>601</v>
      </c>
      <c r="F245" t="s">
        <v>11</v>
      </c>
      <c r="G245" t="s">
        <v>1038</v>
      </c>
      <c r="H245" s="1">
        <v>42447</v>
      </c>
      <c r="I245" t="s">
        <v>13</v>
      </c>
    </row>
    <row r="246" spans="1:9">
      <c r="A246">
        <v>253</v>
      </c>
      <c r="B246" t="s">
        <v>1766</v>
      </c>
      <c r="C246" t="s">
        <v>1767</v>
      </c>
      <c r="D246" t="s">
        <v>1768</v>
      </c>
      <c r="E246" t="s">
        <v>601</v>
      </c>
      <c r="F246" t="s">
        <v>11</v>
      </c>
      <c r="G246" t="s">
        <v>1038</v>
      </c>
      <c r="H246" s="1">
        <v>42447</v>
      </c>
      <c r="I246" t="s">
        <v>13</v>
      </c>
    </row>
    <row r="247" spans="1:9">
      <c r="A247">
        <v>254</v>
      </c>
      <c r="B247" t="s">
        <v>1769</v>
      </c>
      <c r="C247" t="s">
        <v>1770</v>
      </c>
      <c r="D247" t="s">
        <v>1771</v>
      </c>
      <c r="E247" t="s">
        <v>18</v>
      </c>
      <c r="F247" t="s">
        <v>11</v>
      </c>
      <c r="G247" t="s">
        <v>1038</v>
      </c>
      <c r="H247" s="1">
        <v>42447</v>
      </c>
      <c r="I247">
        <v>1939</v>
      </c>
    </row>
    <row r="248" spans="1:9">
      <c r="A248">
        <v>255</v>
      </c>
      <c r="B248" t="s">
        <v>1772</v>
      </c>
      <c r="C248" t="s">
        <v>1773</v>
      </c>
      <c r="D248" t="s">
        <v>1774</v>
      </c>
      <c r="E248" t="s">
        <v>18</v>
      </c>
      <c r="F248" t="s">
        <v>11</v>
      </c>
      <c r="G248" t="s">
        <v>1038</v>
      </c>
      <c r="H248" s="1">
        <v>42447</v>
      </c>
      <c r="I248">
        <v>1921</v>
      </c>
    </row>
    <row r="249" spans="1:9">
      <c r="A249">
        <v>256</v>
      </c>
      <c r="B249" t="s">
        <v>1775</v>
      </c>
      <c r="C249" t="s">
        <v>1776</v>
      </c>
      <c r="D249" t="s">
        <v>1777</v>
      </c>
      <c r="E249" t="s">
        <v>558</v>
      </c>
      <c r="F249" t="s">
        <v>11</v>
      </c>
      <c r="G249" t="s">
        <v>1038</v>
      </c>
      <c r="H249" s="1">
        <v>42450</v>
      </c>
      <c r="I249" t="s">
        <v>13</v>
      </c>
    </row>
    <row r="250" spans="1:9">
      <c r="A250">
        <v>257</v>
      </c>
      <c r="B250" t="s">
        <v>1778</v>
      </c>
      <c r="C250" t="s">
        <v>1779</v>
      </c>
      <c r="D250" t="s">
        <v>852</v>
      </c>
      <c r="E250" t="s">
        <v>558</v>
      </c>
      <c r="F250" t="s">
        <v>11</v>
      </c>
      <c r="G250" t="s">
        <v>1038</v>
      </c>
      <c r="H250" s="1">
        <v>42451</v>
      </c>
      <c r="I250" t="s">
        <v>13</v>
      </c>
    </row>
    <row r="251" spans="1:9">
      <c r="A251">
        <v>258</v>
      </c>
      <c r="B251" t="s">
        <v>1780</v>
      </c>
      <c r="C251" t="s">
        <v>1781</v>
      </c>
      <c r="D251" t="s">
        <v>1782</v>
      </c>
      <c r="E251" t="s">
        <v>558</v>
      </c>
      <c r="F251" t="s">
        <v>11</v>
      </c>
      <c r="G251" t="s">
        <v>1038</v>
      </c>
      <c r="H251" s="1">
        <v>42451</v>
      </c>
      <c r="I251" t="s">
        <v>13</v>
      </c>
    </row>
    <row r="252" spans="1:9">
      <c r="A252">
        <v>259</v>
      </c>
      <c r="B252" t="s">
        <v>1783</v>
      </c>
      <c r="C252" t="s">
        <v>1784</v>
      </c>
      <c r="D252" t="s">
        <v>1785</v>
      </c>
      <c r="E252" t="s">
        <v>601</v>
      </c>
      <c r="F252" t="s">
        <v>11</v>
      </c>
      <c r="G252" t="s">
        <v>1038</v>
      </c>
      <c r="H252" s="1">
        <v>42451</v>
      </c>
      <c r="I252" t="s">
        <v>13</v>
      </c>
    </row>
    <row r="253" spans="1:9">
      <c r="A253">
        <v>260</v>
      </c>
      <c r="B253" t="s">
        <v>1786</v>
      </c>
      <c r="C253" t="s">
        <v>1787</v>
      </c>
      <c r="D253" t="s">
        <v>1788</v>
      </c>
      <c r="E253" t="s">
        <v>558</v>
      </c>
      <c r="F253" t="s">
        <v>11</v>
      </c>
      <c r="G253" t="s">
        <v>1038</v>
      </c>
      <c r="H253" s="1">
        <v>42451</v>
      </c>
      <c r="I253" t="s">
        <v>13</v>
      </c>
    </row>
    <row r="254" spans="1:9">
      <c r="A254">
        <v>261</v>
      </c>
      <c r="B254" t="s">
        <v>1789</v>
      </c>
      <c r="C254" t="s">
        <v>1790</v>
      </c>
      <c r="D254" t="s">
        <v>1791</v>
      </c>
      <c r="E254" t="s">
        <v>601</v>
      </c>
      <c r="F254" t="s">
        <v>11</v>
      </c>
      <c r="G254" t="s">
        <v>1038</v>
      </c>
      <c r="H254" s="1">
        <v>42451</v>
      </c>
      <c r="I254" t="s">
        <v>13</v>
      </c>
    </row>
    <row r="255" spans="1:9">
      <c r="A255">
        <v>262</v>
      </c>
      <c r="B255" t="s">
        <v>1792</v>
      </c>
      <c r="C255" t="s">
        <v>1793</v>
      </c>
      <c r="D255" t="s">
        <v>1794</v>
      </c>
      <c r="E255" t="s">
        <v>601</v>
      </c>
      <c r="F255" t="s">
        <v>11</v>
      </c>
      <c r="G255" t="s">
        <v>1038</v>
      </c>
      <c r="H255" s="1">
        <v>42451</v>
      </c>
      <c r="I255" t="s">
        <v>13</v>
      </c>
    </row>
    <row r="256" spans="1:9">
      <c r="A256">
        <v>263</v>
      </c>
      <c r="B256" t="s">
        <v>1795</v>
      </c>
      <c r="C256" t="s">
        <v>1796</v>
      </c>
      <c r="D256" t="s">
        <v>1797</v>
      </c>
      <c r="E256" t="s">
        <v>558</v>
      </c>
      <c r="F256" t="s">
        <v>11</v>
      </c>
      <c r="G256" t="s">
        <v>1038</v>
      </c>
      <c r="H256" s="1">
        <v>42450</v>
      </c>
      <c r="I256" t="s">
        <v>13</v>
      </c>
    </row>
    <row r="257" spans="1:9">
      <c r="A257">
        <v>264</v>
      </c>
      <c r="B257" t="s">
        <v>1798</v>
      </c>
      <c r="C257" t="s">
        <v>1799</v>
      </c>
      <c r="D257" t="s">
        <v>1800</v>
      </c>
      <c r="E257" t="s">
        <v>558</v>
      </c>
      <c r="F257" t="s">
        <v>11</v>
      </c>
      <c r="G257" t="s">
        <v>1038</v>
      </c>
      <c r="H257" s="1">
        <v>42452</v>
      </c>
      <c r="I257" t="s">
        <v>13</v>
      </c>
    </row>
    <row r="258" spans="1:9">
      <c r="A258">
        <v>265</v>
      </c>
      <c r="B258" t="s">
        <v>1801</v>
      </c>
      <c r="C258" t="s">
        <v>1802</v>
      </c>
      <c r="D258" t="s">
        <v>1803</v>
      </c>
      <c r="E258" t="s">
        <v>558</v>
      </c>
      <c r="F258" t="s">
        <v>11</v>
      </c>
      <c r="G258" t="s">
        <v>1038</v>
      </c>
      <c r="H258" s="1">
        <v>42452</v>
      </c>
      <c r="I258" t="s">
        <v>13</v>
      </c>
    </row>
    <row r="259" spans="1:9">
      <c r="A259">
        <v>266</v>
      </c>
      <c r="B259" t="s">
        <v>1804</v>
      </c>
      <c r="C259" t="s">
        <v>1805</v>
      </c>
      <c r="D259" t="s">
        <v>1806</v>
      </c>
      <c r="E259" t="s">
        <v>558</v>
      </c>
      <c r="F259" t="s">
        <v>11</v>
      </c>
      <c r="G259" t="s">
        <v>1038</v>
      </c>
      <c r="H259" s="1">
        <v>42451</v>
      </c>
      <c r="I259" t="s">
        <v>13</v>
      </c>
    </row>
    <row r="260" spans="1:9">
      <c r="A260">
        <v>267</v>
      </c>
      <c r="B260" t="s">
        <v>1807</v>
      </c>
      <c r="C260" t="s">
        <v>1808</v>
      </c>
      <c r="D260" t="s">
        <v>1809</v>
      </c>
      <c r="E260" t="s">
        <v>18</v>
      </c>
      <c r="F260" t="s">
        <v>11</v>
      </c>
      <c r="G260" t="s">
        <v>1038</v>
      </c>
      <c r="H260" s="1">
        <v>42452</v>
      </c>
      <c r="I260">
        <v>1933</v>
      </c>
    </row>
    <row r="261" spans="1:9">
      <c r="A261">
        <v>268</v>
      </c>
      <c r="B261" t="s">
        <v>1810</v>
      </c>
      <c r="C261" t="s">
        <v>1811</v>
      </c>
      <c r="D261" t="s">
        <v>1812</v>
      </c>
      <c r="E261" t="s">
        <v>601</v>
      </c>
      <c r="F261" t="s">
        <v>11</v>
      </c>
      <c r="G261" t="s">
        <v>1038</v>
      </c>
      <c r="H261" s="1">
        <v>42452</v>
      </c>
      <c r="I261" t="s">
        <v>13</v>
      </c>
    </row>
    <row r="262" spans="1:9">
      <c r="A262">
        <v>269</v>
      </c>
      <c r="B262" t="s">
        <v>1813</v>
      </c>
      <c r="C262" t="s">
        <v>1814</v>
      </c>
      <c r="D262" t="s">
        <v>795</v>
      </c>
      <c r="E262" t="s">
        <v>558</v>
      </c>
      <c r="F262" t="s">
        <v>11</v>
      </c>
      <c r="G262" t="s">
        <v>1038</v>
      </c>
      <c r="H262" s="1">
        <v>42453</v>
      </c>
      <c r="I262" t="s">
        <v>13</v>
      </c>
    </row>
    <row r="263" spans="1:9">
      <c r="A263">
        <v>270</v>
      </c>
      <c r="B263" t="s">
        <v>1815</v>
      </c>
      <c r="C263" t="s">
        <v>1816</v>
      </c>
      <c r="D263" t="s">
        <v>1817</v>
      </c>
      <c r="E263" t="s">
        <v>558</v>
      </c>
      <c r="F263" t="s">
        <v>11</v>
      </c>
      <c r="G263" t="s">
        <v>1038</v>
      </c>
      <c r="H263" s="1">
        <v>42453</v>
      </c>
      <c r="I263" t="s">
        <v>13</v>
      </c>
    </row>
    <row r="264" spans="1:9">
      <c r="A264">
        <v>271</v>
      </c>
      <c r="B264" t="s">
        <v>1818</v>
      </c>
      <c r="C264" t="s">
        <v>1819</v>
      </c>
      <c r="D264" t="s">
        <v>1820</v>
      </c>
      <c r="E264" t="s">
        <v>18</v>
      </c>
      <c r="F264" t="s">
        <v>11</v>
      </c>
      <c r="G264" t="s">
        <v>1038</v>
      </c>
      <c r="H264" s="1">
        <v>42453</v>
      </c>
      <c r="I264">
        <v>1964</v>
      </c>
    </row>
    <row r="265" spans="1:9">
      <c r="A265">
        <v>272</v>
      </c>
      <c r="B265" t="s">
        <v>1821</v>
      </c>
      <c r="C265" t="s">
        <v>1822</v>
      </c>
      <c r="D265" t="s">
        <v>1823</v>
      </c>
      <c r="E265" t="s">
        <v>601</v>
      </c>
      <c r="F265" t="s">
        <v>11</v>
      </c>
      <c r="G265" t="s">
        <v>1038</v>
      </c>
      <c r="H265" s="1">
        <v>42453</v>
      </c>
      <c r="I265" t="s">
        <v>13</v>
      </c>
    </row>
    <row r="266" spans="1:9">
      <c r="A266">
        <v>273</v>
      </c>
      <c r="B266" t="s">
        <v>1824</v>
      </c>
      <c r="C266" t="s">
        <v>1825</v>
      </c>
      <c r="D266" t="s">
        <v>1826</v>
      </c>
      <c r="E266" t="s">
        <v>601</v>
      </c>
      <c r="F266" t="s">
        <v>11</v>
      </c>
      <c r="G266" t="s">
        <v>1038</v>
      </c>
      <c r="H266" s="1">
        <v>42457</v>
      </c>
      <c r="I266" t="s">
        <v>13</v>
      </c>
    </row>
    <row r="267" spans="1:9">
      <c r="A267">
        <v>274</v>
      </c>
      <c r="B267" t="s">
        <v>1827</v>
      </c>
      <c r="C267" t="s">
        <v>1828</v>
      </c>
      <c r="D267" t="s">
        <v>1829</v>
      </c>
      <c r="E267" t="s">
        <v>558</v>
      </c>
      <c r="F267" t="s">
        <v>11</v>
      </c>
      <c r="G267" t="s">
        <v>1038</v>
      </c>
      <c r="H267" s="1">
        <v>42457</v>
      </c>
      <c r="I267" t="s">
        <v>13</v>
      </c>
    </row>
    <row r="268" spans="1:9">
      <c r="A268">
        <v>275</v>
      </c>
      <c r="B268" t="s">
        <v>1830</v>
      </c>
      <c r="C268" t="s">
        <v>1831</v>
      </c>
      <c r="D268" t="s">
        <v>1832</v>
      </c>
      <c r="E268" t="s">
        <v>601</v>
      </c>
      <c r="F268" t="s">
        <v>11</v>
      </c>
      <c r="G268" t="s">
        <v>1038</v>
      </c>
      <c r="H268" s="1">
        <v>42457</v>
      </c>
      <c r="I268" t="s">
        <v>13</v>
      </c>
    </row>
    <row r="269" spans="1:9">
      <c r="A269">
        <v>276</v>
      </c>
      <c r="B269" t="s">
        <v>1833</v>
      </c>
      <c r="C269" t="s">
        <v>1834</v>
      </c>
      <c r="D269" t="s">
        <v>1835</v>
      </c>
      <c r="E269" t="s">
        <v>601</v>
      </c>
      <c r="F269" t="s">
        <v>11</v>
      </c>
      <c r="G269" t="s">
        <v>1038</v>
      </c>
      <c r="H269" s="1">
        <v>42457</v>
      </c>
      <c r="I269" t="s">
        <v>13</v>
      </c>
    </row>
    <row r="270" spans="1:9">
      <c r="A270">
        <v>277</v>
      </c>
      <c r="B270" t="s">
        <v>1836</v>
      </c>
      <c r="C270" t="s">
        <v>1837</v>
      </c>
      <c r="D270" t="s">
        <v>1838</v>
      </c>
      <c r="E270" t="s">
        <v>558</v>
      </c>
      <c r="F270" t="s">
        <v>11</v>
      </c>
      <c r="G270" t="s">
        <v>1038</v>
      </c>
      <c r="H270" s="1">
        <v>42458</v>
      </c>
      <c r="I270" t="s">
        <v>13</v>
      </c>
    </row>
    <row r="271" spans="1:9">
      <c r="A271">
        <v>278</v>
      </c>
      <c r="B271" t="s">
        <v>1839</v>
      </c>
      <c r="C271" t="s">
        <v>1840</v>
      </c>
      <c r="D271" t="s">
        <v>1841</v>
      </c>
      <c r="E271" t="s">
        <v>558</v>
      </c>
      <c r="F271" t="s">
        <v>11</v>
      </c>
      <c r="G271" t="s">
        <v>1038</v>
      </c>
      <c r="H271" s="1">
        <v>42458</v>
      </c>
      <c r="I271" t="s">
        <v>13</v>
      </c>
    </row>
    <row r="272" spans="1:9">
      <c r="A272">
        <v>279</v>
      </c>
      <c r="B272" t="s">
        <v>1842</v>
      </c>
      <c r="C272" t="s">
        <v>1843</v>
      </c>
      <c r="D272" t="s">
        <v>1844</v>
      </c>
      <c r="E272" t="s">
        <v>601</v>
      </c>
      <c r="F272" t="s">
        <v>11</v>
      </c>
      <c r="G272" t="s">
        <v>1038</v>
      </c>
      <c r="H272" s="1">
        <v>42458</v>
      </c>
      <c r="I272" t="s">
        <v>13</v>
      </c>
    </row>
    <row r="273" spans="1:9">
      <c r="A273">
        <v>281</v>
      </c>
      <c r="B273" t="s">
        <v>1845</v>
      </c>
      <c r="C273" t="s">
        <v>1846</v>
      </c>
      <c r="D273" t="s">
        <v>1847</v>
      </c>
      <c r="E273" t="s">
        <v>558</v>
      </c>
      <c r="F273" t="s">
        <v>11</v>
      </c>
      <c r="G273" t="s">
        <v>1038</v>
      </c>
      <c r="H273" s="1">
        <v>42458</v>
      </c>
      <c r="I273" t="s">
        <v>13</v>
      </c>
    </row>
    <row r="274" spans="1:9">
      <c r="A274">
        <v>282</v>
      </c>
      <c r="B274" t="s">
        <v>1848</v>
      </c>
      <c r="C274" t="s">
        <v>1849</v>
      </c>
      <c r="D274" t="s">
        <v>1850</v>
      </c>
      <c r="E274" t="s">
        <v>601</v>
      </c>
      <c r="F274" t="s">
        <v>11</v>
      </c>
      <c r="G274" t="s">
        <v>1038</v>
      </c>
      <c r="H274" s="1">
        <v>42458</v>
      </c>
      <c r="I274" t="s">
        <v>13</v>
      </c>
    </row>
    <row r="275" spans="1:9">
      <c r="A275">
        <v>283</v>
      </c>
      <c r="B275" t="s">
        <v>1851</v>
      </c>
      <c r="C275" t="s">
        <v>1852</v>
      </c>
      <c r="D275" t="s">
        <v>1853</v>
      </c>
      <c r="E275" t="s">
        <v>601</v>
      </c>
      <c r="F275" t="s">
        <v>11</v>
      </c>
      <c r="G275" t="s">
        <v>1038</v>
      </c>
      <c r="H275" s="1">
        <v>42459</v>
      </c>
      <c r="I275" t="s">
        <v>13</v>
      </c>
    </row>
    <row r="276" spans="1:9">
      <c r="A276">
        <v>284</v>
      </c>
      <c r="B276" t="s">
        <v>1854</v>
      </c>
      <c r="C276" t="s">
        <v>1855</v>
      </c>
      <c r="D276" t="s">
        <v>1856</v>
      </c>
      <c r="E276" t="s">
        <v>558</v>
      </c>
      <c r="F276" t="s">
        <v>11</v>
      </c>
      <c r="G276" t="s">
        <v>1038</v>
      </c>
      <c r="H276" s="1">
        <v>42459</v>
      </c>
      <c r="I276" t="s">
        <v>13</v>
      </c>
    </row>
    <row r="277" spans="1:9">
      <c r="A277">
        <v>285</v>
      </c>
      <c r="B277" t="s">
        <v>1857</v>
      </c>
      <c r="C277" t="s">
        <v>1858</v>
      </c>
      <c r="D277" t="s">
        <v>1859</v>
      </c>
      <c r="E277" t="s">
        <v>18</v>
      </c>
      <c r="F277" t="s">
        <v>11</v>
      </c>
      <c r="G277" t="s">
        <v>1038</v>
      </c>
      <c r="H277" s="1">
        <v>42459</v>
      </c>
      <c r="I277">
        <v>1959</v>
      </c>
    </row>
    <row r="278" spans="1:9">
      <c r="A278">
        <v>286</v>
      </c>
      <c r="B278" t="s">
        <v>1860</v>
      </c>
      <c r="C278" t="s">
        <v>1861</v>
      </c>
      <c r="D278" t="s">
        <v>1862</v>
      </c>
      <c r="E278" t="s">
        <v>601</v>
      </c>
      <c r="F278" t="s">
        <v>11</v>
      </c>
      <c r="G278" t="s">
        <v>1038</v>
      </c>
      <c r="H278" s="1">
        <v>42459</v>
      </c>
      <c r="I278" t="s">
        <v>13</v>
      </c>
    </row>
    <row r="279" spans="1:9">
      <c r="A279">
        <v>287</v>
      </c>
      <c r="B279" t="s">
        <v>1863</v>
      </c>
      <c r="C279" t="s">
        <v>1864</v>
      </c>
      <c r="D279" t="s">
        <v>1865</v>
      </c>
      <c r="E279" t="s">
        <v>601</v>
      </c>
      <c r="F279" t="s">
        <v>11</v>
      </c>
      <c r="G279" t="s">
        <v>1038</v>
      </c>
      <c r="H279" s="1">
        <v>42459</v>
      </c>
      <c r="I279" t="s">
        <v>13</v>
      </c>
    </row>
    <row r="280" spans="1:9">
      <c r="A280">
        <v>288</v>
      </c>
      <c r="B280" t="s">
        <v>1866</v>
      </c>
      <c r="C280" t="s">
        <v>1867</v>
      </c>
      <c r="D280" t="s">
        <v>1868</v>
      </c>
      <c r="E280" t="s">
        <v>558</v>
      </c>
      <c r="F280" t="s">
        <v>11</v>
      </c>
      <c r="G280" t="s">
        <v>1038</v>
      </c>
      <c r="H280" s="1">
        <v>42459</v>
      </c>
      <c r="I280" t="s">
        <v>13</v>
      </c>
    </row>
    <row r="281" spans="1:9">
      <c r="A281">
        <v>289</v>
      </c>
      <c r="B281" t="s">
        <v>1869</v>
      </c>
      <c r="C281" t="s">
        <v>1870</v>
      </c>
      <c r="D281" t="s">
        <v>1871</v>
      </c>
      <c r="E281" t="s">
        <v>558</v>
      </c>
      <c r="F281" t="s">
        <v>11</v>
      </c>
      <c r="G281" t="s">
        <v>1038</v>
      </c>
      <c r="H281" s="1">
        <v>42459</v>
      </c>
      <c r="I281" t="s">
        <v>13</v>
      </c>
    </row>
    <row r="282" spans="1:9">
      <c r="A282">
        <v>291</v>
      </c>
      <c r="B282" t="s">
        <v>1872</v>
      </c>
      <c r="C282" t="s">
        <v>1873</v>
      </c>
      <c r="D282" t="s">
        <v>1874</v>
      </c>
      <c r="E282" t="s">
        <v>601</v>
      </c>
      <c r="F282" t="s">
        <v>11</v>
      </c>
      <c r="G282" t="s">
        <v>1038</v>
      </c>
      <c r="H282" s="1">
        <v>42457</v>
      </c>
      <c r="I282" t="s">
        <v>13</v>
      </c>
    </row>
    <row r="283" spans="1:9">
      <c r="A283">
        <v>292</v>
      </c>
      <c r="B283" t="s">
        <v>1875</v>
      </c>
      <c r="C283" t="s">
        <v>1876</v>
      </c>
      <c r="D283" t="s">
        <v>1877</v>
      </c>
      <c r="E283" t="s">
        <v>601</v>
      </c>
      <c r="F283" t="s">
        <v>11</v>
      </c>
      <c r="G283" t="s">
        <v>1038</v>
      </c>
      <c r="H283" s="1">
        <v>42460</v>
      </c>
      <c r="I283" t="s">
        <v>13</v>
      </c>
    </row>
    <row r="284" spans="1:9">
      <c r="A284">
        <v>293</v>
      </c>
      <c r="B284" t="s">
        <v>1878</v>
      </c>
      <c r="C284" t="s">
        <v>1879</v>
      </c>
      <c r="D284" t="s">
        <v>1880</v>
      </c>
      <c r="E284" t="s">
        <v>558</v>
      </c>
      <c r="F284" t="s">
        <v>11</v>
      </c>
      <c r="G284" t="s">
        <v>1038</v>
      </c>
      <c r="H284" s="1">
        <v>42459</v>
      </c>
      <c r="I284" t="s">
        <v>13</v>
      </c>
    </row>
    <row r="285" spans="1:9">
      <c r="A285">
        <v>294</v>
      </c>
      <c r="B285" t="s">
        <v>1881</v>
      </c>
      <c r="C285" t="s">
        <v>1882</v>
      </c>
      <c r="D285" t="s">
        <v>1883</v>
      </c>
      <c r="E285" t="s">
        <v>558</v>
      </c>
      <c r="F285" t="s">
        <v>11</v>
      </c>
      <c r="G285" t="s">
        <v>1038</v>
      </c>
      <c r="H285" s="1">
        <v>42460</v>
      </c>
      <c r="I285" t="s">
        <v>13</v>
      </c>
    </row>
    <row r="286" spans="1:9">
      <c r="A286">
        <v>296</v>
      </c>
      <c r="B286" t="s">
        <v>1884</v>
      </c>
      <c r="C286" t="s">
        <v>1885</v>
      </c>
      <c r="D286" t="s">
        <v>1886</v>
      </c>
      <c r="E286" t="s">
        <v>18</v>
      </c>
      <c r="F286" t="s">
        <v>11</v>
      </c>
      <c r="G286" t="s">
        <v>1038</v>
      </c>
      <c r="H286" s="1">
        <v>42459</v>
      </c>
      <c r="I286">
        <v>1946</v>
      </c>
    </row>
    <row r="287" spans="1:9">
      <c r="A287">
        <v>297</v>
      </c>
      <c r="B287" t="s">
        <v>1887</v>
      </c>
      <c r="C287" t="s">
        <v>1888</v>
      </c>
      <c r="D287" t="s">
        <v>1889</v>
      </c>
      <c r="E287" t="s">
        <v>601</v>
      </c>
      <c r="F287" t="s">
        <v>11</v>
      </c>
      <c r="G287" t="s">
        <v>1038</v>
      </c>
      <c r="H287" s="1">
        <v>42461</v>
      </c>
      <c r="I287" t="s">
        <v>13</v>
      </c>
    </row>
    <row r="288" spans="1:9">
      <c r="A288">
        <v>298</v>
      </c>
      <c r="B288" t="s">
        <v>1890</v>
      </c>
      <c r="C288" t="s">
        <v>1891</v>
      </c>
      <c r="D288" t="s">
        <v>1892</v>
      </c>
      <c r="E288" t="s">
        <v>558</v>
      </c>
      <c r="F288" t="s">
        <v>11</v>
      </c>
      <c r="G288" t="s">
        <v>1038</v>
      </c>
      <c r="H288" s="1">
        <v>42461</v>
      </c>
      <c r="I288" t="s">
        <v>13</v>
      </c>
    </row>
    <row r="289" spans="1:9">
      <c r="A289">
        <v>299</v>
      </c>
      <c r="B289" t="s">
        <v>1893</v>
      </c>
      <c r="C289" t="s">
        <v>1894</v>
      </c>
      <c r="D289" t="s">
        <v>1895</v>
      </c>
      <c r="E289" t="s">
        <v>601</v>
      </c>
      <c r="F289" t="s">
        <v>11</v>
      </c>
      <c r="G289" t="s">
        <v>1038</v>
      </c>
      <c r="H289" s="1">
        <v>42461</v>
      </c>
      <c r="I289" t="s">
        <v>13</v>
      </c>
    </row>
    <row r="290" spans="1:9">
      <c r="A290">
        <v>300</v>
      </c>
      <c r="B290" t="s">
        <v>1896</v>
      </c>
      <c r="C290" t="s">
        <v>1897</v>
      </c>
      <c r="D290" t="s">
        <v>1898</v>
      </c>
      <c r="E290" t="s">
        <v>601</v>
      </c>
      <c r="F290" t="s">
        <v>11</v>
      </c>
      <c r="G290" t="s">
        <v>1038</v>
      </c>
      <c r="H290" s="1">
        <v>42461</v>
      </c>
      <c r="I290" t="s">
        <v>13</v>
      </c>
    </row>
    <row r="291" spans="1:9">
      <c r="A291">
        <v>301</v>
      </c>
      <c r="B291" t="s">
        <v>1899</v>
      </c>
      <c r="C291" t="s">
        <v>1900</v>
      </c>
      <c r="D291" t="s">
        <v>1901</v>
      </c>
      <c r="E291" t="s">
        <v>558</v>
      </c>
      <c r="F291" t="s">
        <v>11</v>
      </c>
      <c r="G291" t="s">
        <v>1038</v>
      </c>
      <c r="H291" s="1">
        <v>42461</v>
      </c>
      <c r="I291" t="s">
        <v>13</v>
      </c>
    </row>
    <row r="292" spans="1:9">
      <c r="A292">
        <v>302</v>
      </c>
      <c r="B292" t="s">
        <v>1902</v>
      </c>
      <c r="C292" t="s">
        <v>1903</v>
      </c>
      <c r="D292" t="s">
        <v>1904</v>
      </c>
      <c r="E292" t="s">
        <v>601</v>
      </c>
      <c r="F292" t="s">
        <v>11</v>
      </c>
      <c r="G292" t="s">
        <v>1038</v>
      </c>
      <c r="H292" s="1">
        <v>42464</v>
      </c>
      <c r="I292" t="s">
        <v>13</v>
      </c>
    </row>
    <row r="293" spans="1:9">
      <c r="A293">
        <v>303</v>
      </c>
      <c r="B293" t="s">
        <v>1905</v>
      </c>
      <c r="C293" t="s">
        <v>1906</v>
      </c>
      <c r="D293" t="s">
        <v>1907</v>
      </c>
      <c r="E293" t="s">
        <v>601</v>
      </c>
      <c r="F293" t="s">
        <v>11</v>
      </c>
      <c r="G293" t="s">
        <v>1038</v>
      </c>
      <c r="H293" s="1">
        <v>42464</v>
      </c>
      <c r="I293" t="s">
        <v>13</v>
      </c>
    </row>
    <row r="294" spans="1:9">
      <c r="A294">
        <v>304</v>
      </c>
      <c r="B294" t="s">
        <v>1908</v>
      </c>
      <c r="C294" t="s">
        <v>1909</v>
      </c>
      <c r="D294" t="s">
        <v>1910</v>
      </c>
      <c r="E294" t="s">
        <v>601</v>
      </c>
      <c r="F294" t="s">
        <v>11</v>
      </c>
      <c r="G294" t="s">
        <v>1038</v>
      </c>
      <c r="H294" s="1">
        <v>42465</v>
      </c>
      <c r="I294" t="s">
        <v>13</v>
      </c>
    </row>
    <row r="295" spans="1:9">
      <c r="A295">
        <v>305</v>
      </c>
      <c r="B295" t="s">
        <v>1911</v>
      </c>
      <c r="C295" t="s">
        <v>1912</v>
      </c>
      <c r="D295" t="s">
        <v>1913</v>
      </c>
      <c r="E295" t="s">
        <v>601</v>
      </c>
      <c r="F295" t="s">
        <v>11</v>
      </c>
      <c r="G295" t="s">
        <v>1038</v>
      </c>
      <c r="H295" s="1">
        <v>42465</v>
      </c>
      <c r="I295" t="s">
        <v>13</v>
      </c>
    </row>
    <row r="296" spans="1:9">
      <c r="A296">
        <v>306</v>
      </c>
      <c r="B296" t="s">
        <v>1914</v>
      </c>
      <c r="C296" t="s">
        <v>1915</v>
      </c>
      <c r="D296" t="s">
        <v>1916</v>
      </c>
      <c r="E296" t="s">
        <v>601</v>
      </c>
      <c r="F296" t="s">
        <v>11</v>
      </c>
      <c r="G296" t="s">
        <v>1038</v>
      </c>
      <c r="H296" s="1">
        <v>42465</v>
      </c>
      <c r="I296" t="s">
        <v>13</v>
      </c>
    </row>
    <row r="297" spans="1:9">
      <c r="A297">
        <v>307</v>
      </c>
      <c r="B297" t="s">
        <v>1917</v>
      </c>
      <c r="C297" t="s">
        <v>1918</v>
      </c>
      <c r="D297" t="s">
        <v>1919</v>
      </c>
      <c r="E297" t="s">
        <v>601</v>
      </c>
      <c r="F297" t="s">
        <v>11</v>
      </c>
      <c r="G297" t="s">
        <v>1038</v>
      </c>
      <c r="H297" s="1">
        <v>42465</v>
      </c>
      <c r="I297" t="s">
        <v>13</v>
      </c>
    </row>
    <row r="298" spans="1:9">
      <c r="A298">
        <v>308</v>
      </c>
      <c r="B298" t="s">
        <v>1920</v>
      </c>
      <c r="C298" t="s">
        <v>1921</v>
      </c>
      <c r="D298" t="s">
        <v>1922</v>
      </c>
      <c r="E298" t="s">
        <v>601</v>
      </c>
      <c r="F298" t="s">
        <v>11</v>
      </c>
      <c r="G298" t="s">
        <v>1038</v>
      </c>
      <c r="H298" s="1">
        <v>42465</v>
      </c>
      <c r="I298" t="s">
        <v>13</v>
      </c>
    </row>
    <row r="299" spans="1:9">
      <c r="A299">
        <v>309</v>
      </c>
      <c r="B299" t="s">
        <v>1923</v>
      </c>
      <c r="C299" t="s">
        <v>1924</v>
      </c>
      <c r="D299" t="s">
        <v>1925</v>
      </c>
      <c r="E299" t="s">
        <v>601</v>
      </c>
      <c r="F299" t="s">
        <v>11</v>
      </c>
      <c r="G299" t="s">
        <v>1038</v>
      </c>
      <c r="H299" s="1">
        <v>42465</v>
      </c>
      <c r="I299" t="s">
        <v>13</v>
      </c>
    </row>
    <row r="300" spans="1:9">
      <c r="A300">
        <v>310</v>
      </c>
      <c r="B300" t="s">
        <v>1926</v>
      </c>
      <c r="C300" t="s">
        <v>1927</v>
      </c>
      <c r="D300" t="s">
        <v>1928</v>
      </c>
      <c r="E300" t="s">
        <v>558</v>
      </c>
      <c r="F300" t="s">
        <v>11</v>
      </c>
      <c r="G300" t="s">
        <v>1038</v>
      </c>
      <c r="H300" s="1">
        <v>42465</v>
      </c>
      <c r="I300" t="s">
        <v>13</v>
      </c>
    </row>
    <row r="301" spans="1:9">
      <c r="A301">
        <v>311</v>
      </c>
      <c r="B301" t="s">
        <v>1929</v>
      </c>
      <c r="C301" t="s">
        <v>1930</v>
      </c>
      <c r="D301" t="s">
        <v>1931</v>
      </c>
      <c r="E301" t="s">
        <v>601</v>
      </c>
      <c r="F301" t="s">
        <v>11</v>
      </c>
      <c r="G301" t="s">
        <v>1038</v>
      </c>
      <c r="H301" s="1">
        <v>42466</v>
      </c>
      <c r="I301" t="s">
        <v>13</v>
      </c>
    </row>
    <row r="302" spans="1:9">
      <c r="A302">
        <v>312</v>
      </c>
      <c r="B302" t="s">
        <v>1932</v>
      </c>
      <c r="C302" t="s">
        <v>1933</v>
      </c>
      <c r="D302" t="s">
        <v>1934</v>
      </c>
      <c r="E302" t="s">
        <v>601</v>
      </c>
      <c r="F302" t="s">
        <v>11</v>
      </c>
      <c r="G302" t="s">
        <v>1038</v>
      </c>
      <c r="H302" s="1">
        <v>42466</v>
      </c>
      <c r="I302" t="s">
        <v>13</v>
      </c>
    </row>
    <row r="303" spans="1:9">
      <c r="A303">
        <v>313</v>
      </c>
      <c r="B303" t="s">
        <v>1935</v>
      </c>
      <c r="C303" t="s">
        <v>1936</v>
      </c>
      <c r="D303" t="s">
        <v>1937</v>
      </c>
      <c r="E303" t="s">
        <v>558</v>
      </c>
      <c r="F303" t="s">
        <v>11</v>
      </c>
      <c r="G303" t="s">
        <v>1038</v>
      </c>
      <c r="H303" s="1">
        <v>42466</v>
      </c>
      <c r="I303" t="s">
        <v>13</v>
      </c>
    </row>
    <row r="304" spans="1:9">
      <c r="A304">
        <v>314</v>
      </c>
      <c r="B304" t="s">
        <v>1938</v>
      </c>
      <c r="C304" t="s">
        <v>1939</v>
      </c>
      <c r="D304" t="s">
        <v>1940</v>
      </c>
      <c r="E304" t="s">
        <v>18</v>
      </c>
      <c r="F304" t="s">
        <v>11</v>
      </c>
      <c r="G304" t="s">
        <v>1038</v>
      </c>
      <c r="H304" s="1">
        <v>42466</v>
      </c>
      <c r="I304">
        <v>1924</v>
      </c>
    </row>
    <row r="305" spans="1:9">
      <c r="A305">
        <v>315</v>
      </c>
      <c r="B305" t="s">
        <v>1941</v>
      </c>
      <c r="C305" t="s">
        <v>1942</v>
      </c>
      <c r="D305" t="s">
        <v>1943</v>
      </c>
      <c r="E305" t="s">
        <v>601</v>
      </c>
      <c r="F305" t="s">
        <v>11</v>
      </c>
      <c r="G305" t="s">
        <v>1038</v>
      </c>
      <c r="H305" s="1">
        <v>42466</v>
      </c>
      <c r="I305" t="s">
        <v>13</v>
      </c>
    </row>
    <row r="306" spans="1:9">
      <c r="A306">
        <v>316</v>
      </c>
      <c r="B306" t="s">
        <v>1944</v>
      </c>
      <c r="C306" t="s">
        <v>1945</v>
      </c>
      <c r="D306" t="s">
        <v>1946</v>
      </c>
      <c r="E306" t="s">
        <v>18</v>
      </c>
      <c r="F306" t="s">
        <v>11</v>
      </c>
      <c r="G306" t="s">
        <v>1038</v>
      </c>
      <c r="H306" s="1">
        <v>42466</v>
      </c>
      <c r="I306">
        <v>1914</v>
      </c>
    </row>
    <row r="307" spans="1:9">
      <c r="A307">
        <v>317</v>
      </c>
      <c r="B307" t="s">
        <v>1947</v>
      </c>
      <c r="C307" t="s">
        <v>1948</v>
      </c>
      <c r="D307" t="s">
        <v>1949</v>
      </c>
      <c r="E307" t="s">
        <v>601</v>
      </c>
      <c r="F307" t="s">
        <v>11</v>
      </c>
      <c r="G307" t="s">
        <v>1038</v>
      </c>
      <c r="H307" s="1">
        <v>42466</v>
      </c>
      <c r="I307" t="s">
        <v>13</v>
      </c>
    </row>
    <row r="308" spans="1:9">
      <c r="A308">
        <v>318</v>
      </c>
      <c r="B308" t="s">
        <v>1950</v>
      </c>
      <c r="C308" t="s">
        <v>1951</v>
      </c>
      <c r="D308" t="s">
        <v>1952</v>
      </c>
      <c r="E308" t="s">
        <v>604</v>
      </c>
      <c r="F308" t="s">
        <v>11</v>
      </c>
      <c r="G308" t="s">
        <v>1038</v>
      </c>
      <c r="H308" s="1">
        <v>42466</v>
      </c>
      <c r="I308" t="s">
        <v>13</v>
      </c>
    </row>
    <row r="309" spans="1:9">
      <c r="A309">
        <v>319</v>
      </c>
      <c r="B309" t="s">
        <v>1953</v>
      </c>
      <c r="C309" t="s">
        <v>1954</v>
      </c>
      <c r="D309" t="s">
        <v>1955</v>
      </c>
      <c r="E309" t="s">
        <v>558</v>
      </c>
      <c r="F309" t="s">
        <v>11</v>
      </c>
      <c r="G309" t="s">
        <v>1038</v>
      </c>
      <c r="H309" s="1">
        <v>42467</v>
      </c>
      <c r="I309" t="s">
        <v>13</v>
      </c>
    </row>
    <row r="310" spans="1:9">
      <c r="A310">
        <v>320</v>
      </c>
      <c r="B310" t="s">
        <v>1956</v>
      </c>
      <c r="C310" t="s">
        <v>1957</v>
      </c>
      <c r="D310" t="s">
        <v>1958</v>
      </c>
      <c r="E310" t="s">
        <v>601</v>
      </c>
      <c r="F310" t="s">
        <v>11</v>
      </c>
      <c r="G310" t="s">
        <v>1038</v>
      </c>
      <c r="H310" s="1">
        <v>42467</v>
      </c>
      <c r="I310" t="s">
        <v>13</v>
      </c>
    </row>
    <row r="311" spans="1:9">
      <c r="A311">
        <v>321</v>
      </c>
      <c r="B311" t="s">
        <v>1959</v>
      </c>
      <c r="C311" t="s">
        <v>1960</v>
      </c>
      <c r="D311" t="s">
        <v>1961</v>
      </c>
      <c r="E311" t="s">
        <v>558</v>
      </c>
      <c r="F311" t="s">
        <v>11</v>
      </c>
      <c r="G311" t="s">
        <v>1038</v>
      </c>
      <c r="H311" s="1">
        <v>42468</v>
      </c>
      <c r="I311" t="s">
        <v>13</v>
      </c>
    </row>
    <row r="312" spans="1:9">
      <c r="A312">
        <v>322</v>
      </c>
      <c r="B312" t="s">
        <v>1962</v>
      </c>
      <c r="C312" t="s">
        <v>1963</v>
      </c>
      <c r="D312" t="s">
        <v>1964</v>
      </c>
      <c r="E312" t="s">
        <v>558</v>
      </c>
      <c r="F312" t="s">
        <v>11</v>
      </c>
      <c r="G312" t="s">
        <v>1038</v>
      </c>
      <c r="H312" s="1">
        <v>42468</v>
      </c>
      <c r="I312" t="s">
        <v>13</v>
      </c>
    </row>
    <row r="313" spans="1:9">
      <c r="A313">
        <v>323</v>
      </c>
      <c r="B313" t="s">
        <v>1965</v>
      </c>
      <c r="C313" t="s">
        <v>1966</v>
      </c>
      <c r="D313" t="s">
        <v>1967</v>
      </c>
      <c r="E313" t="s">
        <v>558</v>
      </c>
      <c r="F313" t="s">
        <v>11</v>
      </c>
      <c r="G313" t="s">
        <v>1038</v>
      </c>
      <c r="H313" s="1">
        <v>42471</v>
      </c>
      <c r="I313" t="s">
        <v>13</v>
      </c>
    </row>
    <row r="314" spans="1:9">
      <c r="A314">
        <v>324</v>
      </c>
      <c r="B314" t="s">
        <v>1968</v>
      </c>
      <c r="C314" t="s">
        <v>1969</v>
      </c>
      <c r="D314" t="s">
        <v>1970</v>
      </c>
      <c r="E314" t="s">
        <v>601</v>
      </c>
      <c r="F314" t="s">
        <v>11</v>
      </c>
      <c r="G314" t="s">
        <v>1038</v>
      </c>
      <c r="H314" s="1">
        <v>42471</v>
      </c>
      <c r="I314" t="s">
        <v>13</v>
      </c>
    </row>
    <row r="315" spans="1:9">
      <c r="A315">
        <v>325</v>
      </c>
      <c r="B315" t="s">
        <v>1971</v>
      </c>
      <c r="C315" t="s">
        <v>1972</v>
      </c>
      <c r="D315" t="s">
        <v>1973</v>
      </c>
      <c r="E315" t="s">
        <v>601</v>
      </c>
      <c r="F315" t="s">
        <v>11</v>
      </c>
      <c r="G315" t="s">
        <v>1038</v>
      </c>
      <c r="H315" s="1">
        <v>42471</v>
      </c>
      <c r="I315" t="s">
        <v>13</v>
      </c>
    </row>
    <row r="316" spans="1:9">
      <c r="A316">
        <v>326</v>
      </c>
      <c r="B316" t="s">
        <v>1974</v>
      </c>
      <c r="C316" t="s">
        <v>1975</v>
      </c>
      <c r="D316" t="s">
        <v>1976</v>
      </c>
      <c r="E316" t="s">
        <v>558</v>
      </c>
      <c r="F316" t="s">
        <v>11</v>
      </c>
      <c r="G316" t="s">
        <v>1038</v>
      </c>
      <c r="H316" s="1">
        <v>42471</v>
      </c>
      <c r="I316" t="s">
        <v>13</v>
      </c>
    </row>
    <row r="317" spans="1:9">
      <c r="A317">
        <v>327</v>
      </c>
      <c r="B317" t="s">
        <v>1977</v>
      </c>
      <c r="C317" t="s">
        <v>1978</v>
      </c>
      <c r="D317" t="s">
        <v>1979</v>
      </c>
      <c r="E317" t="s">
        <v>558</v>
      </c>
      <c r="F317" t="s">
        <v>11</v>
      </c>
      <c r="G317" t="s">
        <v>1038</v>
      </c>
      <c r="H317" s="1">
        <v>42471</v>
      </c>
      <c r="I317" t="s">
        <v>13</v>
      </c>
    </row>
    <row r="318" spans="1:9">
      <c r="A318">
        <v>328</v>
      </c>
      <c r="B318" t="s">
        <v>1980</v>
      </c>
      <c r="C318" t="s">
        <v>1981</v>
      </c>
      <c r="D318" t="s">
        <v>1982</v>
      </c>
      <c r="E318" t="s">
        <v>558</v>
      </c>
      <c r="F318" t="s">
        <v>11</v>
      </c>
      <c r="G318" t="s">
        <v>1038</v>
      </c>
      <c r="H318" s="1">
        <v>42471</v>
      </c>
      <c r="I318" t="s">
        <v>13</v>
      </c>
    </row>
    <row r="319" spans="1:9">
      <c r="A319">
        <v>329</v>
      </c>
      <c r="B319" t="s">
        <v>1983</v>
      </c>
      <c r="C319" t="s">
        <v>1984</v>
      </c>
      <c r="D319" t="s">
        <v>1985</v>
      </c>
      <c r="E319" t="s">
        <v>18</v>
      </c>
      <c r="F319" t="s">
        <v>11</v>
      </c>
      <c r="G319" t="s">
        <v>1038</v>
      </c>
      <c r="H319" s="1">
        <v>42471</v>
      </c>
      <c r="I319">
        <v>1948</v>
      </c>
    </row>
    <row r="320" spans="1:9">
      <c r="A320">
        <v>330</v>
      </c>
      <c r="B320" t="s">
        <v>1986</v>
      </c>
      <c r="C320" t="s">
        <v>1987</v>
      </c>
      <c r="D320" t="s">
        <v>1988</v>
      </c>
      <c r="E320" t="s">
        <v>558</v>
      </c>
      <c r="F320" t="s">
        <v>11</v>
      </c>
      <c r="G320" t="s">
        <v>1038</v>
      </c>
      <c r="H320" s="1">
        <v>42471</v>
      </c>
      <c r="I320" t="s">
        <v>13</v>
      </c>
    </row>
    <row r="321" spans="1:9">
      <c r="A321">
        <v>331</v>
      </c>
      <c r="B321" t="s">
        <v>1989</v>
      </c>
      <c r="C321" t="s">
        <v>1990</v>
      </c>
      <c r="D321" t="s">
        <v>1991</v>
      </c>
      <c r="E321" t="s">
        <v>558</v>
      </c>
      <c r="F321" t="s">
        <v>11</v>
      </c>
      <c r="G321" t="s">
        <v>1038</v>
      </c>
      <c r="H321" s="1">
        <v>42472</v>
      </c>
      <c r="I321" t="s">
        <v>13</v>
      </c>
    </row>
    <row r="322" spans="1:9">
      <c r="A322">
        <v>332</v>
      </c>
      <c r="B322" t="s">
        <v>1992</v>
      </c>
      <c r="C322" t="s">
        <v>1993</v>
      </c>
      <c r="D322" t="s">
        <v>1994</v>
      </c>
      <c r="E322" t="s">
        <v>18</v>
      </c>
      <c r="F322" t="s">
        <v>11</v>
      </c>
      <c r="G322" t="s">
        <v>1038</v>
      </c>
      <c r="H322" s="1">
        <v>42471</v>
      </c>
      <c r="I322">
        <v>1931</v>
      </c>
    </row>
    <row r="323" spans="1:9">
      <c r="A323">
        <v>333</v>
      </c>
      <c r="B323" t="s">
        <v>1995</v>
      </c>
      <c r="C323" t="s">
        <v>1996</v>
      </c>
      <c r="D323" t="s">
        <v>1997</v>
      </c>
      <c r="E323" t="s">
        <v>558</v>
      </c>
      <c r="F323" t="s">
        <v>11</v>
      </c>
      <c r="G323" t="s">
        <v>1038</v>
      </c>
      <c r="H323" s="1">
        <v>42472</v>
      </c>
      <c r="I323" t="s">
        <v>13</v>
      </c>
    </row>
    <row r="324" spans="1:9">
      <c r="A324">
        <v>334</v>
      </c>
      <c r="B324" t="s">
        <v>1998</v>
      </c>
      <c r="C324" t="s">
        <v>1999</v>
      </c>
      <c r="D324" t="s">
        <v>2000</v>
      </c>
      <c r="E324" t="s">
        <v>558</v>
      </c>
      <c r="F324" t="s">
        <v>11</v>
      </c>
      <c r="G324" t="s">
        <v>1038</v>
      </c>
      <c r="H324" s="1">
        <v>42472</v>
      </c>
      <c r="I324" t="s">
        <v>13</v>
      </c>
    </row>
    <row r="325" spans="1:9">
      <c r="A325">
        <v>335</v>
      </c>
      <c r="B325" t="s">
        <v>2001</v>
      </c>
      <c r="C325" t="s">
        <v>2002</v>
      </c>
      <c r="D325" t="s">
        <v>2003</v>
      </c>
      <c r="E325" t="s">
        <v>601</v>
      </c>
      <c r="F325" t="s">
        <v>11</v>
      </c>
      <c r="G325" t="s">
        <v>1038</v>
      </c>
      <c r="H325" s="1">
        <v>42472</v>
      </c>
      <c r="I325" t="s">
        <v>13</v>
      </c>
    </row>
    <row r="326" spans="1:9">
      <c r="A326">
        <v>336</v>
      </c>
      <c r="B326" t="s">
        <v>2004</v>
      </c>
      <c r="C326" t="s">
        <v>2005</v>
      </c>
      <c r="D326" t="s">
        <v>2006</v>
      </c>
      <c r="E326" t="s">
        <v>18</v>
      </c>
      <c r="F326" t="s">
        <v>11</v>
      </c>
      <c r="G326" t="s">
        <v>1038</v>
      </c>
      <c r="H326" s="1">
        <v>42473</v>
      </c>
      <c r="I326">
        <v>1952</v>
      </c>
    </row>
    <row r="327" spans="1:9">
      <c r="A327">
        <v>337</v>
      </c>
      <c r="B327" t="s">
        <v>2007</v>
      </c>
      <c r="C327" t="s">
        <v>2008</v>
      </c>
      <c r="D327" t="s">
        <v>2009</v>
      </c>
      <c r="E327" t="s">
        <v>18</v>
      </c>
      <c r="F327" t="s">
        <v>11</v>
      </c>
      <c r="G327" t="s">
        <v>1038</v>
      </c>
      <c r="H327" s="1">
        <v>42473</v>
      </c>
      <c r="I327">
        <v>1943</v>
      </c>
    </row>
    <row r="328" spans="1:9">
      <c r="A328">
        <v>338</v>
      </c>
      <c r="B328" t="s">
        <v>2010</v>
      </c>
      <c r="C328" t="s">
        <v>2011</v>
      </c>
      <c r="D328" t="s">
        <v>2012</v>
      </c>
      <c r="E328" t="s">
        <v>601</v>
      </c>
      <c r="F328" t="s">
        <v>11</v>
      </c>
      <c r="G328" t="s">
        <v>1038</v>
      </c>
      <c r="H328" s="1">
        <v>42473</v>
      </c>
      <c r="I328" t="s">
        <v>13</v>
      </c>
    </row>
    <row r="329" spans="1:9">
      <c r="A329">
        <v>339</v>
      </c>
      <c r="B329" t="s">
        <v>2013</v>
      </c>
      <c r="C329" t="s">
        <v>2014</v>
      </c>
      <c r="D329" t="s">
        <v>2015</v>
      </c>
      <c r="E329" t="s">
        <v>558</v>
      </c>
      <c r="F329" t="s">
        <v>11</v>
      </c>
      <c r="G329" t="s">
        <v>1038</v>
      </c>
      <c r="H329" s="1">
        <v>42473</v>
      </c>
      <c r="I329" t="s">
        <v>13</v>
      </c>
    </row>
    <row r="330" spans="1:9">
      <c r="A330">
        <v>340</v>
      </c>
      <c r="B330" t="s">
        <v>2016</v>
      </c>
      <c r="C330" t="s">
        <v>2017</v>
      </c>
      <c r="D330" t="s">
        <v>2018</v>
      </c>
      <c r="E330" t="s">
        <v>558</v>
      </c>
      <c r="F330" t="s">
        <v>11</v>
      </c>
      <c r="G330" t="s">
        <v>1038</v>
      </c>
      <c r="H330" s="1">
        <v>42473</v>
      </c>
      <c r="I330" t="s">
        <v>13</v>
      </c>
    </row>
    <row r="331" spans="1:9">
      <c r="A331">
        <v>341</v>
      </c>
      <c r="B331" t="s">
        <v>2019</v>
      </c>
      <c r="C331" t="s">
        <v>2020</v>
      </c>
      <c r="D331" t="s">
        <v>2021</v>
      </c>
      <c r="E331" t="s">
        <v>601</v>
      </c>
      <c r="F331" t="s">
        <v>11</v>
      </c>
      <c r="G331" t="s">
        <v>1038</v>
      </c>
      <c r="H331" s="1">
        <v>42473</v>
      </c>
      <c r="I331" t="s">
        <v>13</v>
      </c>
    </row>
    <row r="332" spans="1:9">
      <c r="A332">
        <v>342</v>
      </c>
      <c r="B332" t="s">
        <v>2022</v>
      </c>
      <c r="C332" t="s">
        <v>2023</v>
      </c>
      <c r="D332" t="s">
        <v>2024</v>
      </c>
      <c r="E332" t="s">
        <v>601</v>
      </c>
      <c r="F332" t="s">
        <v>11</v>
      </c>
      <c r="G332" t="s">
        <v>1038</v>
      </c>
      <c r="H332" s="1">
        <v>42473</v>
      </c>
      <c r="I332" t="s">
        <v>13</v>
      </c>
    </row>
    <row r="333" spans="1:9">
      <c r="A333">
        <v>343</v>
      </c>
      <c r="B333" t="s">
        <v>2025</v>
      </c>
      <c r="C333" t="s">
        <v>2026</v>
      </c>
      <c r="D333" t="s">
        <v>2027</v>
      </c>
      <c r="E333" t="s">
        <v>558</v>
      </c>
      <c r="F333" t="s">
        <v>11</v>
      </c>
      <c r="G333" t="s">
        <v>1038</v>
      </c>
      <c r="H333" s="1">
        <v>42474</v>
      </c>
      <c r="I333" t="s">
        <v>13</v>
      </c>
    </row>
    <row r="334" spans="1:9">
      <c r="A334">
        <v>344</v>
      </c>
      <c r="B334" t="s">
        <v>2028</v>
      </c>
      <c r="C334" t="s">
        <v>2029</v>
      </c>
      <c r="D334" t="s">
        <v>2030</v>
      </c>
      <c r="E334" t="s">
        <v>558</v>
      </c>
      <c r="F334" t="s">
        <v>11</v>
      </c>
      <c r="G334" t="s">
        <v>1038</v>
      </c>
      <c r="H334" s="1">
        <v>42474</v>
      </c>
      <c r="I334" t="s">
        <v>13</v>
      </c>
    </row>
    <row r="335" spans="1:9">
      <c r="A335">
        <v>345</v>
      </c>
      <c r="B335" t="s">
        <v>2031</v>
      </c>
      <c r="C335" t="s">
        <v>2032</v>
      </c>
      <c r="D335" t="s">
        <v>2033</v>
      </c>
      <c r="E335" t="s">
        <v>558</v>
      </c>
      <c r="F335" t="s">
        <v>11</v>
      </c>
      <c r="G335" t="s">
        <v>1038</v>
      </c>
      <c r="H335" s="1">
        <v>42474</v>
      </c>
      <c r="I335" t="s">
        <v>13</v>
      </c>
    </row>
    <row r="336" spans="1:9">
      <c r="A336">
        <v>346</v>
      </c>
      <c r="B336" t="s">
        <v>2034</v>
      </c>
      <c r="C336" t="s">
        <v>2035</v>
      </c>
      <c r="D336" t="s">
        <v>2036</v>
      </c>
      <c r="E336" t="s">
        <v>558</v>
      </c>
      <c r="F336" t="s">
        <v>11</v>
      </c>
      <c r="G336" t="s">
        <v>1038</v>
      </c>
      <c r="H336" s="1">
        <v>42474</v>
      </c>
      <c r="I336" t="s">
        <v>13</v>
      </c>
    </row>
    <row r="337" spans="1:9">
      <c r="A337">
        <v>348</v>
      </c>
      <c r="B337" t="s">
        <v>2037</v>
      </c>
      <c r="C337" t="s">
        <v>2038</v>
      </c>
      <c r="D337" t="s">
        <v>2039</v>
      </c>
      <c r="E337" t="s">
        <v>18</v>
      </c>
      <c r="F337" t="s">
        <v>11</v>
      </c>
      <c r="G337" t="s">
        <v>1038</v>
      </c>
      <c r="H337" s="1">
        <v>42474</v>
      </c>
      <c r="I337">
        <v>1922</v>
      </c>
    </row>
    <row r="338" spans="1:9">
      <c r="A338">
        <v>349</v>
      </c>
      <c r="B338" t="s">
        <v>2040</v>
      </c>
      <c r="C338" t="s">
        <v>2041</v>
      </c>
      <c r="D338" t="s">
        <v>2042</v>
      </c>
      <c r="E338" t="s">
        <v>18</v>
      </c>
      <c r="F338" t="s">
        <v>11</v>
      </c>
      <c r="G338" t="s">
        <v>1038</v>
      </c>
      <c r="H338" s="1">
        <v>42475</v>
      </c>
      <c r="I338">
        <v>1929</v>
      </c>
    </row>
    <row r="339" spans="1:9">
      <c r="A339">
        <v>350</v>
      </c>
      <c r="B339" t="s">
        <v>2043</v>
      </c>
      <c r="C339" t="s">
        <v>2044</v>
      </c>
      <c r="D339" t="s">
        <v>2045</v>
      </c>
      <c r="E339" t="s">
        <v>18</v>
      </c>
      <c r="F339" t="s">
        <v>11</v>
      </c>
      <c r="G339" t="s">
        <v>1038</v>
      </c>
      <c r="H339" s="1">
        <v>42475</v>
      </c>
      <c r="I339">
        <v>1922</v>
      </c>
    </row>
    <row r="340" spans="1:9">
      <c r="A340">
        <v>351</v>
      </c>
      <c r="B340" t="s">
        <v>2046</v>
      </c>
      <c r="C340" t="s">
        <v>2047</v>
      </c>
      <c r="D340" t="s">
        <v>817</v>
      </c>
      <c r="E340" t="s">
        <v>558</v>
      </c>
      <c r="F340" t="s">
        <v>11</v>
      </c>
      <c r="G340" t="s">
        <v>1038</v>
      </c>
      <c r="H340" s="1">
        <v>42475</v>
      </c>
      <c r="I340" t="s">
        <v>13</v>
      </c>
    </row>
    <row r="341" spans="1:9">
      <c r="A341">
        <v>352</v>
      </c>
      <c r="B341" t="s">
        <v>2048</v>
      </c>
      <c r="C341" t="s">
        <v>2049</v>
      </c>
      <c r="D341" t="s">
        <v>2050</v>
      </c>
      <c r="E341" t="s">
        <v>18</v>
      </c>
      <c r="F341" t="s">
        <v>11</v>
      </c>
      <c r="G341" t="s">
        <v>1038</v>
      </c>
      <c r="H341" s="1">
        <v>42475</v>
      </c>
      <c r="I341">
        <v>1944</v>
      </c>
    </row>
    <row r="342" spans="1:9">
      <c r="A342">
        <v>353</v>
      </c>
      <c r="B342" t="s">
        <v>2051</v>
      </c>
      <c r="C342" t="s">
        <v>2052</v>
      </c>
      <c r="D342" t="s">
        <v>2053</v>
      </c>
      <c r="E342" t="s">
        <v>18</v>
      </c>
      <c r="F342" t="s">
        <v>11</v>
      </c>
      <c r="G342" t="s">
        <v>1038</v>
      </c>
      <c r="H342" s="1">
        <v>42475</v>
      </c>
      <c r="I342">
        <v>1949</v>
      </c>
    </row>
    <row r="343" spans="1:9">
      <c r="A343">
        <v>354</v>
      </c>
      <c r="B343" t="s">
        <v>2054</v>
      </c>
      <c r="C343" t="s">
        <v>2055</v>
      </c>
      <c r="D343" t="s">
        <v>2056</v>
      </c>
      <c r="E343" t="s">
        <v>18</v>
      </c>
      <c r="F343" t="s">
        <v>11</v>
      </c>
      <c r="G343" t="s">
        <v>1038</v>
      </c>
      <c r="H343" s="1">
        <v>42475</v>
      </c>
      <c r="I343">
        <v>1919</v>
      </c>
    </row>
    <row r="344" spans="1:9">
      <c r="A344">
        <v>355</v>
      </c>
      <c r="B344" t="s">
        <v>2057</v>
      </c>
      <c r="C344" t="s">
        <v>2058</v>
      </c>
      <c r="D344" t="s">
        <v>2059</v>
      </c>
      <c r="E344" t="s">
        <v>18</v>
      </c>
      <c r="F344" t="s">
        <v>11</v>
      </c>
      <c r="G344" t="s">
        <v>1038</v>
      </c>
      <c r="H344" s="1">
        <v>42475</v>
      </c>
      <c r="I344">
        <v>1935</v>
      </c>
    </row>
    <row r="345" spans="1:9">
      <c r="A345">
        <v>356</v>
      </c>
      <c r="B345" t="s">
        <v>2060</v>
      </c>
      <c r="C345" t="s">
        <v>2061</v>
      </c>
      <c r="D345" t="s">
        <v>2062</v>
      </c>
      <c r="E345" t="s">
        <v>18</v>
      </c>
      <c r="F345" t="s">
        <v>11</v>
      </c>
      <c r="G345" t="s">
        <v>1038</v>
      </c>
      <c r="H345" s="1">
        <v>42475</v>
      </c>
      <c r="I345">
        <v>1929</v>
      </c>
    </row>
    <row r="346" spans="1:9">
      <c r="A346">
        <v>357</v>
      </c>
      <c r="B346" t="s">
        <v>2063</v>
      </c>
      <c r="C346" t="s">
        <v>2064</v>
      </c>
      <c r="D346" t="s">
        <v>2065</v>
      </c>
      <c r="E346" t="s">
        <v>18</v>
      </c>
      <c r="F346" t="s">
        <v>11</v>
      </c>
      <c r="G346" t="s">
        <v>1038</v>
      </c>
      <c r="H346" s="1">
        <v>42478</v>
      </c>
      <c r="I346">
        <v>1918</v>
      </c>
    </row>
    <row r="347" spans="1:9">
      <c r="A347">
        <v>358</v>
      </c>
      <c r="B347" t="s">
        <v>2066</v>
      </c>
      <c r="C347" t="s">
        <v>2067</v>
      </c>
      <c r="D347" t="s">
        <v>2068</v>
      </c>
      <c r="E347" t="s">
        <v>18</v>
      </c>
      <c r="F347" t="s">
        <v>11</v>
      </c>
      <c r="G347" t="s">
        <v>1038</v>
      </c>
      <c r="H347" s="1">
        <v>42478</v>
      </c>
      <c r="I347">
        <v>1935</v>
      </c>
    </row>
    <row r="348" spans="1:9">
      <c r="A348">
        <v>359</v>
      </c>
      <c r="B348" t="s">
        <v>2069</v>
      </c>
      <c r="C348" t="s">
        <v>2070</v>
      </c>
      <c r="D348" t="s">
        <v>2071</v>
      </c>
      <c r="E348" t="s">
        <v>18</v>
      </c>
      <c r="F348" t="s">
        <v>11</v>
      </c>
      <c r="G348" t="s">
        <v>1038</v>
      </c>
      <c r="H348" s="1">
        <v>42478</v>
      </c>
      <c r="I348">
        <v>1934</v>
      </c>
    </row>
    <row r="349" spans="1:9">
      <c r="A349">
        <v>360</v>
      </c>
      <c r="B349" t="s">
        <v>2072</v>
      </c>
      <c r="C349" t="s">
        <v>2073</v>
      </c>
      <c r="D349" t="s">
        <v>2074</v>
      </c>
      <c r="E349" t="s">
        <v>18</v>
      </c>
      <c r="F349" t="s">
        <v>11</v>
      </c>
      <c r="G349" t="s">
        <v>1038</v>
      </c>
      <c r="H349" s="1">
        <v>42478</v>
      </c>
      <c r="I349">
        <v>1917</v>
      </c>
    </row>
    <row r="350" spans="1:9">
      <c r="A350">
        <v>361</v>
      </c>
      <c r="B350" t="s">
        <v>2075</v>
      </c>
      <c r="C350" t="s">
        <v>2076</v>
      </c>
      <c r="D350" t="s">
        <v>2077</v>
      </c>
      <c r="E350" t="s">
        <v>18</v>
      </c>
      <c r="F350" t="s">
        <v>11</v>
      </c>
      <c r="G350" t="s">
        <v>1038</v>
      </c>
      <c r="H350" s="1">
        <v>42478</v>
      </c>
      <c r="I350">
        <v>1931</v>
      </c>
    </row>
    <row r="351" spans="1:9">
      <c r="A351">
        <v>362</v>
      </c>
      <c r="B351" t="s">
        <v>2078</v>
      </c>
      <c r="C351" t="s">
        <v>2079</v>
      </c>
      <c r="D351" t="s">
        <v>2080</v>
      </c>
      <c r="E351" t="s">
        <v>18</v>
      </c>
      <c r="F351" t="s">
        <v>11</v>
      </c>
      <c r="G351" t="s">
        <v>1038</v>
      </c>
      <c r="H351" s="1">
        <v>42478</v>
      </c>
      <c r="I351">
        <v>1927</v>
      </c>
    </row>
    <row r="352" spans="1:9">
      <c r="A352">
        <v>363</v>
      </c>
      <c r="B352" t="s">
        <v>2081</v>
      </c>
      <c r="C352" t="s">
        <v>2082</v>
      </c>
      <c r="D352" t="s">
        <v>2083</v>
      </c>
      <c r="E352" t="s">
        <v>18</v>
      </c>
      <c r="F352" t="s">
        <v>11</v>
      </c>
      <c r="G352" t="s">
        <v>1038</v>
      </c>
      <c r="H352" s="1">
        <v>42478</v>
      </c>
      <c r="I352">
        <v>1951</v>
      </c>
    </row>
    <row r="353" spans="1:9">
      <c r="A353">
        <v>364</v>
      </c>
      <c r="B353" t="s">
        <v>2084</v>
      </c>
      <c r="C353" t="s">
        <v>2085</v>
      </c>
      <c r="D353" t="s">
        <v>2086</v>
      </c>
      <c r="E353" t="s">
        <v>18</v>
      </c>
      <c r="F353" t="s">
        <v>11</v>
      </c>
      <c r="G353" t="s">
        <v>1038</v>
      </c>
      <c r="H353" s="1">
        <v>42479</v>
      </c>
      <c r="I353">
        <v>1929</v>
      </c>
    </row>
    <row r="354" spans="1:9">
      <c r="A354">
        <v>365</v>
      </c>
      <c r="B354" t="s">
        <v>2087</v>
      </c>
      <c r="C354" t="s">
        <v>2088</v>
      </c>
      <c r="D354" t="s">
        <v>2089</v>
      </c>
      <c r="E354" t="s">
        <v>601</v>
      </c>
      <c r="F354" t="s">
        <v>11</v>
      </c>
      <c r="G354" t="s">
        <v>1038</v>
      </c>
      <c r="H354" s="1">
        <v>42479</v>
      </c>
      <c r="I354" t="s">
        <v>13</v>
      </c>
    </row>
    <row r="355" spans="1:9">
      <c r="A355">
        <v>366</v>
      </c>
      <c r="B355" t="s">
        <v>2090</v>
      </c>
      <c r="C355" t="s">
        <v>2091</v>
      </c>
      <c r="D355" t="s">
        <v>2092</v>
      </c>
      <c r="E355" t="s">
        <v>601</v>
      </c>
      <c r="F355" t="s">
        <v>11</v>
      </c>
      <c r="G355" t="s">
        <v>1038</v>
      </c>
      <c r="H355" s="1">
        <v>42479</v>
      </c>
      <c r="I355" t="s">
        <v>13</v>
      </c>
    </row>
    <row r="356" spans="1:9">
      <c r="A356">
        <v>367</v>
      </c>
      <c r="B356" t="s">
        <v>2093</v>
      </c>
      <c r="C356" t="s">
        <v>2094</v>
      </c>
      <c r="D356" t="s">
        <v>2095</v>
      </c>
      <c r="E356" t="s">
        <v>601</v>
      </c>
      <c r="F356" t="s">
        <v>11</v>
      </c>
      <c r="G356" t="s">
        <v>1038</v>
      </c>
      <c r="H356" s="1">
        <v>42480</v>
      </c>
      <c r="I356" t="s">
        <v>13</v>
      </c>
    </row>
    <row r="357" spans="1:9">
      <c r="A357">
        <v>368</v>
      </c>
      <c r="B357" t="s">
        <v>2096</v>
      </c>
      <c r="C357" t="s">
        <v>2097</v>
      </c>
      <c r="D357" t="s">
        <v>2098</v>
      </c>
      <c r="E357" t="s">
        <v>601</v>
      </c>
      <c r="F357" t="s">
        <v>11</v>
      </c>
      <c r="G357" t="s">
        <v>1038</v>
      </c>
      <c r="H357" s="1">
        <v>42480</v>
      </c>
      <c r="I357" t="s">
        <v>13</v>
      </c>
    </row>
    <row r="358" spans="1:9">
      <c r="A358">
        <v>369</v>
      </c>
      <c r="B358" t="s">
        <v>2099</v>
      </c>
      <c r="C358" t="s">
        <v>2100</v>
      </c>
      <c r="D358" t="s">
        <v>2101</v>
      </c>
      <c r="E358" t="s">
        <v>18</v>
      </c>
      <c r="F358" t="s">
        <v>11</v>
      </c>
      <c r="G358" t="s">
        <v>1038</v>
      </c>
      <c r="H358" s="1">
        <v>42481</v>
      </c>
      <c r="I358">
        <v>1921</v>
      </c>
    </row>
    <row r="359" spans="1:9">
      <c r="A359">
        <v>370</v>
      </c>
      <c r="B359" t="s">
        <v>2102</v>
      </c>
      <c r="C359" t="s">
        <v>2103</v>
      </c>
      <c r="D359" t="s">
        <v>2104</v>
      </c>
      <c r="E359" t="s">
        <v>18</v>
      </c>
      <c r="F359" t="s">
        <v>11</v>
      </c>
      <c r="G359" t="s">
        <v>1038</v>
      </c>
      <c r="H359" s="1">
        <v>42481</v>
      </c>
      <c r="I359">
        <v>1941</v>
      </c>
    </row>
    <row r="360" spans="1:9">
      <c r="A360">
        <v>371</v>
      </c>
      <c r="B360" t="s">
        <v>2105</v>
      </c>
      <c r="C360" t="s">
        <v>2106</v>
      </c>
      <c r="D360" t="s">
        <v>2107</v>
      </c>
      <c r="E360" t="s">
        <v>18</v>
      </c>
      <c r="F360" t="s">
        <v>11</v>
      </c>
      <c r="G360" t="s">
        <v>1038</v>
      </c>
      <c r="H360" s="1">
        <v>42481</v>
      </c>
      <c r="I360">
        <v>1931</v>
      </c>
    </row>
    <row r="361" spans="1:9">
      <c r="A361">
        <v>372</v>
      </c>
      <c r="B361" t="s">
        <v>2108</v>
      </c>
      <c r="C361" t="s">
        <v>2109</v>
      </c>
      <c r="D361" t="s">
        <v>2110</v>
      </c>
      <c r="E361" t="s">
        <v>18</v>
      </c>
      <c r="F361" t="s">
        <v>11</v>
      </c>
      <c r="G361" t="s">
        <v>1038</v>
      </c>
      <c r="H361" s="1">
        <v>42481</v>
      </c>
      <c r="I361">
        <v>1933</v>
      </c>
    </row>
    <row r="362" spans="1:9">
      <c r="A362">
        <v>373</v>
      </c>
      <c r="B362" t="s">
        <v>2111</v>
      </c>
      <c r="C362" t="s">
        <v>2112</v>
      </c>
      <c r="D362" t="s">
        <v>2113</v>
      </c>
      <c r="E362" t="s">
        <v>18</v>
      </c>
      <c r="F362" t="s">
        <v>11</v>
      </c>
      <c r="G362" t="s">
        <v>1038</v>
      </c>
      <c r="H362" s="1">
        <v>42482</v>
      </c>
      <c r="I362">
        <v>1926</v>
      </c>
    </row>
    <row r="363" spans="1:9">
      <c r="A363">
        <v>374</v>
      </c>
      <c r="B363" t="s">
        <v>2114</v>
      </c>
      <c r="C363" t="s">
        <v>2115</v>
      </c>
      <c r="D363" t="s">
        <v>2116</v>
      </c>
      <c r="E363" t="s">
        <v>18</v>
      </c>
      <c r="F363" t="s">
        <v>11</v>
      </c>
      <c r="G363" t="s">
        <v>1038</v>
      </c>
      <c r="H363" s="1">
        <v>42482</v>
      </c>
      <c r="I363">
        <v>1931</v>
      </c>
    </row>
    <row r="364" spans="1:9">
      <c r="A364">
        <v>375</v>
      </c>
      <c r="B364" t="s">
        <v>2117</v>
      </c>
      <c r="C364" t="s">
        <v>2118</v>
      </c>
      <c r="D364" t="s">
        <v>2119</v>
      </c>
      <c r="E364" t="s">
        <v>18</v>
      </c>
      <c r="F364" t="s">
        <v>11</v>
      </c>
      <c r="G364" t="s">
        <v>1038</v>
      </c>
      <c r="H364" s="1">
        <v>42481</v>
      </c>
      <c r="I364">
        <v>1911</v>
      </c>
    </row>
    <row r="365" spans="1:9">
      <c r="A365">
        <v>376</v>
      </c>
      <c r="B365" t="s">
        <v>2120</v>
      </c>
      <c r="C365" t="s">
        <v>2121</v>
      </c>
      <c r="D365" t="s">
        <v>2122</v>
      </c>
      <c r="E365" t="s">
        <v>18</v>
      </c>
      <c r="F365" t="s">
        <v>11</v>
      </c>
      <c r="G365" t="s">
        <v>1038</v>
      </c>
      <c r="H365" s="1">
        <v>42485</v>
      </c>
      <c r="I365">
        <v>1924</v>
      </c>
    </row>
    <row r="366" spans="1:9">
      <c r="A366">
        <v>377</v>
      </c>
      <c r="B366" t="s">
        <v>2123</v>
      </c>
      <c r="C366" t="s">
        <v>2124</v>
      </c>
      <c r="D366" t="s">
        <v>2125</v>
      </c>
      <c r="E366" t="s">
        <v>18</v>
      </c>
      <c r="F366" t="s">
        <v>11</v>
      </c>
      <c r="G366" t="s">
        <v>1038</v>
      </c>
      <c r="H366" s="1">
        <v>42485</v>
      </c>
      <c r="I366">
        <v>1924</v>
      </c>
    </row>
    <row r="367" spans="1:9">
      <c r="A367">
        <v>378</v>
      </c>
      <c r="B367" t="s">
        <v>2126</v>
      </c>
      <c r="C367" t="s">
        <v>2127</v>
      </c>
      <c r="D367" t="s">
        <v>2128</v>
      </c>
      <c r="E367" t="s">
        <v>604</v>
      </c>
      <c r="F367" t="s">
        <v>11</v>
      </c>
      <c r="G367" t="s">
        <v>1038</v>
      </c>
      <c r="H367" s="1">
        <v>42485</v>
      </c>
      <c r="I367" t="s">
        <v>13</v>
      </c>
    </row>
    <row r="368" spans="1:9">
      <c r="A368">
        <v>379</v>
      </c>
      <c r="B368" t="s">
        <v>2129</v>
      </c>
      <c r="C368" t="s">
        <v>2130</v>
      </c>
      <c r="D368" t="s">
        <v>2131</v>
      </c>
      <c r="E368" t="s">
        <v>18</v>
      </c>
      <c r="F368" t="s">
        <v>11</v>
      </c>
      <c r="G368" t="s">
        <v>1038</v>
      </c>
      <c r="H368" s="1">
        <v>42485</v>
      </c>
      <c r="I368">
        <v>1930</v>
      </c>
    </row>
    <row r="369" spans="1:9">
      <c r="A369">
        <v>380</v>
      </c>
      <c r="B369" t="s">
        <v>2132</v>
      </c>
      <c r="C369" t="s">
        <v>2133</v>
      </c>
      <c r="D369" t="s">
        <v>2134</v>
      </c>
      <c r="E369" t="s">
        <v>18</v>
      </c>
      <c r="F369" t="s">
        <v>11</v>
      </c>
      <c r="G369" t="s">
        <v>1038</v>
      </c>
      <c r="H369" s="1">
        <v>42485</v>
      </c>
      <c r="I369">
        <v>1900</v>
      </c>
    </row>
    <row r="370" spans="1:9">
      <c r="A370">
        <v>381</v>
      </c>
      <c r="B370" t="s">
        <v>2135</v>
      </c>
      <c r="C370" t="s">
        <v>2136</v>
      </c>
      <c r="D370" t="s">
        <v>2137</v>
      </c>
      <c r="E370" t="s">
        <v>18</v>
      </c>
      <c r="F370" t="s">
        <v>11</v>
      </c>
      <c r="G370" t="s">
        <v>1038</v>
      </c>
      <c r="H370" s="1">
        <v>42485</v>
      </c>
      <c r="I370">
        <v>1956</v>
      </c>
    </row>
    <row r="371" spans="1:9">
      <c r="A371">
        <v>382</v>
      </c>
      <c r="B371" t="s">
        <v>2138</v>
      </c>
      <c r="C371" t="s">
        <v>2139</v>
      </c>
      <c r="D371" t="s">
        <v>2140</v>
      </c>
      <c r="E371" t="s">
        <v>18</v>
      </c>
      <c r="F371" t="s">
        <v>11</v>
      </c>
      <c r="G371" t="s">
        <v>1038</v>
      </c>
      <c r="H371" s="1">
        <v>42486</v>
      </c>
      <c r="I371">
        <v>1933</v>
      </c>
    </row>
    <row r="372" spans="1:9">
      <c r="A372">
        <v>383</v>
      </c>
      <c r="B372" t="s">
        <v>2141</v>
      </c>
      <c r="C372" t="s">
        <v>2142</v>
      </c>
      <c r="D372" t="s">
        <v>2143</v>
      </c>
      <c r="E372" t="s">
        <v>18</v>
      </c>
      <c r="F372" t="s">
        <v>11</v>
      </c>
      <c r="G372" t="s">
        <v>1038</v>
      </c>
      <c r="H372" s="1">
        <v>42486</v>
      </c>
      <c r="I372">
        <v>1931</v>
      </c>
    </row>
    <row r="373" spans="1:9">
      <c r="A373">
        <v>384</v>
      </c>
      <c r="B373" t="s">
        <v>2144</v>
      </c>
      <c r="C373" t="s">
        <v>2145</v>
      </c>
      <c r="D373" t="s">
        <v>2146</v>
      </c>
      <c r="E373" t="s">
        <v>18</v>
      </c>
      <c r="F373" t="s">
        <v>11</v>
      </c>
      <c r="G373" t="s">
        <v>1038</v>
      </c>
      <c r="H373" s="1">
        <v>42486</v>
      </c>
      <c r="I373">
        <v>1923</v>
      </c>
    </row>
    <row r="374" spans="1:9">
      <c r="A374">
        <v>385</v>
      </c>
      <c r="B374" t="s">
        <v>2147</v>
      </c>
      <c r="C374" t="s">
        <v>2148</v>
      </c>
      <c r="D374" t="s">
        <v>2149</v>
      </c>
      <c r="E374" t="s">
        <v>18</v>
      </c>
      <c r="F374" t="s">
        <v>11</v>
      </c>
      <c r="G374" t="s">
        <v>1038</v>
      </c>
      <c r="H374" s="1">
        <v>42486</v>
      </c>
      <c r="I374">
        <v>1940</v>
      </c>
    </row>
    <row r="375" spans="1:9">
      <c r="A375">
        <v>386</v>
      </c>
      <c r="B375" t="s">
        <v>2150</v>
      </c>
      <c r="C375" t="s">
        <v>2151</v>
      </c>
      <c r="D375" t="s">
        <v>2152</v>
      </c>
      <c r="E375" t="s">
        <v>18</v>
      </c>
      <c r="F375" t="s">
        <v>11</v>
      </c>
      <c r="G375" t="s">
        <v>1038</v>
      </c>
      <c r="H375" s="1">
        <v>42486</v>
      </c>
      <c r="I375">
        <v>1926</v>
      </c>
    </row>
    <row r="376" spans="1:9">
      <c r="A376">
        <v>387</v>
      </c>
      <c r="B376" t="s">
        <v>2153</v>
      </c>
      <c r="C376" t="s">
        <v>2154</v>
      </c>
      <c r="D376" t="s">
        <v>2155</v>
      </c>
      <c r="E376" t="s">
        <v>18</v>
      </c>
      <c r="F376" t="s">
        <v>11</v>
      </c>
      <c r="G376" t="s">
        <v>1038</v>
      </c>
      <c r="H376" s="1">
        <v>42486</v>
      </c>
      <c r="I376">
        <v>1938</v>
      </c>
    </row>
    <row r="377" spans="1:9">
      <c r="A377">
        <v>389</v>
      </c>
      <c r="B377" t="s">
        <v>2156</v>
      </c>
      <c r="C377" t="s">
        <v>2157</v>
      </c>
      <c r="D377" t="s">
        <v>2158</v>
      </c>
      <c r="E377" t="s">
        <v>604</v>
      </c>
      <c r="F377" t="s">
        <v>11</v>
      </c>
      <c r="G377" t="s">
        <v>1038</v>
      </c>
      <c r="H377" s="1">
        <v>42487</v>
      </c>
      <c r="I377" t="s">
        <v>13</v>
      </c>
    </row>
    <row r="378" spans="1:9">
      <c r="A378">
        <v>390</v>
      </c>
      <c r="B378" t="s">
        <v>2159</v>
      </c>
      <c r="C378" t="s">
        <v>2160</v>
      </c>
      <c r="D378" t="s">
        <v>2161</v>
      </c>
      <c r="E378" t="s">
        <v>18</v>
      </c>
      <c r="F378" t="s">
        <v>11</v>
      </c>
      <c r="G378" t="s">
        <v>1038</v>
      </c>
      <c r="H378" s="1">
        <v>42487</v>
      </c>
      <c r="I378">
        <v>1937</v>
      </c>
    </row>
    <row r="379" spans="1:9">
      <c r="A379">
        <v>391</v>
      </c>
      <c r="B379" t="s">
        <v>2162</v>
      </c>
      <c r="C379" t="s">
        <v>2163</v>
      </c>
      <c r="D379" t="s">
        <v>2164</v>
      </c>
      <c r="E379" t="s">
        <v>18</v>
      </c>
      <c r="F379" t="s">
        <v>11</v>
      </c>
      <c r="G379" t="s">
        <v>1038</v>
      </c>
      <c r="H379" s="1">
        <v>42488</v>
      </c>
      <c r="I379">
        <v>1932</v>
      </c>
    </row>
    <row r="380" spans="1:9">
      <c r="A380">
        <v>392</v>
      </c>
      <c r="B380" t="s">
        <v>2165</v>
      </c>
      <c r="C380" t="s">
        <v>2166</v>
      </c>
      <c r="D380" t="s">
        <v>2167</v>
      </c>
      <c r="E380" t="s">
        <v>18</v>
      </c>
      <c r="F380" t="s">
        <v>11</v>
      </c>
      <c r="G380" t="s">
        <v>1038</v>
      </c>
      <c r="H380" s="1">
        <v>42488</v>
      </c>
      <c r="I380">
        <v>1925</v>
      </c>
    </row>
    <row r="381" spans="1:9">
      <c r="A381">
        <v>393</v>
      </c>
      <c r="B381" t="s">
        <v>2168</v>
      </c>
      <c r="C381" t="s">
        <v>2169</v>
      </c>
      <c r="D381" t="s">
        <v>2170</v>
      </c>
      <c r="E381" t="s">
        <v>18</v>
      </c>
      <c r="F381" t="s">
        <v>11</v>
      </c>
      <c r="G381" t="s">
        <v>1038</v>
      </c>
      <c r="H381" s="1">
        <v>42488</v>
      </c>
      <c r="I381">
        <v>1974</v>
      </c>
    </row>
    <row r="382" spans="1:9">
      <c r="A382">
        <v>394</v>
      </c>
      <c r="B382" t="s">
        <v>2171</v>
      </c>
      <c r="C382" t="s">
        <v>2172</v>
      </c>
      <c r="D382" t="s">
        <v>2173</v>
      </c>
      <c r="E382" t="s">
        <v>18</v>
      </c>
      <c r="F382" t="s">
        <v>11</v>
      </c>
      <c r="G382" t="s">
        <v>1038</v>
      </c>
      <c r="H382" s="1">
        <v>42489</v>
      </c>
      <c r="I382">
        <v>1924</v>
      </c>
    </row>
    <row r="383" spans="1:9">
      <c r="A383">
        <v>395</v>
      </c>
      <c r="B383" t="s">
        <v>2174</v>
      </c>
      <c r="C383" t="s">
        <v>2175</v>
      </c>
      <c r="D383" t="s">
        <v>2176</v>
      </c>
      <c r="E383" t="s">
        <v>558</v>
      </c>
      <c r="F383" t="s">
        <v>11</v>
      </c>
      <c r="G383" t="s">
        <v>1038</v>
      </c>
      <c r="H383" s="1">
        <v>42489</v>
      </c>
      <c r="I383" t="s">
        <v>13</v>
      </c>
    </row>
    <row r="384" spans="1:9">
      <c r="A384">
        <v>396</v>
      </c>
      <c r="B384" t="s">
        <v>2177</v>
      </c>
      <c r="C384" t="s">
        <v>2178</v>
      </c>
      <c r="D384" t="s">
        <v>2179</v>
      </c>
      <c r="E384" t="s">
        <v>18</v>
      </c>
      <c r="F384" t="s">
        <v>11</v>
      </c>
      <c r="G384" t="s">
        <v>1038</v>
      </c>
      <c r="H384" s="1">
        <v>42489</v>
      </c>
      <c r="I384">
        <v>1920</v>
      </c>
    </row>
    <row r="385" spans="1:9">
      <c r="A385">
        <v>397</v>
      </c>
      <c r="B385" t="s">
        <v>2180</v>
      </c>
      <c r="C385" t="s">
        <v>2181</v>
      </c>
      <c r="D385" t="s">
        <v>2182</v>
      </c>
      <c r="E385" t="s">
        <v>18</v>
      </c>
      <c r="F385" t="s">
        <v>11</v>
      </c>
      <c r="G385" t="s">
        <v>1038</v>
      </c>
      <c r="H385" s="1">
        <v>42489</v>
      </c>
      <c r="I385">
        <v>1931</v>
      </c>
    </row>
    <row r="386" spans="1:9">
      <c r="A386">
        <v>398</v>
      </c>
      <c r="B386" t="s">
        <v>2183</v>
      </c>
      <c r="C386" t="s">
        <v>2184</v>
      </c>
      <c r="D386" t="s">
        <v>2185</v>
      </c>
      <c r="E386" t="s">
        <v>18</v>
      </c>
      <c r="F386" t="s">
        <v>11</v>
      </c>
      <c r="G386" t="s">
        <v>1038</v>
      </c>
      <c r="H386" s="1">
        <v>42489</v>
      </c>
      <c r="I386">
        <v>1936</v>
      </c>
    </row>
    <row r="387" spans="1:9">
      <c r="A387">
        <v>399</v>
      </c>
      <c r="B387" t="s">
        <v>2186</v>
      </c>
      <c r="C387" t="s">
        <v>2187</v>
      </c>
      <c r="D387" t="s">
        <v>2188</v>
      </c>
      <c r="E387" t="s">
        <v>18</v>
      </c>
      <c r="F387" t="s">
        <v>11</v>
      </c>
      <c r="G387" t="s">
        <v>1038</v>
      </c>
      <c r="H387" s="1">
        <v>42489</v>
      </c>
      <c r="I387">
        <v>1932</v>
      </c>
    </row>
    <row r="388" spans="1:9">
      <c r="A388">
        <v>400</v>
      </c>
      <c r="B388" t="s">
        <v>2189</v>
      </c>
      <c r="C388" t="s">
        <v>2190</v>
      </c>
      <c r="D388" t="s">
        <v>2191</v>
      </c>
      <c r="E388" t="s">
        <v>18</v>
      </c>
      <c r="F388" t="s">
        <v>11</v>
      </c>
      <c r="G388" t="s">
        <v>1038</v>
      </c>
      <c r="H388" s="1">
        <v>42489</v>
      </c>
      <c r="I388">
        <v>1964</v>
      </c>
    </row>
    <row r="389" spans="1:9">
      <c r="A389">
        <v>401</v>
      </c>
      <c r="B389" t="s">
        <v>2192</v>
      </c>
      <c r="C389" t="s">
        <v>2193</v>
      </c>
      <c r="D389" t="s">
        <v>2194</v>
      </c>
      <c r="E389" t="s">
        <v>18</v>
      </c>
      <c r="F389" t="s">
        <v>11</v>
      </c>
      <c r="G389" t="s">
        <v>1038</v>
      </c>
      <c r="H389" s="1">
        <v>42489</v>
      </c>
      <c r="I389">
        <v>1939</v>
      </c>
    </row>
    <row r="390" spans="1:9">
      <c r="A390">
        <v>402</v>
      </c>
      <c r="B390" t="s">
        <v>2195</v>
      </c>
      <c r="C390" t="s">
        <v>2196</v>
      </c>
      <c r="D390" t="s">
        <v>2197</v>
      </c>
      <c r="E390" t="s">
        <v>18</v>
      </c>
      <c r="F390" t="s">
        <v>11</v>
      </c>
      <c r="G390" t="s">
        <v>1038</v>
      </c>
      <c r="H390" s="1">
        <v>42489</v>
      </c>
      <c r="I390">
        <v>1994</v>
      </c>
    </row>
    <row r="391" spans="1:9">
      <c r="A391">
        <v>403</v>
      </c>
      <c r="B391" t="s">
        <v>2198</v>
      </c>
      <c r="C391" t="s">
        <v>2199</v>
      </c>
      <c r="D391" t="s">
        <v>2200</v>
      </c>
      <c r="E391" t="s">
        <v>18</v>
      </c>
      <c r="F391" t="s">
        <v>11</v>
      </c>
      <c r="G391" t="s">
        <v>1038</v>
      </c>
      <c r="H391" s="1">
        <v>42489</v>
      </c>
      <c r="I391">
        <v>1948</v>
      </c>
    </row>
    <row r="392" spans="1:9">
      <c r="A392">
        <v>404</v>
      </c>
      <c r="B392" t="s">
        <v>2201</v>
      </c>
      <c r="C392" t="s">
        <v>2202</v>
      </c>
      <c r="D392" t="s">
        <v>2203</v>
      </c>
      <c r="E392" t="s">
        <v>18</v>
      </c>
      <c r="F392" t="s">
        <v>11</v>
      </c>
      <c r="G392" t="s">
        <v>1038</v>
      </c>
      <c r="H392" s="1">
        <v>42492</v>
      </c>
      <c r="I392">
        <v>1925</v>
      </c>
    </row>
    <row r="393" spans="1:9">
      <c r="A393">
        <v>405</v>
      </c>
      <c r="B393" t="s">
        <v>2204</v>
      </c>
      <c r="C393" t="s">
        <v>2205</v>
      </c>
      <c r="D393" t="s">
        <v>2206</v>
      </c>
      <c r="E393" t="s">
        <v>18</v>
      </c>
      <c r="F393" t="s">
        <v>11</v>
      </c>
      <c r="G393" t="s">
        <v>1038</v>
      </c>
      <c r="H393" s="1">
        <v>42492</v>
      </c>
      <c r="I393">
        <v>1932</v>
      </c>
    </row>
    <row r="394" spans="1:9">
      <c r="A394">
        <v>406</v>
      </c>
      <c r="B394" t="s">
        <v>2207</v>
      </c>
      <c r="C394" t="s">
        <v>2208</v>
      </c>
      <c r="D394" t="s">
        <v>2209</v>
      </c>
      <c r="E394" t="s">
        <v>18</v>
      </c>
      <c r="F394" t="s">
        <v>11</v>
      </c>
      <c r="G394" t="s">
        <v>1038</v>
      </c>
      <c r="H394" s="1">
        <v>42492</v>
      </c>
      <c r="I394">
        <v>1919</v>
      </c>
    </row>
    <row r="395" spans="1:9">
      <c r="A395">
        <v>407</v>
      </c>
      <c r="B395" t="s">
        <v>2210</v>
      </c>
      <c r="C395" t="s">
        <v>2211</v>
      </c>
      <c r="D395" t="s">
        <v>2212</v>
      </c>
      <c r="E395" t="s">
        <v>18</v>
      </c>
      <c r="F395" t="s">
        <v>11</v>
      </c>
      <c r="G395" t="s">
        <v>1038</v>
      </c>
      <c r="H395" s="1">
        <v>42492</v>
      </c>
      <c r="I395">
        <v>1921</v>
      </c>
    </row>
    <row r="396" spans="1:9">
      <c r="A396">
        <v>408</v>
      </c>
      <c r="B396" t="s">
        <v>2213</v>
      </c>
      <c r="C396" t="s">
        <v>2214</v>
      </c>
      <c r="D396" t="s">
        <v>2215</v>
      </c>
      <c r="E396" t="s">
        <v>558</v>
      </c>
      <c r="F396" t="s">
        <v>11</v>
      </c>
      <c r="G396" t="s">
        <v>1038</v>
      </c>
      <c r="H396" s="1">
        <v>42492</v>
      </c>
      <c r="I396" t="s">
        <v>13</v>
      </c>
    </row>
    <row r="397" spans="1:9">
      <c r="A397">
        <v>409</v>
      </c>
      <c r="B397" t="s">
        <v>2216</v>
      </c>
      <c r="C397" t="s">
        <v>2217</v>
      </c>
      <c r="D397" t="s">
        <v>2218</v>
      </c>
      <c r="E397" t="s">
        <v>18</v>
      </c>
      <c r="F397" t="s">
        <v>11</v>
      </c>
      <c r="G397" t="s">
        <v>1038</v>
      </c>
      <c r="H397" s="1">
        <v>42493</v>
      </c>
      <c r="I397">
        <v>1931</v>
      </c>
    </row>
    <row r="398" spans="1:9">
      <c r="A398">
        <v>410</v>
      </c>
      <c r="B398" t="s">
        <v>2219</v>
      </c>
      <c r="C398" t="s">
        <v>2220</v>
      </c>
      <c r="D398" t="s">
        <v>2221</v>
      </c>
      <c r="E398" t="s">
        <v>18</v>
      </c>
      <c r="F398" t="s">
        <v>11</v>
      </c>
      <c r="G398" t="s">
        <v>1038</v>
      </c>
      <c r="H398" s="1">
        <v>42493</v>
      </c>
      <c r="I398">
        <v>1931</v>
      </c>
    </row>
    <row r="399" spans="1:9">
      <c r="A399">
        <v>412</v>
      </c>
      <c r="B399" t="s">
        <v>2222</v>
      </c>
      <c r="C399" t="s">
        <v>2223</v>
      </c>
      <c r="D399" t="s">
        <v>2224</v>
      </c>
      <c r="E399" t="s">
        <v>18</v>
      </c>
      <c r="F399" t="s">
        <v>11</v>
      </c>
      <c r="G399" t="s">
        <v>1038</v>
      </c>
      <c r="H399" s="1">
        <v>42493</v>
      </c>
      <c r="I399">
        <v>1930</v>
      </c>
    </row>
    <row r="400" spans="1:9">
      <c r="A400">
        <v>413</v>
      </c>
      <c r="B400" t="s">
        <v>2225</v>
      </c>
      <c r="C400" t="s">
        <v>2226</v>
      </c>
      <c r="D400" t="s">
        <v>2227</v>
      </c>
      <c r="E400" t="s">
        <v>558</v>
      </c>
      <c r="F400" t="s">
        <v>11</v>
      </c>
      <c r="G400" t="s">
        <v>1038</v>
      </c>
      <c r="H400" s="1">
        <v>42493</v>
      </c>
      <c r="I400" t="s">
        <v>13</v>
      </c>
    </row>
    <row r="401" spans="1:9">
      <c r="A401">
        <v>414</v>
      </c>
      <c r="B401" t="s">
        <v>2228</v>
      </c>
      <c r="C401" t="s">
        <v>2229</v>
      </c>
      <c r="D401" t="s">
        <v>2230</v>
      </c>
      <c r="E401" t="s">
        <v>18</v>
      </c>
      <c r="F401" t="s">
        <v>11</v>
      </c>
      <c r="G401" t="s">
        <v>1038</v>
      </c>
      <c r="H401" s="1">
        <v>42494</v>
      </c>
      <c r="I401">
        <v>1930</v>
      </c>
    </row>
    <row r="402" spans="1:9">
      <c r="A402">
        <v>415</v>
      </c>
      <c r="B402" t="s">
        <v>2231</v>
      </c>
      <c r="C402" t="s">
        <v>2232</v>
      </c>
      <c r="D402" t="s">
        <v>2233</v>
      </c>
      <c r="E402" t="s">
        <v>18</v>
      </c>
      <c r="F402" t="s">
        <v>11</v>
      </c>
      <c r="G402" t="s">
        <v>1038</v>
      </c>
      <c r="H402" s="1">
        <v>42494</v>
      </c>
      <c r="I402">
        <v>1933</v>
      </c>
    </row>
    <row r="403" spans="1:9">
      <c r="A403">
        <v>416</v>
      </c>
      <c r="B403" t="s">
        <v>2234</v>
      </c>
      <c r="C403" t="s">
        <v>2235</v>
      </c>
      <c r="D403" t="s">
        <v>2236</v>
      </c>
      <c r="E403" t="s">
        <v>18</v>
      </c>
      <c r="F403" t="s">
        <v>11</v>
      </c>
      <c r="G403" t="s">
        <v>1038</v>
      </c>
      <c r="H403" s="1">
        <v>42494</v>
      </c>
      <c r="I403">
        <v>1932</v>
      </c>
    </row>
    <row r="404" spans="1:9">
      <c r="A404">
        <v>417</v>
      </c>
      <c r="B404" t="s">
        <v>2237</v>
      </c>
      <c r="C404" t="s">
        <v>2238</v>
      </c>
      <c r="D404" t="s">
        <v>2239</v>
      </c>
      <c r="E404" t="s">
        <v>18</v>
      </c>
      <c r="F404" t="s">
        <v>11</v>
      </c>
      <c r="G404" t="s">
        <v>1038</v>
      </c>
      <c r="H404" s="1">
        <v>42494</v>
      </c>
      <c r="I404">
        <v>1969</v>
      </c>
    </row>
    <row r="405" spans="1:9">
      <c r="A405">
        <v>418</v>
      </c>
      <c r="B405" t="s">
        <v>2240</v>
      </c>
      <c r="C405" t="s">
        <v>2241</v>
      </c>
      <c r="D405" t="s">
        <v>2242</v>
      </c>
      <c r="E405" t="s">
        <v>18</v>
      </c>
      <c r="F405" t="s">
        <v>11</v>
      </c>
      <c r="G405" t="s">
        <v>1038</v>
      </c>
      <c r="H405" s="1">
        <v>42495</v>
      </c>
      <c r="I405">
        <v>1923</v>
      </c>
    </row>
    <row r="406" spans="1:9">
      <c r="A406">
        <v>419</v>
      </c>
      <c r="B406" t="s">
        <v>2243</v>
      </c>
      <c r="C406" t="s">
        <v>2244</v>
      </c>
      <c r="D406" t="s">
        <v>2245</v>
      </c>
      <c r="E406" t="s">
        <v>558</v>
      </c>
      <c r="F406" t="s">
        <v>11</v>
      </c>
      <c r="G406" t="s">
        <v>1038</v>
      </c>
      <c r="H406" s="1">
        <v>42495</v>
      </c>
      <c r="I406" t="s">
        <v>13</v>
      </c>
    </row>
    <row r="407" spans="1:9">
      <c r="A407">
        <v>420</v>
      </c>
      <c r="B407" t="s">
        <v>2246</v>
      </c>
      <c r="C407" t="s">
        <v>2247</v>
      </c>
      <c r="D407" t="s">
        <v>2248</v>
      </c>
      <c r="E407" t="s">
        <v>18</v>
      </c>
      <c r="F407" t="s">
        <v>11</v>
      </c>
      <c r="G407" t="s">
        <v>1038</v>
      </c>
      <c r="H407" s="1">
        <v>42495</v>
      </c>
      <c r="I407">
        <v>1951</v>
      </c>
    </row>
    <row r="408" spans="1:9">
      <c r="A408">
        <v>421</v>
      </c>
      <c r="B408" t="s">
        <v>2249</v>
      </c>
      <c r="C408" t="s">
        <v>2250</v>
      </c>
      <c r="D408" t="s">
        <v>2251</v>
      </c>
      <c r="E408" t="s">
        <v>18</v>
      </c>
      <c r="F408" t="s">
        <v>11</v>
      </c>
      <c r="G408" t="s">
        <v>1038</v>
      </c>
      <c r="H408" s="1">
        <v>42496</v>
      </c>
      <c r="I408">
        <v>1957</v>
      </c>
    </row>
    <row r="409" spans="1:9">
      <c r="A409">
        <v>422</v>
      </c>
      <c r="B409" t="s">
        <v>2252</v>
      </c>
      <c r="C409" t="s">
        <v>2253</v>
      </c>
      <c r="D409" t="s">
        <v>2254</v>
      </c>
      <c r="E409" t="s">
        <v>18</v>
      </c>
      <c r="F409" t="s">
        <v>11</v>
      </c>
      <c r="G409" t="s">
        <v>1038</v>
      </c>
      <c r="H409" s="1">
        <v>42499</v>
      </c>
      <c r="I409">
        <v>1916</v>
      </c>
    </row>
    <row r="410" spans="1:9">
      <c r="A410">
        <v>423</v>
      </c>
      <c r="B410" t="s">
        <v>2255</v>
      </c>
      <c r="C410" t="s">
        <v>2256</v>
      </c>
      <c r="D410" t="s">
        <v>2257</v>
      </c>
      <c r="E410" t="s">
        <v>18</v>
      </c>
      <c r="F410" t="s">
        <v>11</v>
      </c>
      <c r="G410" t="s">
        <v>1038</v>
      </c>
      <c r="H410" s="1">
        <v>42499</v>
      </c>
      <c r="I410">
        <v>1948</v>
      </c>
    </row>
    <row r="411" spans="1:9">
      <c r="A411">
        <v>424</v>
      </c>
      <c r="B411" t="s">
        <v>2258</v>
      </c>
      <c r="C411" t="s">
        <v>2259</v>
      </c>
      <c r="D411" t="s">
        <v>2260</v>
      </c>
      <c r="E411" t="s">
        <v>18</v>
      </c>
      <c r="F411" t="s">
        <v>11</v>
      </c>
      <c r="G411" t="s">
        <v>1038</v>
      </c>
      <c r="H411" s="1">
        <v>42499</v>
      </c>
      <c r="I411">
        <v>1940</v>
      </c>
    </row>
    <row r="412" spans="1:9">
      <c r="A412">
        <v>425</v>
      </c>
      <c r="B412" t="s">
        <v>2261</v>
      </c>
      <c r="C412" t="s">
        <v>2262</v>
      </c>
      <c r="D412" t="s">
        <v>2263</v>
      </c>
      <c r="E412" t="s">
        <v>18</v>
      </c>
      <c r="F412" t="s">
        <v>11</v>
      </c>
      <c r="G412" t="s">
        <v>1038</v>
      </c>
      <c r="H412" s="1">
        <v>42500</v>
      </c>
      <c r="I412">
        <v>1932</v>
      </c>
    </row>
    <row r="413" spans="1:9">
      <c r="A413">
        <v>426</v>
      </c>
      <c r="B413" t="s">
        <v>2264</v>
      </c>
      <c r="C413" t="s">
        <v>2265</v>
      </c>
      <c r="D413" t="s">
        <v>2266</v>
      </c>
      <c r="E413" t="s">
        <v>18</v>
      </c>
      <c r="F413" t="s">
        <v>11</v>
      </c>
      <c r="G413" t="s">
        <v>1038</v>
      </c>
      <c r="H413" s="1">
        <v>42500</v>
      </c>
      <c r="I413">
        <v>1926</v>
      </c>
    </row>
    <row r="414" spans="1:9">
      <c r="A414">
        <v>427</v>
      </c>
      <c r="B414" t="s">
        <v>2267</v>
      </c>
      <c r="C414" t="s">
        <v>2268</v>
      </c>
      <c r="D414" t="s">
        <v>2269</v>
      </c>
      <c r="E414" t="s">
        <v>18</v>
      </c>
      <c r="F414" t="s">
        <v>11</v>
      </c>
      <c r="G414" t="s">
        <v>1038</v>
      </c>
      <c r="H414" s="1">
        <v>42501</v>
      </c>
      <c r="I414">
        <v>1947</v>
      </c>
    </row>
    <row r="415" spans="1:9">
      <c r="A415">
        <v>428</v>
      </c>
      <c r="B415" t="s">
        <v>2270</v>
      </c>
      <c r="C415" t="s">
        <v>2271</v>
      </c>
      <c r="D415" t="s">
        <v>2272</v>
      </c>
      <c r="E415" t="s">
        <v>18</v>
      </c>
      <c r="F415" t="s">
        <v>11</v>
      </c>
      <c r="G415" t="s">
        <v>1038</v>
      </c>
      <c r="H415" s="1">
        <v>42501</v>
      </c>
      <c r="I415">
        <v>1951</v>
      </c>
    </row>
    <row r="416" spans="1:9">
      <c r="A416">
        <v>429</v>
      </c>
      <c r="B416" t="s">
        <v>2273</v>
      </c>
      <c r="C416" t="s">
        <v>2274</v>
      </c>
      <c r="D416" t="s">
        <v>2275</v>
      </c>
      <c r="E416" t="s">
        <v>18</v>
      </c>
      <c r="F416" t="s">
        <v>11</v>
      </c>
      <c r="G416" t="s">
        <v>1038</v>
      </c>
      <c r="H416" s="1">
        <v>42501</v>
      </c>
      <c r="I416">
        <v>1963</v>
      </c>
    </row>
    <row r="417" spans="1:9">
      <c r="A417">
        <v>430</v>
      </c>
      <c r="B417" t="s">
        <v>2276</v>
      </c>
      <c r="C417" t="s">
        <v>2277</v>
      </c>
      <c r="D417" t="s">
        <v>2278</v>
      </c>
      <c r="E417" t="s">
        <v>18</v>
      </c>
      <c r="F417" t="s">
        <v>11</v>
      </c>
      <c r="G417" t="s">
        <v>1038</v>
      </c>
      <c r="H417" s="1">
        <v>42501</v>
      </c>
      <c r="I417">
        <v>1958</v>
      </c>
    </row>
    <row r="418" spans="1:9">
      <c r="A418">
        <v>431</v>
      </c>
      <c r="B418" t="s">
        <v>2279</v>
      </c>
      <c r="C418" t="s">
        <v>2280</v>
      </c>
      <c r="D418" t="s">
        <v>2281</v>
      </c>
      <c r="E418" t="s">
        <v>18</v>
      </c>
      <c r="F418" t="s">
        <v>11</v>
      </c>
      <c r="G418" t="s">
        <v>1038</v>
      </c>
      <c r="H418" s="1">
        <v>42502</v>
      </c>
      <c r="I418">
        <v>1930</v>
      </c>
    </row>
    <row r="419" spans="1:9">
      <c r="A419">
        <v>432</v>
      </c>
      <c r="B419" t="s">
        <v>2282</v>
      </c>
      <c r="C419" t="s">
        <v>2283</v>
      </c>
      <c r="D419" t="s">
        <v>2284</v>
      </c>
      <c r="E419" t="s">
        <v>601</v>
      </c>
      <c r="F419" t="s">
        <v>11</v>
      </c>
      <c r="G419" t="s">
        <v>1038</v>
      </c>
      <c r="H419" s="1">
        <v>42502</v>
      </c>
      <c r="I419">
        <v>1985</v>
      </c>
    </row>
    <row r="420" spans="1:9">
      <c r="A420">
        <v>433</v>
      </c>
      <c r="B420" t="s">
        <v>2285</v>
      </c>
      <c r="C420" t="s">
        <v>2286</v>
      </c>
      <c r="D420" t="s">
        <v>2287</v>
      </c>
      <c r="E420" t="s">
        <v>18</v>
      </c>
      <c r="F420" t="s">
        <v>11</v>
      </c>
      <c r="G420" t="s">
        <v>1038</v>
      </c>
      <c r="H420" s="1">
        <v>42502</v>
      </c>
      <c r="I420">
        <v>1956</v>
      </c>
    </row>
    <row r="421" spans="1:9">
      <c r="A421">
        <v>434</v>
      </c>
      <c r="B421" t="s">
        <v>2288</v>
      </c>
      <c r="C421" t="s">
        <v>2289</v>
      </c>
      <c r="D421" t="s">
        <v>2290</v>
      </c>
      <c r="E421" t="s">
        <v>18</v>
      </c>
      <c r="F421" t="s">
        <v>11</v>
      </c>
      <c r="G421" t="s">
        <v>1038</v>
      </c>
      <c r="H421" s="1">
        <v>42502</v>
      </c>
      <c r="I421">
        <v>1954</v>
      </c>
    </row>
    <row r="422" spans="1:9">
      <c r="A422">
        <v>435</v>
      </c>
      <c r="B422" t="s">
        <v>2291</v>
      </c>
      <c r="C422" t="s">
        <v>2292</v>
      </c>
      <c r="D422" t="s">
        <v>2293</v>
      </c>
      <c r="E422" t="s">
        <v>18</v>
      </c>
      <c r="F422" t="s">
        <v>11</v>
      </c>
      <c r="G422" t="s">
        <v>1038</v>
      </c>
      <c r="H422" s="1">
        <v>42502</v>
      </c>
      <c r="I422">
        <v>1939</v>
      </c>
    </row>
    <row r="423" spans="1:9">
      <c r="A423">
        <v>436</v>
      </c>
      <c r="B423" t="s">
        <v>2294</v>
      </c>
      <c r="C423" t="s">
        <v>2295</v>
      </c>
      <c r="D423" t="s">
        <v>2296</v>
      </c>
      <c r="E423" t="s">
        <v>18</v>
      </c>
      <c r="F423" t="s">
        <v>11</v>
      </c>
      <c r="G423" t="s">
        <v>1038</v>
      </c>
      <c r="H423" s="1">
        <v>42503</v>
      </c>
      <c r="I423">
        <v>1932</v>
      </c>
    </row>
    <row r="424" spans="1:9">
      <c r="A424">
        <v>437</v>
      </c>
      <c r="B424" t="s">
        <v>2297</v>
      </c>
      <c r="C424" t="s">
        <v>2298</v>
      </c>
      <c r="D424" t="s">
        <v>2299</v>
      </c>
      <c r="E424" t="s">
        <v>18</v>
      </c>
      <c r="F424" t="s">
        <v>11</v>
      </c>
      <c r="G424" t="s">
        <v>1038</v>
      </c>
      <c r="H424" s="1">
        <v>42503</v>
      </c>
      <c r="I424">
        <v>1945</v>
      </c>
    </row>
    <row r="425" spans="1:9">
      <c r="A425">
        <v>438</v>
      </c>
      <c r="B425" t="s">
        <v>2300</v>
      </c>
      <c r="C425" t="s">
        <v>2301</v>
      </c>
      <c r="D425" t="s">
        <v>2302</v>
      </c>
      <c r="E425" t="s">
        <v>18</v>
      </c>
      <c r="F425" t="s">
        <v>11</v>
      </c>
      <c r="G425" t="s">
        <v>1038</v>
      </c>
      <c r="H425" s="1">
        <v>42503</v>
      </c>
      <c r="I425">
        <v>1937</v>
      </c>
    </row>
    <row r="426" spans="1:9">
      <c r="A426">
        <v>439</v>
      </c>
      <c r="B426" t="s">
        <v>2303</v>
      </c>
      <c r="C426" t="s">
        <v>2304</v>
      </c>
      <c r="D426" t="s">
        <v>2305</v>
      </c>
      <c r="E426" t="s">
        <v>18</v>
      </c>
      <c r="F426" t="s">
        <v>11</v>
      </c>
      <c r="G426" t="s">
        <v>1038</v>
      </c>
      <c r="H426" s="1">
        <v>42503</v>
      </c>
      <c r="I426">
        <v>1938</v>
      </c>
    </row>
    <row r="427" spans="1:9">
      <c r="A427">
        <v>440</v>
      </c>
      <c r="B427" t="s">
        <v>2306</v>
      </c>
      <c r="C427" t="s">
        <v>2307</v>
      </c>
      <c r="D427" t="s">
        <v>2308</v>
      </c>
      <c r="E427" t="s">
        <v>18</v>
      </c>
      <c r="F427" t="s">
        <v>11</v>
      </c>
      <c r="G427" t="s">
        <v>1038</v>
      </c>
      <c r="H427" s="1">
        <v>42503</v>
      </c>
      <c r="I427">
        <v>1956</v>
      </c>
    </row>
    <row r="428" spans="1:9">
      <c r="A428">
        <v>441</v>
      </c>
      <c r="B428" t="s">
        <v>2309</v>
      </c>
      <c r="C428" t="s">
        <v>2310</v>
      </c>
      <c r="D428" t="s">
        <v>2311</v>
      </c>
      <c r="E428" t="s">
        <v>18</v>
      </c>
      <c r="F428" t="s">
        <v>11</v>
      </c>
      <c r="G428" t="s">
        <v>1038</v>
      </c>
      <c r="H428" s="1">
        <v>42503</v>
      </c>
      <c r="I428">
        <v>1938</v>
      </c>
    </row>
    <row r="429" spans="1:9">
      <c r="A429">
        <v>442</v>
      </c>
      <c r="B429" t="s">
        <v>2312</v>
      </c>
      <c r="C429" t="s">
        <v>2313</v>
      </c>
      <c r="D429" t="s">
        <v>2314</v>
      </c>
      <c r="E429" t="s">
        <v>18</v>
      </c>
      <c r="F429" t="s">
        <v>11</v>
      </c>
      <c r="G429" t="s">
        <v>1038</v>
      </c>
      <c r="H429" s="1">
        <v>42503</v>
      </c>
      <c r="I429">
        <v>1952</v>
      </c>
    </row>
    <row r="430" spans="1:9">
      <c r="A430">
        <v>443</v>
      </c>
      <c r="B430" t="s">
        <v>2315</v>
      </c>
      <c r="C430" t="s">
        <v>2316</v>
      </c>
      <c r="D430" t="s">
        <v>2317</v>
      </c>
      <c r="E430" t="s">
        <v>18</v>
      </c>
      <c r="F430" t="s">
        <v>11</v>
      </c>
      <c r="G430" t="s">
        <v>1038</v>
      </c>
      <c r="H430" s="1">
        <v>42503</v>
      </c>
      <c r="I430">
        <v>1928</v>
      </c>
    </row>
    <row r="431" spans="1:9">
      <c r="A431">
        <v>444</v>
      </c>
      <c r="B431" t="s">
        <v>2318</v>
      </c>
      <c r="C431" t="s">
        <v>2319</v>
      </c>
      <c r="D431" t="s">
        <v>2320</v>
      </c>
      <c r="E431" t="s">
        <v>18</v>
      </c>
      <c r="F431" t="s">
        <v>11</v>
      </c>
      <c r="G431" t="s">
        <v>1038</v>
      </c>
      <c r="H431" s="1">
        <v>42506</v>
      </c>
      <c r="I431">
        <v>1927</v>
      </c>
    </row>
    <row r="432" spans="1:9">
      <c r="A432">
        <v>445</v>
      </c>
      <c r="B432" t="s">
        <v>2321</v>
      </c>
      <c r="C432" t="s">
        <v>2322</v>
      </c>
      <c r="D432" t="s">
        <v>2323</v>
      </c>
      <c r="E432" t="s">
        <v>18</v>
      </c>
      <c r="F432" t="s">
        <v>11</v>
      </c>
      <c r="G432" t="s">
        <v>1038</v>
      </c>
      <c r="H432" s="1">
        <v>42506</v>
      </c>
      <c r="I432">
        <v>1953</v>
      </c>
    </row>
    <row r="433" spans="1:9">
      <c r="A433">
        <v>446</v>
      </c>
      <c r="B433" t="s">
        <v>2324</v>
      </c>
      <c r="C433" t="s">
        <v>2325</v>
      </c>
      <c r="D433" t="s">
        <v>2326</v>
      </c>
      <c r="E433" t="s">
        <v>18</v>
      </c>
      <c r="F433" t="s">
        <v>11</v>
      </c>
      <c r="G433" t="s">
        <v>1038</v>
      </c>
      <c r="H433" s="1">
        <v>42506</v>
      </c>
      <c r="I433">
        <v>1961</v>
      </c>
    </row>
    <row r="434" spans="1:9">
      <c r="A434">
        <v>447</v>
      </c>
      <c r="B434" t="s">
        <v>2327</v>
      </c>
      <c r="C434" t="s">
        <v>2328</v>
      </c>
      <c r="D434" t="s">
        <v>2329</v>
      </c>
      <c r="E434" t="s">
        <v>558</v>
      </c>
      <c r="F434" t="s">
        <v>11</v>
      </c>
      <c r="G434" t="s">
        <v>1038</v>
      </c>
      <c r="H434" s="1">
        <v>42506</v>
      </c>
      <c r="I434" t="s">
        <v>13</v>
      </c>
    </row>
    <row r="435" spans="1:9">
      <c r="A435">
        <v>448</v>
      </c>
      <c r="B435" t="s">
        <v>2330</v>
      </c>
      <c r="C435" t="s">
        <v>2331</v>
      </c>
      <c r="D435" t="s">
        <v>2332</v>
      </c>
      <c r="E435" t="s">
        <v>601</v>
      </c>
      <c r="F435" t="s">
        <v>11</v>
      </c>
      <c r="G435" t="s">
        <v>1038</v>
      </c>
      <c r="H435" s="1">
        <v>42507</v>
      </c>
      <c r="I435" t="s">
        <v>13</v>
      </c>
    </row>
    <row r="436" spans="1:9">
      <c r="A436">
        <v>449</v>
      </c>
      <c r="B436" t="s">
        <v>2333</v>
      </c>
      <c r="C436" t="s">
        <v>2334</v>
      </c>
      <c r="D436" t="s">
        <v>2335</v>
      </c>
      <c r="E436" t="s">
        <v>18</v>
      </c>
      <c r="F436" t="s">
        <v>11</v>
      </c>
      <c r="G436" t="s">
        <v>1038</v>
      </c>
      <c r="H436" s="1">
        <v>42507</v>
      </c>
      <c r="I436">
        <v>1928</v>
      </c>
    </row>
    <row r="437" spans="1:9">
      <c r="A437">
        <v>450</v>
      </c>
      <c r="B437" t="s">
        <v>2336</v>
      </c>
      <c r="C437" t="s">
        <v>2337</v>
      </c>
      <c r="D437" t="s">
        <v>2338</v>
      </c>
      <c r="E437" t="s">
        <v>18</v>
      </c>
      <c r="F437" t="s">
        <v>11</v>
      </c>
      <c r="G437" t="s">
        <v>1038</v>
      </c>
      <c r="H437" s="1">
        <v>42507</v>
      </c>
      <c r="I437">
        <v>1944</v>
      </c>
    </row>
    <row r="438" spans="1:9">
      <c r="A438">
        <v>451</v>
      </c>
      <c r="B438" t="s">
        <v>2339</v>
      </c>
      <c r="C438" t="s">
        <v>2340</v>
      </c>
      <c r="D438" t="s">
        <v>2341</v>
      </c>
      <c r="E438" t="s">
        <v>18</v>
      </c>
      <c r="F438" t="s">
        <v>11</v>
      </c>
      <c r="G438" t="s">
        <v>1038</v>
      </c>
      <c r="H438" s="1">
        <v>42507</v>
      </c>
      <c r="I438">
        <v>2000</v>
      </c>
    </row>
    <row r="439" spans="1:9">
      <c r="A439">
        <v>452</v>
      </c>
      <c r="B439" t="s">
        <v>2342</v>
      </c>
      <c r="C439" t="s">
        <v>2343</v>
      </c>
      <c r="D439" t="s">
        <v>2344</v>
      </c>
      <c r="E439" t="s">
        <v>18</v>
      </c>
      <c r="F439" t="s">
        <v>11</v>
      </c>
      <c r="G439" t="s">
        <v>1038</v>
      </c>
      <c r="H439" s="1">
        <v>42507</v>
      </c>
      <c r="I439">
        <v>1923</v>
      </c>
    </row>
    <row r="440" spans="1:9">
      <c r="A440">
        <v>453</v>
      </c>
      <c r="B440" t="s">
        <v>2345</v>
      </c>
      <c r="C440" t="s">
        <v>2346</v>
      </c>
      <c r="D440" t="s">
        <v>2347</v>
      </c>
      <c r="E440" t="s">
        <v>18</v>
      </c>
      <c r="F440" t="s">
        <v>11</v>
      </c>
      <c r="G440" t="s">
        <v>1038</v>
      </c>
      <c r="H440" s="1">
        <v>42508</v>
      </c>
      <c r="I440">
        <v>1942</v>
      </c>
    </row>
    <row r="441" spans="1:9">
      <c r="A441">
        <v>454</v>
      </c>
      <c r="B441" t="s">
        <v>2348</v>
      </c>
      <c r="C441" t="s">
        <v>2349</v>
      </c>
      <c r="D441" t="s">
        <v>2350</v>
      </c>
      <c r="E441" t="s">
        <v>18</v>
      </c>
      <c r="F441" t="s">
        <v>11</v>
      </c>
      <c r="G441" t="s">
        <v>1038</v>
      </c>
      <c r="H441" s="1">
        <v>42508</v>
      </c>
      <c r="I441">
        <v>1940</v>
      </c>
    </row>
    <row r="442" spans="1:9">
      <c r="A442">
        <v>455</v>
      </c>
      <c r="B442" t="s">
        <v>2351</v>
      </c>
      <c r="C442" t="s">
        <v>2352</v>
      </c>
      <c r="D442" t="s">
        <v>2353</v>
      </c>
      <c r="E442" t="s">
        <v>18</v>
      </c>
      <c r="F442" t="s">
        <v>11</v>
      </c>
      <c r="G442" t="s">
        <v>1038</v>
      </c>
      <c r="H442" s="1">
        <v>42508</v>
      </c>
      <c r="I442">
        <v>1923</v>
      </c>
    </row>
    <row r="443" spans="1:9">
      <c r="A443">
        <v>456</v>
      </c>
      <c r="B443" t="s">
        <v>2354</v>
      </c>
      <c r="C443" t="s">
        <v>2355</v>
      </c>
      <c r="D443" t="s">
        <v>2356</v>
      </c>
      <c r="E443" t="s">
        <v>18</v>
      </c>
      <c r="F443" t="s">
        <v>11</v>
      </c>
      <c r="G443" t="s">
        <v>1038</v>
      </c>
      <c r="H443" s="1">
        <v>42508</v>
      </c>
      <c r="I443">
        <v>1942</v>
      </c>
    </row>
    <row r="444" spans="1:9">
      <c r="A444">
        <v>457</v>
      </c>
      <c r="B444" t="s">
        <v>2357</v>
      </c>
      <c r="C444" t="s">
        <v>2358</v>
      </c>
      <c r="D444" t="s">
        <v>2359</v>
      </c>
      <c r="E444" t="s">
        <v>18</v>
      </c>
      <c r="F444" t="s">
        <v>11</v>
      </c>
      <c r="G444" t="s">
        <v>1038</v>
      </c>
      <c r="H444" s="1">
        <v>42508</v>
      </c>
      <c r="I444">
        <v>1954</v>
      </c>
    </row>
    <row r="445" spans="1:9">
      <c r="A445">
        <v>458</v>
      </c>
      <c r="B445" t="s">
        <v>2360</v>
      </c>
      <c r="C445" t="s">
        <v>2361</v>
      </c>
      <c r="D445" t="s">
        <v>2362</v>
      </c>
      <c r="E445" t="s">
        <v>18</v>
      </c>
      <c r="F445" t="s">
        <v>11</v>
      </c>
      <c r="G445" t="s">
        <v>1038</v>
      </c>
      <c r="H445" s="1">
        <v>42509</v>
      </c>
      <c r="I445">
        <v>1925</v>
      </c>
    </row>
    <row r="446" spans="1:9">
      <c r="A446">
        <v>459</v>
      </c>
      <c r="B446" t="s">
        <v>2363</v>
      </c>
      <c r="C446" t="s">
        <v>2364</v>
      </c>
      <c r="D446" t="s">
        <v>2365</v>
      </c>
      <c r="E446" t="s">
        <v>18</v>
      </c>
      <c r="F446" t="s">
        <v>11</v>
      </c>
      <c r="G446" t="s">
        <v>1038</v>
      </c>
      <c r="H446" s="1">
        <v>42508</v>
      </c>
      <c r="I446">
        <v>1921</v>
      </c>
    </row>
    <row r="447" spans="1:9">
      <c r="A447">
        <v>460</v>
      </c>
      <c r="B447" t="s">
        <v>2366</v>
      </c>
      <c r="C447" t="s">
        <v>2367</v>
      </c>
      <c r="D447" t="s">
        <v>2368</v>
      </c>
      <c r="E447" t="s">
        <v>18</v>
      </c>
      <c r="F447" t="s">
        <v>11</v>
      </c>
      <c r="G447" t="s">
        <v>1038</v>
      </c>
      <c r="H447" s="1">
        <v>42509</v>
      </c>
      <c r="I447">
        <v>1931</v>
      </c>
    </row>
    <row r="448" spans="1:9">
      <c r="A448">
        <v>461</v>
      </c>
      <c r="B448" t="s">
        <v>2369</v>
      </c>
      <c r="C448" t="s">
        <v>2370</v>
      </c>
      <c r="D448" t="s">
        <v>2371</v>
      </c>
      <c r="E448" t="s">
        <v>18</v>
      </c>
      <c r="F448" t="s">
        <v>11</v>
      </c>
      <c r="G448" t="s">
        <v>1038</v>
      </c>
      <c r="H448" s="1">
        <v>42509</v>
      </c>
      <c r="I448">
        <v>1945</v>
      </c>
    </row>
    <row r="449" spans="1:9">
      <c r="A449">
        <v>462</v>
      </c>
      <c r="B449" t="s">
        <v>2372</v>
      </c>
      <c r="C449" t="s">
        <v>2373</v>
      </c>
      <c r="D449" t="s">
        <v>2374</v>
      </c>
      <c r="E449" t="s">
        <v>18</v>
      </c>
      <c r="F449" t="s">
        <v>11</v>
      </c>
      <c r="G449" t="s">
        <v>1038</v>
      </c>
      <c r="H449" s="1">
        <v>42510</v>
      </c>
      <c r="I449">
        <v>1928</v>
      </c>
    </row>
    <row r="450" spans="1:9">
      <c r="A450">
        <v>463</v>
      </c>
      <c r="B450" t="s">
        <v>2375</v>
      </c>
      <c r="C450" t="s">
        <v>2376</v>
      </c>
      <c r="D450" t="s">
        <v>2377</v>
      </c>
      <c r="E450" t="s">
        <v>18</v>
      </c>
      <c r="F450" t="s">
        <v>11</v>
      </c>
      <c r="G450" t="s">
        <v>1038</v>
      </c>
      <c r="H450" s="1">
        <v>42510</v>
      </c>
      <c r="I450">
        <v>1927</v>
      </c>
    </row>
    <row r="451" spans="1:9">
      <c r="A451">
        <v>464</v>
      </c>
      <c r="B451" t="s">
        <v>2378</v>
      </c>
      <c r="C451" t="s">
        <v>2379</v>
      </c>
      <c r="D451" t="s">
        <v>2380</v>
      </c>
      <c r="E451" t="s">
        <v>18</v>
      </c>
      <c r="F451" t="s">
        <v>11</v>
      </c>
      <c r="G451" t="s">
        <v>1038</v>
      </c>
      <c r="H451" s="1">
        <v>42510</v>
      </c>
      <c r="I451">
        <v>1925</v>
      </c>
    </row>
    <row r="452" spans="1:9">
      <c r="A452">
        <v>465</v>
      </c>
      <c r="B452" t="s">
        <v>2381</v>
      </c>
      <c r="C452" t="s">
        <v>2382</v>
      </c>
      <c r="D452" t="s">
        <v>2383</v>
      </c>
      <c r="E452" t="s">
        <v>18</v>
      </c>
      <c r="F452" t="s">
        <v>11</v>
      </c>
      <c r="G452" t="s">
        <v>1038</v>
      </c>
      <c r="H452" s="1">
        <v>42510</v>
      </c>
      <c r="I452">
        <v>1935</v>
      </c>
    </row>
    <row r="453" spans="1:9">
      <c r="A453">
        <v>466</v>
      </c>
      <c r="B453" t="s">
        <v>2384</v>
      </c>
      <c r="C453" t="s">
        <v>2385</v>
      </c>
      <c r="D453" t="s">
        <v>2386</v>
      </c>
      <c r="E453" t="s">
        <v>18</v>
      </c>
      <c r="F453" t="s">
        <v>11</v>
      </c>
      <c r="G453" t="s">
        <v>1038</v>
      </c>
      <c r="H453" s="1">
        <v>42510</v>
      </c>
      <c r="I453">
        <v>1942</v>
      </c>
    </row>
    <row r="454" spans="1:9">
      <c r="A454">
        <v>467</v>
      </c>
      <c r="B454" t="s">
        <v>2387</v>
      </c>
      <c r="C454" t="s">
        <v>2388</v>
      </c>
      <c r="D454" t="s">
        <v>800</v>
      </c>
      <c r="E454" t="s">
        <v>558</v>
      </c>
      <c r="F454" t="s">
        <v>11</v>
      </c>
      <c r="G454" t="s">
        <v>1038</v>
      </c>
      <c r="H454" s="1">
        <v>42513</v>
      </c>
      <c r="I454" t="s">
        <v>13</v>
      </c>
    </row>
    <row r="455" spans="1:9">
      <c r="A455">
        <v>468</v>
      </c>
      <c r="B455" t="s">
        <v>2389</v>
      </c>
      <c r="C455" t="s">
        <v>2390</v>
      </c>
      <c r="D455" t="s">
        <v>2391</v>
      </c>
      <c r="E455" t="s">
        <v>558</v>
      </c>
      <c r="F455" t="s">
        <v>11</v>
      </c>
      <c r="G455" t="s">
        <v>1038</v>
      </c>
      <c r="H455" s="1">
        <v>42513</v>
      </c>
      <c r="I455">
        <v>1962</v>
      </c>
    </row>
    <row r="456" spans="1:9">
      <c r="A456">
        <v>469</v>
      </c>
      <c r="B456" t="s">
        <v>2392</v>
      </c>
      <c r="C456" t="s">
        <v>2393</v>
      </c>
      <c r="D456" t="s">
        <v>2394</v>
      </c>
      <c r="E456" t="s">
        <v>18</v>
      </c>
      <c r="F456" t="s">
        <v>11</v>
      </c>
      <c r="G456" t="s">
        <v>1038</v>
      </c>
      <c r="H456" s="1">
        <v>42510</v>
      </c>
      <c r="I456">
        <v>1942</v>
      </c>
    </row>
    <row r="457" spans="1:9">
      <c r="A457">
        <v>470</v>
      </c>
      <c r="B457" t="s">
        <v>2395</v>
      </c>
      <c r="C457" t="s">
        <v>2396</v>
      </c>
      <c r="D457" t="s">
        <v>2397</v>
      </c>
      <c r="E457" t="s">
        <v>558</v>
      </c>
      <c r="F457" t="s">
        <v>11</v>
      </c>
      <c r="G457" t="s">
        <v>1038</v>
      </c>
      <c r="H457" s="1">
        <v>42513</v>
      </c>
      <c r="I457" t="s">
        <v>13</v>
      </c>
    </row>
    <row r="458" spans="1:9">
      <c r="A458">
        <v>471</v>
      </c>
      <c r="B458" t="s">
        <v>2398</v>
      </c>
      <c r="C458" t="s">
        <v>2399</v>
      </c>
      <c r="D458" t="s">
        <v>2400</v>
      </c>
      <c r="E458" t="s">
        <v>18</v>
      </c>
      <c r="F458" t="s">
        <v>11</v>
      </c>
      <c r="G458" t="s">
        <v>1038</v>
      </c>
      <c r="H458" s="1">
        <v>42514</v>
      </c>
      <c r="I458">
        <v>1951</v>
      </c>
    </row>
    <row r="459" spans="1:9">
      <c r="A459">
        <v>472</v>
      </c>
      <c r="B459" t="s">
        <v>2401</v>
      </c>
      <c r="C459" t="s">
        <v>2402</v>
      </c>
      <c r="D459" t="s">
        <v>2403</v>
      </c>
      <c r="E459" t="s">
        <v>18</v>
      </c>
      <c r="F459" t="s">
        <v>11</v>
      </c>
      <c r="G459" t="s">
        <v>1038</v>
      </c>
      <c r="H459" s="1">
        <v>42514</v>
      </c>
      <c r="I459">
        <v>1934</v>
      </c>
    </row>
    <row r="460" spans="1:9">
      <c r="A460">
        <v>473</v>
      </c>
      <c r="B460" t="s">
        <v>2404</v>
      </c>
      <c r="C460" t="s">
        <v>2405</v>
      </c>
      <c r="D460" t="s">
        <v>2406</v>
      </c>
      <c r="E460" t="s">
        <v>18</v>
      </c>
      <c r="F460" t="s">
        <v>11</v>
      </c>
      <c r="G460" t="s">
        <v>1038</v>
      </c>
      <c r="H460" s="1">
        <v>42514</v>
      </c>
      <c r="I460">
        <v>1928</v>
      </c>
    </row>
    <row r="461" spans="1:9">
      <c r="A461">
        <v>474</v>
      </c>
      <c r="B461" t="s">
        <v>2407</v>
      </c>
      <c r="C461" t="s">
        <v>2408</v>
      </c>
      <c r="D461" t="s">
        <v>2409</v>
      </c>
      <c r="E461" t="s">
        <v>18</v>
      </c>
      <c r="F461" t="s">
        <v>11</v>
      </c>
      <c r="G461" t="s">
        <v>1038</v>
      </c>
      <c r="H461" s="1">
        <v>42514</v>
      </c>
      <c r="I461">
        <v>1936</v>
      </c>
    </row>
    <row r="462" spans="1:9">
      <c r="A462">
        <v>475</v>
      </c>
      <c r="B462" t="s">
        <v>2410</v>
      </c>
      <c r="C462" t="s">
        <v>2411</v>
      </c>
      <c r="D462" t="s">
        <v>2412</v>
      </c>
      <c r="E462" t="s">
        <v>18</v>
      </c>
      <c r="F462" t="s">
        <v>11</v>
      </c>
      <c r="G462" t="s">
        <v>1038</v>
      </c>
      <c r="H462" s="1">
        <v>42515</v>
      </c>
      <c r="I462">
        <v>1929</v>
      </c>
    </row>
    <row r="463" spans="1:9">
      <c r="A463">
        <v>476</v>
      </c>
      <c r="B463" t="s">
        <v>2413</v>
      </c>
      <c r="C463" t="s">
        <v>2414</v>
      </c>
      <c r="D463" t="s">
        <v>2415</v>
      </c>
      <c r="E463" t="s">
        <v>18</v>
      </c>
      <c r="F463" t="s">
        <v>11</v>
      </c>
      <c r="G463" t="s">
        <v>1038</v>
      </c>
      <c r="H463" s="1">
        <v>42516</v>
      </c>
      <c r="I463">
        <v>1925</v>
      </c>
    </row>
    <row r="464" spans="1:9">
      <c r="A464">
        <v>477</v>
      </c>
      <c r="B464" t="s">
        <v>2416</v>
      </c>
      <c r="C464" t="s">
        <v>2417</v>
      </c>
      <c r="D464" t="s">
        <v>2418</v>
      </c>
      <c r="E464" t="s">
        <v>18</v>
      </c>
      <c r="F464" t="s">
        <v>11</v>
      </c>
      <c r="G464" t="s">
        <v>1038</v>
      </c>
      <c r="H464" s="1">
        <v>42516</v>
      </c>
      <c r="I464">
        <v>1956</v>
      </c>
    </row>
    <row r="465" spans="1:9">
      <c r="A465">
        <v>478</v>
      </c>
      <c r="B465" t="s">
        <v>2419</v>
      </c>
      <c r="C465" t="s">
        <v>2420</v>
      </c>
      <c r="D465" t="s">
        <v>752</v>
      </c>
      <c r="E465" t="s">
        <v>604</v>
      </c>
      <c r="F465" t="s">
        <v>11</v>
      </c>
      <c r="G465" t="s">
        <v>1038</v>
      </c>
      <c r="H465" s="1">
        <v>42516</v>
      </c>
      <c r="I465" t="s">
        <v>13</v>
      </c>
    </row>
    <row r="466" spans="1:9">
      <c r="A466">
        <v>479</v>
      </c>
      <c r="B466" t="s">
        <v>2421</v>
      </c>
      <c r="C466" t="s">
        <v>2422</v>
      </c>
      <c r="D466" t="s">
        <v>2423</v>
      </c>
      <c r="E466" t="s">
        <v>558</v>
      </c>
      <c r="F466" t="s">
        <v>11</v>
      </c>
      <c r="G466" t="s">
        <v>1038</v>
      </c>
      <c r="H466" s="1">
        <v>42516</v>
      </c>
      <c r="I466" t="s">
        <v>13</v>
      </c>
    </row>
    <row r="467" spans="1:9">
      <c r="A467">
        <v>480</v>
      </c>
      <c r="B467" t="s">
        <v>2424</v>
      </c>
      <c r="C467" t="s">
        <v>2425</v>
      </c>
      <c r="D467" t="s">
        <v>2426</v>
      </c>
      <c r="E467" t="s">
        <v>18</v>
      </c>
      <c r="F467" t="s">
        <v>11</v>
      </c>
      <c r="G467" t="s">
        <v>1038</v>
      </c>
      <c r="H467" s="1">
        <v>42521</v>
      </c>
      <c r="I467">
        <v>1970</v>
      </c>
    </row>
    <row r="468" spans="1:9">
      <c r="A468">
        <v>481</v>
      </c>
      <c r="B468" t="s">
        <v>2427</v>
      </c>
      <c r="C468" t="s">
        <v>2428</v>
      </c>
      <c r="D468" t="s">
        <v>2429</v>
      </c>
      <c r="E468" t="s">
        <v>601</v>
      </c>
      <c r="F468" t="s">
        <v>11</v>
      </c>
      <c r="G468" t="s">
        <v>1038</v>
      </c>
      <c r="H468" s="1">
        <v>42521</v>
      </c>
      <c r="I468" t="s">
        <v>13</v>
      </c>
    </row>
    <row r="469" spans="1:9">
      <c r="A469">
        <v>482</v>
      </c>
      <c r="B469" t="s">
        <v>2430</v>
      </c>
      <c r="C469" t="s">
        <v>2431</v>
      </c>
      <c r="D469" t="s">
        <v>2432</v>
      </c>
      <c r="E469" t="s">
        <v>18</v>
      </c>
      <c r="F469" t="s">
        <v>11</v>
      </c>
      <c r="G469" t="s">
        <v>1038</v>
      </c>
      <c r="H469" s="1">
        <v>42521</v>
      </c>
      <c r="I469">
        <v>1940</v>
      </c>
    </row>
    <row r="470" spans="1:9">
      <c r="A470">
        <v>483</v>
      </c>
      <c r="B470" t="s">
        <v>2433</v>
      </c>
      <c r="C470" t="s">
        <v>2434</v>
      </c>
      <c r="D470" t="s">
        <v>2435</v>
      </c>
      <c r="E470" t="s">
        <v>18</v>
      </c>
      <c r="F470" t="s">
        <v>11</v>
      </c>
      <c r="G470" t="s">
        <v>1038</v>
      </c>
      <c r="H470" s="1">
        <v>42521</v>
      </c>
      <c r="I470">
        <v>1929</v>
      </c>
    </row>
    <row r="471" spans="1:9">
      <c r="A471">
        <v>484</v>
      </c>
      <c r="B471" t="s">
        <v>2436</v>
      </c>
      <c r="C471" t="s">
        <v>2437</v>
      </c>
      <c r="D471" t="s">
        <v>2438</v>
      </c>
      <c r="E471" t="s">
        <v>18</v>
      </c>
      <c r="F471" t="s">
        <v>11</v>
      </c>
      <c r="G471" t="s">
        <v>1038</v>
      </c>
      <c r="H471" s="1">
        <v>42521</v>
      </c>
      <c r="I471">
        <v>1924</v>
      </c>
    </row>
    <row r="472" spans="1:9">
      <c r="A472">
        <v>485</v>
      </c>
      <c r="B472" t="s">
        <v>2439</v>
      </c>
      <c r="C472" t="s">
        <v>2440</v>
      </c>
      <c r="D472" t="s">
        <v>2441</v>
      </c>
      <c r="E472" t="s">
        <v>18</v>
      </c>
      <c r="F472" t="s">
        <v>11</v>
      </c>
      <c r="G472" t="s">
        <v>1038</v>
      </c>
      <c r="H472" s="1">
        <v>42521</v>
      </c>
      <c r="I472">
        <v>1924</v>
      </c>
    </row>
    <row r="473" spans="1:9">
      <c r="A473">
        <v>486</v>
      </c>
      <c r="B473" t="s">
        <v>2442</v>
      </c>
      <c r="C473" t="s">
        <v>2443</v>
      </c>
      <c r="D473" t="s">
        <v>2444</v>
      </c>
      <c r="E473" t="s">
        <v>18</v>
      </c>
      <c r="F473" t="s">
        <v>11</v>
      </c>
      <c r="G473" t="s">
        <v>1038</v>
      </c>
      <c r="H473" s="1">
        <v>42521</v>
      </c>
      <c r="I473">
        <v>1925</v>
      </c>
    </row>
    <row r="474" spans="1:9">
      <c r="A474">
        <v>487</v>
      </c>
      <c r="B474" t="s">
        <v>2445</v>
      </c>
      <c r="C474" t="s">
        <v>2446</v>
      </c>
      <c r="D474" t="s">
        <v>2447</v>
      </c>
      <c r="E474" t="s">
        <v>18</v>
      </c>
      <c r="F474" t="s">
        <v>11</v>
      </c>
      <c r="G474" t="s">
        <v>1038</v>
      </c>
      <c r="H474" s="1">
        <v>42521</v>
      </c>
      <c r="I474">
        <v>1950</v>
      </c>
    </row>
    <row r="475" spans="1:9">
      <c r="A475">
        <v>488</v>
      </c>
      <c r="B475" t="s">
        <v>2448</v>
      </c>
      <c r="C475" t="s">
        <v>2449</v>
      </c>
      <c r="D475" t="s">
        <v>2450</v>
      </c>
      <c r="E475" t="s">
        <v>558</v>
      </c>
      <c r="F475" t="s">
        <v>11</v>
      </c>
      <c r="G475" t="s">
        <v>1038</v>
      </c>
      <c r="H475" s="1">
        <v>42522</v>
      </c>
      <c r="I475">
        <v>1979</v>
      </c>
    </row>
    <row r="476" spans="1:9">
      <c r="A476">
        <v>489</v>
      </c>
      <c r="B476" t="s">
        <v>2451</v>
      </c>
      <c r="C476" t="s">
        <v>2452</v>
      </c>
      <c r="D476" t="s">
        <v>2453</v>
      </c>
      <c r="E476" t="s">
        <v>18</v>
      </c>
      <c r="F476" t="s">
        <v>11</v>
      </c>
      <c r="G476" t="s">
        <v>1038</v>
      </c>
      <c r="H476" s="1">
        <v>42522</v>
      </c>
      <c r="I476">
        <v>1996</v>
      </c>
    </row>
    <row r="477" spans="1:9">
      <c r="A477">
        <v>490</v>
      </c>
      <c r="B477" t="s">
        <v>2454</v>
      </c>
      <c r="C477" t="s">
        <v>2455</v>
      </c>
      <c r="D477" t="s">
        <v>2456</v>
      </c>
      <c r="E477" t="s">
        <v>558</v>
      </c>
      <c r="F477" t="s">
        <v>11</v>
      </c>
      <c r="G477" t="s">
        <v>1038</v>
      </c>
      <c r="H477" s="1">
        <v>42522</v>
      </c>
      <c r="I477" t="s">
        <v>13</v>
      </c>
    </row>
    <row r="478" spans="1:9">
      <c r="A478">
        <v>491</v>
      </c>
      <c r="B478" t="s">
        <v>2457</v>
      </c>
      <c r="C478" t="s">
        <v>2458</v>
      </c>
      <c r="D478" t="s">
        <v>2459</v>
      </c>
      <c r="E478" t="s">
        <v>18</v>
      </c>
      <c r="F478" t="s">
        <v>11</v>
      </c>
      <c r="G478" t="s">
        <v>1038</v>
      </c>
      <c r="H478" s="1">
        <v>42522</v>
      </c>
      <c r="I478">
        <v>1928</v>
      </c>
    </row>
    <row r="479" spans="1:9">
      <c r="A479">
        <v>492</v>
      </c>
      <c r="B479" t="s">
        <v>2460</v>
      </c>
      <c r="C479" t="s">
        <v>2461</v>
      </c>
      <c r="D479" t="s">
        <v>2462</v>
      </c>
      <c r="E479" t="s">
        <v>18</v>
      </c>
      <c r="F479" t="s">
        <v>11</v>
      </c>
      <c r="G479" t="s">
        <v>1038</v>
      </c>
      <c r="H479" s="1">
        <v>42522</v>
      </c>
      <c r="I479">
        <v>1931</v>
      </c>
    </row>
    <row r="480" spans="1:9">
      <c r="A480">
        <v>493</v>
      </c>
      <c r="B480" t="s">
        <v>2463</v>
      </c>
      <c r="C480" t="s">
        <v>2464</v>
      </c>
      <c r="D480" t="s">
        <v>2465</v>
      </c>
      <c r="E480" t="s">
        <v>18</v>
      </c>
      <c r="F480" t="s">
        <v>11</v>
      </c>
      <c r="G480" t="s">
        <v>1038</v>
      </c>
      <c r="H480" s="1">
        <v>42522</v>
      </c>
      <c r="I480">
        <v>1957</v>
      </c>
    </row>
    <row r="481" spans="1:9">
      <c r="A481">
        <v>494</v>
      </c>
      <c r="B481" t="s">
        <v>2466</v>
      </c>
      <c r="C481" t="s">
        <v>2467</v>
      </c>
      <c r="D481" t="s">
        <v>2468</v>
      </c>
      <c r="E481" t="s">
        <v>18</v>
      </c>
      <c r="F481" t="s">
        <v>11</v>
      </c>
      <c r="G481" t="s">
        <v>1038</v>
      </c>
      <c r="H481" s="1">
        <v>42522</v>
      </c>
      <c r="I481">
        <v>1923</v>
      </c>
    </row>
    <row r="482" spans="1:9">
      <c r="A482">
        <v>495</v>
      </c>
      <c r="B482" t="s">
        <v>2469</v>
      </c>
      <c r="C482" t="s">
        <v>2470</v>
      </c>
      <c r="D482" t="s">
        <v>2471</v>
      </c>
      <c r="E482" t="s">
        <v>18</v>
      </c>
      <c r="F482" t="s">
        <v>11</v>
      </c>
      <c r="G482" t="s">
        <v>1038</v>
      </c>
      <c r="H482" s="1">
        <v>42522</v>
      </c>
      <c r="I482">
        <v>1923</v>
      </c>
    </row>
    <row r="483" spans="1:9">
      <c r="A483">
        <v>496</v>
      </c>
      <c r="B483" t="s">
        <v>2472</v>
      </c>
      <c r="C483" t="s">
        <v>2473</v>
      </c>
      <c r="D483" t="s">
        <v>2474</v>
      </c>
      <c r="E483" t="s">
        <v>18</v>
      </c>
      <c r="F483" t="s">
        <v>11</v>
      </c>
      <c r="G483" t="s">
        <v>1038</v>
      </c>
      <c r="H483" s="1">
        <v>42523</v>
      </c>
      <c r="I483">
        <v>1924</v>
      </c>
    </row>
    <row r="484" spans="1:9">
      <c r="A484">
        <v>497</v>
      </c>
      <c r="B484" t="s">
        <v>2475</v>
      </c>
      <c r="C484" t="s">
        <v>2476</v>
      </c>
      <c r="D484" t="s">
        <v>2477</v>
      </c>
      <c r="E484" t="s">
        <v>18</v>
      </c>
      <c r="F484" t="s">
        <v>11</v>
      </c>
      <c r="G484" t="s">
        <v>1038</v>
      </c>
      <c r="H484" s="1">
        <v>42523</v>
      </c>
      <c r="I484">
        <v>1925</v>
      </c>
    </row>
    <row r="485" spans="1:9">
      <c r="A485">
        <v>498</v>
      </c>
      <c r="B485" t="s">
        <v>2478</v>
      </c>
      <c r="C485" t="s">
        <v>2479</v>
      </c>
      <c r="D485" t="s">
        <v>2480</v>
      </c>
      <c r="E485" t="s">
        <v>18</v>
      </c>
      <c r="F485" t="s">
        <v>11</v>
      </c>
      <c r="G485" t="s">
        <v>1038</v>
      </c>
      <c r="H485" s="1">
        <v>42523</v>
      </c>
      <c r="I485">
        <v>1938</v>
      </c>
    </row>
    <row r="486" spans="1:9">
      <c r="A486">
        <v>499</v>
      </c>
      <c r="B486" t="s">
        <v>2481</v>
      </c>
      <c r="C486" t="s">
        <v>2482</v>
      </c>
      <c r="D486" t="s">
        <v>2483</v>
      </c>
      <c r="E486" t="s">
        <v>18</v>
      </c>
      <c r="F486" t="s">
        <v>11</v>
      </c>
      <c r="G486" t="s">
        <v>1038</v>
      </c>
      <c r="H486" s="1">
        <v>42523</v>
      </c>
      <c r="I486">
        <v>1931</v>
      </c>
    </row>
    <row r="487" spans="1:9">
      <c r="A487">
        <v>500</v>
      </c>
      <c r="B487" t="s">
        <v>2484</v>
      </c>
      <c r="C487" t="s">
        <v>2485</v>
      </c>
      <c r="D487" t="s">
        <v>2486</v>
      </c>
      <c r="E487" t="s">
        <v>18</v>
      </c>
      <c r="F487" t="s">
        <v>11</v>
      </c>
      <c r="G487" t="s">
        <v>1038</v>
      </c>
      <c r="H487" s="1">
        <v>42523</v>
      </c>
      <c r="I487">
        <v>1933</v>
      </c>
    </row>
    <row r="488" spans="1:9">
      <c r="A488">
        <v>501</v>
      </c>
      <c r="B488" t="s">
        <v>2487</v>
      </c>
      <c r="C488" t="s">
        <v>2488</v>
      </c>
      <c r="D488" t="s">
        <v>2489</v>
      </c>
      <c r="E488" t="s">
        <v>18</v>
      </c>
      <c r="F488" t="s">
        <v>11</v>
      </c>
      <c r="G488" t="s">
        <v>1038</v>
      </c>
      <c r="H488" s="1">
        <v>42523</v>
      </c>
      <c r="I488">
        <v>1931</v>
      </c>
    </row>
    <row r="489" spans="1:9">
      <c r="A489">
        <v>502</v>
      </c>
      <c r="B489" t="s">
        <v>2490</v>
      </c>
      <c r="C489" t="s">
        <v>2491</v>
      </c>
      <c r="D489" t="s">
        <v>2492</v>
      </c>
      <c r="E489" t="s">
        <v>18</v>
      </c>
      <c r="F489" t="s">
        <v>11</v>
      </c>
      <c r="G489" t="s">
        <v>1038</v>
      </c>
      <c r="H489" s="1">
        <v>42523</v>
      </c>
      <c r="I489">
        <v>1919</v>
      </c>
    </row>
    <row r="490" spans="1:9">
      <c r="A490">
        <v>504</v>
      </c>
      <c r="B490" t="s">
        <v>2493</v>
      </c>
      <c r="C490" t="s">
        <v>2494</v>
      </c>
      <c r="D490" t="s">
        <v>2495</v>
      </c>
      <c r="E490" t="s">
        <v>18</v>
      </c>
      <c r="F490" t="s">
        <v>11</v>
      </c>
      <c r="G490" t="s">
        <v>1038</v>
      </c>
      <c r="H490" s="1">
        <v>42523</v>
      </c>
      <c r="I490">
        <v>1944</v>
      </c>
    </row>
    <row r="491" spans="1:9">
      <c r="A491">
        <v>505</v>
      </c>
      <c r="B491" t="s">
        <v>2496</v>
      </c>
      <c r="C491" t="s">
        <v>2497</v>
      </c>
      <c r="D491" t="s">
        <v>2498</v>
      </c>
      <c r="E491" t="s">
        <v>18</v>
      </c>
      <c r="F491" t="s">
        <v>11</v>
      </c>
      <c r="G491" t="s">
        <v>1038</v>
      </c>
      <c r="H491" s="1">
        <v>42524</v>
      </c>
      <c r="I491">
        <v>1946</v>
      </c>
    </row>
    <row r="492" spans="1:9">
      <c r="A492">
        <v>506</v>
      </c>
      <c r="B492" t="s">
        <v>2499</v>
      </c>
      <c r="C492" t="s">
        <v>2500</v>
      </c>
      <c r="D492" t="s">
        <v>2501</v>
      </c>
      <c r="E492" t="s">
        <v>18</v>
      </c>
      <c r="F492" t="s">
        <v>11</v>
      </c>
      <c r="G492" t="s">
        <v>1038</v>
      </c>
      <c r="H492" s="1">
        <v>42524</v>
      </c>
      <c r="I492">
        <v>1935</v>
      </c>
    </row>
    <row r="493" spans="1:9">
      <c r="A493">
        <v>507</v>
      </c>
      <c r="B493" t="s">
        <v>2502</v>
      </c>
      <c r="C493" t="s">
        <v>2503</v>
      </c>
      <c r="D493" t="s">
        <v>2504</v>
      </c>
      <c r="E493" t="s">
        <v>18</v>
      </c>
      <c r="F493" t="s">
        <v>11</v>
      </c>
      <c r="G493" t="s">
        <v>1038</v>
      </c>
      <c r="H493" s="1">
        <v>42524</v>
      </c>
      <c r="I493">
        <v>1924</v>
      </c>
    </row>
    <row r="494" spans="1:9">
      <c r="A494">
        <v>508</v>
      </c>
      <c r="B494" t="s">
        <v>2505</v>
      </c>
      <c r="C494" t="s">
        <v>2506</v>
      </c>
      <c r="D494" t="s">
        <v>2507</v>
      </c>
      <c r="E494" t="s">
        <v>18</v>
      </c>
      <c r="F494" t="s">
        <v>11</v>
      </c>
      <c r="G494" t="s">
        <v>1038</v>
      </c>
      <c r="H494" s="1">
        <v>42524</v>
      </c>
      <c r="I494">
        <v>1942</v>
      </c>
    </row>
    <row r="495" spans="1:9">
      <c r="A495">
        <v>509</v>
      </c>
      <c r="B495" t="s">
        <v>2508</v>
      </c>
      <c r="C495" t="s">
        <v>2509</v>
      </c>
      <c r="D495" t="s">
        <v>2510</v>
      </c>
      <c r="E495" t="s">
        <v>18</v>
      </c>
      <c r="F495" t="s">
        <v>11</v>
      </c>
      <c r="G495" t="s">
        <v>1038</v>
      </c>
      <c r="H495" s="1">
        <v>42524</v>
      </c>
      <c r="I495">
        <v>1923</v>
      </c>
    </row>
    <row r="496" spans="1:9">
      <c r="A496">
        <v>510</v>
      </c>
      <c r="B496" t="s">
        <v>2511</v>
      </c>
      <c r="C496" t="s">
        <v>2512</v>
      </c>
      <c r="D496" t="s">
        <v>2513</v>
      </c>
      <c r="E496" t="s">
        <v>18</v>
      </c>
      <c r="F496" t="s">
        <v>11</v>
      </c>
      <c r="G496" t="s">
        <v>1038</v>
      </c>
      <c r="H496" s="1">
        <v>42523</v>
      </c>
      <c r="I496">
        <v>1926</v>
      </c>
    </row>
    <row r="497" spans="1:9">
      <c r="A497">
        <v>511</v>
      </c>
      <c r="B497" t="s">
        <v>2514</v>
      </c>
      <c r="C497" t="s">
        <v>2515</v>
      </c>
      <c r="D497" t="s">
        <v>2516</v>
      </c>
      <c r="E497" t="s">
        <v>18</v>
      </c>
      <c r="F497" t="s">
        <v>11</v>
      </c>
      <c r="G497" t="s">
        <v>1038</v>
      </c>
      <c r="H497" s="1">
        <v>42524</v>
      </c>
      <c r="I497">
        <v>1927</v>
      </c>
    </row>
    <row r="498" spans="1:9">
      <c r="A498">
        <v>512</v>
      </c>
      <c r="B498" t="s">
        <v>2517</v>
      </c>
      <c r="C498" t="s">
        <v>2518</v>
      </c>
      <c r="D498" t="s">
        <v>2519</v>
      </c>
      <c r="E498" t="s">
        <v>18</v>
      </c>
      <c r="F498" t="s">
        <v>11</v>
      </c>
      <c r="G498" t="s">
        <v>1038</v>
      </c>
      <c r="H498" s="1">
        <v>42527</v>
      </c>
      <c r="I498">
        <v>1931</v>
      </c>
    </row>
    <row r="499" spans="1:9">
      <c r="A499">
        <v>513</v>
      </c>
      <c r="B499" t="s">
        <v>2520</v>
      </c>
      <c r="C499" t="s">
        <v>2521</v>
      </c>
      <c r="D499" t="s">
        <v>2522</v>
      </c>
      <c r="E499" t="s">
        <v>18</v>
      </c>
      <c r="F499" t="s">
        <v>11</v>
      </c>
      <c r="G499" t="s">
        <v>1038</v>
      </c>
      <c r="H499" s="1">
        <v>42527</v>
      </c>
      <c r="I499">
        <v>1932</v>
      </c>
    </row>
    <row r="500" spans="1:9">
      <c r="A500">
        <v>514</v>
      </c>
      <c r="B500" t="s">
        <v>2523</v>
      </c>
      <c r="C500" t="s">
        <v>2524</v>
      </c>
      <c r="D500" t="s">
        <v>2525</v>
      </c>
      <c r="E500" t="s">
        <v>18</v>
      </c>
      <c r="F500" t="s">
        <v>11</v>
      </c>
      <c r="G500" t="s">
        <v>1038</v>
      </c>
      <c r="H500" s="1">
        <v>42524</v>
      </c>
      <c r="I500">
        <v>1950</v>
      </c>
    </row>
    <row r="501" spans="1:9">
      <c r="A501">
        <v>515</v>
      </c>
      <c r="B501" t="s">
        <v>2526</v>
      </c>
      <c r="C501" t="s">
        <v>2527</v>
      </c>
      <c r="D501" t="s">
        <v>2528</v>
      </c>
      <c r="E501" t="s">
        <v>18</v>
      </c>
      <c r="F501" t="s">
        <v>11</v>
      </c>
      <c r="G501" t="s">
        <v>1038</v>
      </c>
      <c r="H501" s="1">
        <v>42527</v>
      </c>
      <c r="I501">
        <v>1943</v>
      </c>
    </row>
    <row r="502" spans="1:9">
      <c r="A502">
        <v>516</v>
      </c>
      <c r="B502" t="s">
        <v>2529</v>
      </c>
      <c r="C502" t="s">
        <v>2530</v>
      </c>
      <c r="D502" t="s">
        <v>2531</v>
      </c>
      <c r="E502" t="s">
        <v>18</v>
      </c>
      <c r="F502" t="s">
        <v>11</v>
      </c>
      <c r="G502" t="s">
        <v>1038</v>
      </c>
      <c r="H502" s="1">
        <v>42527</v>
      </c>
      <c r="I502">
        <v>1946</v>
      </c>
    </row>
    <row r="503" spans="1:9">
      <c r="A503">
        <v>517</v>
      </c>
      <c r="B503" t="s">
        <v>2532</v>
      </c>
      <c r="C503" t="s">
        <v>2533</v>
      </c>
      <c r="D503" t="s">
        <v>2534</v>
      </c>
      <c r="E503" t="s">
        <v>18</v>
      </c>
      <c r="F503" t="s">
        <v>11</v>
      </c>
      <c r="G503" t="s">
        <v>1038</v>
      </c>
      <c r="H503" s="1">
        <v>42527</v>
      </c>
      <c r="I503">
        <v>1931</v>
      </c>
    </row>
    <row r="504" spans="1:9">
      <c r="A504">
        <v>518</v>
      </c>
      <c r="B504" t="s">
        <v>2535</v>
      </c>
      <c r="C504" t="s">
        <v>2536</v>
      </c>
      <c r="D504" t="s">
        <v>2537</v>
      </c>
      <c r="E504" t="s">
        <v>18</v>
      </c>
      <c r="F504" t="s">
        <v>11</v>
      </c>
      <c r="G504" t="s">
        <v>1038</v>
      </c>
      <c r="H504" s="1">
        <v>42527</v>
      </c>
      <c r="I504">
        <v>1949</v>
      </c>
    </row>
    <row r="505" spans="1:9">
      <c r="A505">
        <v>519</v>
      </c>
      <c r="B505" t="s">
        <v>2538</v>
      </c>
      <c r="C505" t="s">
        <v>2539</v>
      </c>
      <c r="D505" t="s">
        <v>2540</v>
      </c>
      <c r="E505" t="s">
        <v>18</v>
      </c>
      <c r="F505" t="s">
        <v>11</v>
      </c>
      <c r="G505" t="s">
        <v>1038</v>
      </c>
      <c r="H505" s="1">
        <v>42528</v>
      </c>
      <c r="I505">
        <v>1963</v>
      </c>
    </row>
    <row r="506" spans="1:9">
      <c r="A506">
        <v>520</v>
      </c>
      <c r="B506" t="s">
        <v>2541</v>
      </c>
      <c r="C506" t="s">
        <v>2542</v>
      </c>
      <c r="D506" t="s">
        <v>2543</v>
      </c>
      <c r="E506" t="s">
        <v>18</v>
      </c>
      <c r="F506" t="s">
        <v>11</v>
      </c>
      <c r="G506" t="s">
        <v>1038</v>
      </c>
      <c r="H506" s="1">
        <v>42528</v>
      </c>
      <c r="I506">
        <v>1922</v>
      </c>
    </row>
    <row r="507" spans="1:9">
      <c r="A507">
        <v>521</v>
      </c>
      <c r="B507" t="s">
        <v>2544</v>
      </c>
      <c r="C507" t="s">
        <v>2545</v>
      </c>
      <c r="D507" t="s">
        <v>2546</v>
      </c>
      <c r="E507" t="s">
        <v>18</v>
      </c>
      <c r="F507" t="s">
        <v>11</v>
      </c>
      <c r="G507" t="s">
        <v>1038</v>
      </c>
      <c r="H507" s="1">
        <v>42528</v>
      </c>
      <c r="I507">
        <v>1933</v>
      </c>
    </row>
    <row r="508" spans="1:9">
      <c r="A508">
        <v>522</v>
      </c>
      <c r="B508" t="s">
        <v>2547</v>
      </c>
      <c r="C508" t="s">
        <v>2548</v>
      </c>
      <c r="D508" t="s">
        <v>2549</v>
      </c>
      <c r="E508" t="s">
        <v>18</v>
      </c>
      <c r="F508" t="s">
        <v>11</v>
      </c>
      <c r="G508" t="s">
        <v>1038</v>
      </c>
      <c r="H508" s="1">
        <v>42528</v>
      </c>
      <c r="I508">
        <v>1938</v>
      </c>
    </row>
    <row r="509" spans="1:9">
      <c r="A509">
        <v>523</v>
      </c>
      <c r="B509" t="s">
        <v>2550</v>
      </c>
      <c r="C509" t="s">
        <v>2551</v>
      </c>
      <c r="D509" t="s">
        <v>2552</v>
      </c>
      <c r="E509" t="s">
        <v>18</v>
      </c>
      <c r="F509" t="s">
        <v>11</v>
      </c>
      <c r="G509" t="s">
        <v>1038</v>
      </c>
      <c r="H509" s="1">
        <v>42528</v>
      </c>
      <c r="I509">
        <v>1960</v>
      </c>
    </row>
    <row r="510" spans="1:9">
      <c r="A510">
        <v>524</v>
      </c>
      <c r="B510" t="s">
        <v>2553</v>
      </c>
      <c r="C510" t="s">
        <v>2554</v>
      </c>
      <c r="D510" t="s">
        <v>2555</v>
      </c>
      <c r="E510" t="s">
        <v>18</v>
      </c>
      <c r="F510" t="s">
        <v>11</v>
      </c>
      <c r="G510" t="s">
        <v>1038</v>
      </c>
      <c r="H510" s="1">
        <v>42529</v>
      </c>
      <c r="I510">
        <v>1955</v>
      </c>
    </row>
    <row r="511" spans="1:9">
      <c r="A511">
        <v>525</v>
      </c>
      <c r="B511" t="s">
        <v>2556</v>
      </c>
      <c r="C511" t="s">
        <v>2557</v>
      </c>
      <c r="D511" t="s">
        <v>2558</v>
      </c>
      <c r="E511" t="s">
        <v>18</v>
      </c>
      <c r="F511" t="s">
        <v>11</v>
      </c>
      <c r="G511" t="s">
        <v>1038</v>
      </c>
      <c r="H511" s="1">
        <v>42529</v>
      </c>
      <c r="I511">
        <v>1945</v>
      </c>
    </row>
    <row r="512" spans="1:9">
      <c r="A512">
        <v>526</v>
      </c>
      <c r="B512" t="s">
        <v>2559</v>
      </c>
      <c r="C512" t="s">
        <v>2560</v>
      </c>
      <c r="D512" t="s">
        <v>2561</v>
      </c>
      <c r="E512" t="s">
        <v>18</v>
      </c>
      <c r="F512" t="s">
        <v>11</v>
      </c>
      <c r="G512" t="s">
        <v>1038</v>
      </c>
      <c r="H512" s="1">
        <v>42529</v>
      </c>
      <c r="I512">
        <v>1936</v>
      </c>
    </row>
    <row r="513" spans="1:9">
      <c r="A513">
        <v>527</v>
      </c>
      <c r="B513" t="s">
        <v>2562</v>
      </c>
      <c r="C513" t="s">
        <v>2563</v>
      </c>
      <c r="D513" t="s">
        <v>2564</v>
      </c>
      <c r="E513" t="s">
        <v>18</v>
      </c>
      <c r="F513" t="s">
        <v>11</v>
      </c>
      <c r="G513" t="s">
        <v>1038</v>
      </c>
      <c r="H513" s="1">
        <v>42530</v>
      </c>
      <c r="I513">
        <v>1907</v>
      </c>
    </row>
    <row r="514" spans="1:9">
      <c r="A514">
        <v>528</v>
      </c>
      <c r="B514" t="s">
        <v>2565</v>
      </c>
      <c r="C514" t="s">
        <v>2566</v>
      </c>
      <c r="D514" t="s">
        <v>2567</v>
      </c>
      <c r="E514" t="s">
        <v>18</v>
      </c>
      <c r="F514" t="s">
        <v>11</v>
      </c>
      <c r="G514" t="s">
        <v>1038</v>
      </c>
      <c r="H514" s="1">
        <v>42530</v>
      </c>
      <c r="I514">
        <v>1952</v>
      </c>
    </row>
    <row r="515" spans="1:9">
      <c r="A515">
        <v>529</v>
      </c>
      <c r="B515" t="s">
        <v>2568</v>
      </c>
      <c r="C515" t="s">
        <v>2569</v>
      </c>
      <c r="D515" t="s">
        <v>2570</v>
      </c>
      <c r="E515" t="s">
        <v>18</v>
      </c>
      <c r="F515" t="s">
        <v>11</v>
      </c>
      <c r="G515" t="s">
        <v>1038</v>
      </c>
      <c r="H515" s="1">
        <v>42530</v>
      </c>
      <c r="I515">
        <v>1916</v>
      </c>
    </row>
    <row r="516" spans="1:9">
      <c r="A516">
        <v>530</v>
      </c>
      <c r="B516" t="s">
        <v>2571</v>
      </c>
      <c r="C516" t="s">
        <v>2572</v>
      </c>
      <c r="D516" t="s">
        <v>2573</v>
      </c>
      <c r="E516" t="s">
        <v>18</v>
      </c>
      <c r="F516" t="s">
        <v>11</v>
      </c>
      <c r="G516" t="s">
        <v>1038</v>
      </c>
      <c r="H516" s="1">
        <v>42530</v>
      </c>
      <c r="I516">
        <v>1923</v>
      </c>
    </row>
    <row r="517" spans="1:9">
      <c r="A517">
        <v>531</v>
      </c>
      <c r="B517" t="s">
        <v>2574</v>
      </c>
      <c r="C517" t="s">
        <v>2575</v>
      </c>
      <c r="D517" t="s">
        <v>2576</v>
      </c>
      <c r="E517" t="s">
        <v>18</v>
      </c>
      <c r="F517" t="s">
        <v>11</v>
      </c>
      <c r="G517" t="s">
        <v>1038</v>
      </c>
      <c r="H517" s="1">
        <v>42531</v>
      </c>
      <c r="I517">
        <v>1954</v>
      </c>
    </row>
    <row r="518" spans="1:9">
      <c r="A518">
        <v>532</v>
      </c>
      <c r="B518" t="s">
        <v>2577</v>
      </c>
      <c r="C518" t="s">
        <v>2578</v>
      </c>
      <c r="D518" t="s">
        <v>2579</v>
      </c>
      <c r="E518" t="s">
        <v>18</v>
      </c>
      <c r="F518" t="s">
        <v>11</v>
      </c>
      <c r="G518" t="s">
        <v>1038</v>
      </c>
      <c r="H518" s="1">
        <v>42531</v>
      </c>
      <c r="I518">
        <v>1935</v>
      </c>
    </row>
    <row r="519" spans="1:9">
      <c r="A519">
        <v>533</v>
      </c>
      <c r="B519" t="s">
        <v>2580</v>
      </c>
      <c r="C519" t="s">
        <v>2581</v>
      </c>
      <c r="D519" t="s">
        <v>2582</v>
      </c>
      <c r="E519" t="s">
        <v>18</v>
      </c>
      <c r="F519" t="s">
        <v>11</v>
      </c>
      <c r="G519" t="s">
        <v>1038</v>
      </c>
      <c r="H519" s="1">
        <v>42531</v>
      </c>
      <c r="I519">
        <v>1948</v>
      </c>
    </row>
    <row r="520" spans="1:9">
      <c r="A520">
        <v>534</v>
      </c>
      <c r="B520" t="s">
        <v>2583</v>
      </c>
      <c r="C520" t="s">
        <v>2584</v>
      </c>
      <c r="D520" t="s">
        <v>2585</v>
      </c>
      <c r="E520" t="s">
        <v>18</v>
      </c>
      <c r="F520" t="s">
        <v>11</v>
      </c>
      <c r="G520" t="s">
        <v>1038</v>
      </c>
      <c r="H520" s="1">
        <v>42531</v>
      </c>
      <c r="I520">
        <v>1925</v>
      </c>
    </row>
    <row r="521" spans="1:9">
      <c r="A521">
        <v>535</v>
      </c>
      <c r="B521" t="s">
        <v>2586</v>
      </c>
      <c r="C521" t="s">
        <v>2587</v>
      </c>
      <c r="D521" t="s">
        <v>2588</v>
      </c>
      <c r="E521" t="s">
        <v>18</v>
      </c>
      <c r="F521" t="s">
        <v>11</v>
      </c>
      <c r="G521" t="s">
        <v>1038</v>
      </c>
      <c r="H521" s="1">
        <v>42531</v>
      </c>
      <c r="I521">
        <v>1943</v>
      </c>
    </row>
    <row r="522" spans="1:9">
      <c r="A522">
        <v>536</v>
      </c>
      <c r="B522" t="s">
        <v>2589</v>
      </c>
      <c r="C522" t="s">
        <v>2590</v>
      </c>
      <c r="D522" t="s">
        <v>2591</v>
      </c>
      <c r="E522" t="s">
        <v>18</v>
      </c>
      <c r="F522" t="s">
        <v>11</v>
      </c>
      <c r="G522" t="s">
        <v>1038</v>
      </c>
      <c r="H522" s="1">
        <v>42534</v>
      </c>
      <c r="I522">
        <v>1954</v>
      </c>
    </row>
    <row r="523" spans="1:9">
      <c r="A523">
        <v>537</v>
      </c>
      <c r="B523" t="s">
        <v>2592</v>
      </c>
      <c r="C523" t="s">
        <v>2593</v>
      </c>
      <c r="D523" t="s">
        <v>2594</v>
      </c>
      <c r="E523" t="s">
        <v>18</v>
      </c>
      <c r="F523" t="s">
        <v>11</v>
      </c>
      <c r="G523" t="s">
        <v>1038</v>
      </c>
      <c r="H523" s="1">
        <v>42534</v>
      </c>
      <c r="I523">
        <v>1944</v>
      </c>
    </row>
    <row r="524" spans="1:9">
      <c r="A524">
        <v>538</v>
      </c>
      <c r="B524" t="s">
        <v>2595</v>
      </c>
      <c r="C524" t="s">
        <v>2596</v>
      </c>
      <c r="D524" t="s">
        <v>2597</v>
      </c>
      <c r="E524" t="s">
        <v>18</v>
      </c>
      <c r="F524" t="s">
        <v>11</v>
      </c>
      <c r="G524" t="s">
        <v>1038</v>
      </c>
      <c r="H524" s="1">
        <v>42534</v>
      </c>
      <c r="I524">
        <v>1931</v>
      </c>
    </row>
    <row r="525" spans="1:9">
      <c r="A525">
        <v>539</v>
      </c>
      <c r="B525" t="s">
        <v>2598</v>
      </c>
      <c r="C525" t="s">
        <v>2599</v>
      </c>
      <c r="D525" t="s">
        <v>2600</v>
      </c>
      <c r="E525" t="s">
        <v>18</v>
      </c>
      <c r="F525" t="s">
        <v>11</v>
      </c>
      <c r="G525" t="s">
        <v>1038</v>
      </c>
      <c r="H525" s="1">
        <v>42534</v>
      </c>
      <c r="I525">
        <v>1928</v>
      </c>
    </row>
    <row r="526" spans="1:9">
      <c r="A526">
        <v>540</v>
      </c>
      <c r="B526" t="s">
        <v>2601</v>
      </c>
      <c r="C526" t="s">
        <v>2602</v>
      </c>
      <c r="D526" t="s">
        <v>2603</v>
      </c>
      <c r="E526" t="s">
        <v>18</v>
      </c>
      <c r="F526" t="s">
        <v>11</v>
      </c>
      <c r="G526" t="s">
        <v>1038</v>
      </c>
      <c r="H526" s="1">
        <v>42534</v>
      </c>
      <c r="I526">
        <v>1940</v>
      </c>
    </row>
    <row r="527" spans="1:9">
      <c r="A527">
        <v>541</v>
      </c>
      <c r="B527" t="s">
        <v>2604</v>
      </c>
      <c r="C527" t="s">
        <v>2605</v>
      </c>
      <c r="D527" t="s">
        <v>2606</v>
      </c>
      <c r="E527" t="s">
        <v>18</v>
      </c>
      <c r="F527" t="s">
        <v>11</v>
      </c>
      <c r="G527" t="s">
        <v>1038</v>
      </c>
      <c r="H527" s="1">
        <v>42535</v>
      </c>
      <c r="I527">
        <v>1937</v>
      </c>
    </row>
    <row r="528" spans="1:9">
      <c r="A528">
        <v>542</v>
      </c>
      <c r="B528" t="s">
        <v>2607</v>
      </c>
      <c r="C528" t="s">
        <v>2608</v>
      </c>
      <c r="D528" t="s">
        <v>2609</v>
      </c>
      <c r="E528" t="s">
        <v>18</v>
      </c>
      <c r="F528" t="s">
        <v>11</v>
      </c>
      <c r="G528" t="s">
        <v>1038</v>
      </c>
      <c r="H528" s="1">
        <v>42535</v>
      </c>
      <c r="I528">
        <v>1956</v>
      </c>
    </row>
    <row r="529" spans="1:9">
      <c r="A529">
        <v>543</v>
      </c>
      <c r="B529" t="s">
        <v>2610</v>
      </c>
      <c r="C529" t="s">
        <v>2611</v>
      </c>
      <c r="D529" t="s">
        <v>2612</v>
      </c>
      <c r="E529" t="s">
        <v>18</v>
      </c>
      <c r="F529" t="s">
        <v>11</v>
      </c>
      <c r="G529" t="s">
        <v>1038</v>
      </c>
      <c r="H529" s="1">
        <v>42536</v>
      </c>
      <c r="I529">
        <v>1945</v>
      </c>
    </row>
    <row r="530" spans="1:9">
      <c r="A530">
        <v>545</v>
      </c>
      <c r="B530" t="s">
        <v>2613</v>
      </c>
      <c r="C530" t="s">
        <v>2614</v>
      </c>
      <c r="D530" t="s">
        <v>2615</v>
      </c>
      <c r="E530" t="s">
        <v>18</v>
      </c>
      <c r="F530" t="s">
        <v>11</v>
      </c>
      <c r="G530" t="s">
        <v>1038</v>
      </c>
      <c r="H530" s="1">
        <v>42537</v>
      </c>
      <c r="I530">
        <v>1920</v>
      </c>
    </row>
    <row r="531" spans="1:9">
      <c r="A531">
        <v>546</v>
      </c>
      <c r="B531" t="s">
        <v>2616</v>
      </c>
      <c r="C531" t="s">
        <v>2617</v>
      </c>
      <c r="D531" t="s">
        <v>2618</v>
      </c>
      <c r="E531" t="s">
        <v>18</v>
      </c>
      <c r="F531" t="s">
        <v>11</v>
      </c>
      <c r="G531" t="s">
        <v>1038</v>
      </c>
      <c r="H531" s="1">
        <v>42537</v>
      </c>
      <c r="I531">
        <v>1942</v>
      </c>
    </row>
    <row r="532" spans="1:9">
      <c r="A532">
        <v>547</v>
      </c>
      <c r="B532" t="s">
        <v>2619</v>
      </c>
      <c r="C532" t="s">
        <v>2620</v>
      </c>
      <c r="D532" t="s">
        <v>2621</v>
      </c>
      <c r="E532" t="s">
        <v>18</v>
      </c>
      <c r="F532" t="s">
        <v>11</v>
      </c>
      <c r="G532" t="s">
        <v>1038</v>
      </c>
      <c r="H532" s="1">
        <v>42537</v>
      </c>
      <c r="I532">
        <v>1946</v>
      </c>
    </row>
    <row r="533" spans="1:9">
      <c r="A533">
        <v>548</v>
      </c>
      <c r="B533" t="s">
        <v>2622</v>
      </c>
      <c r="C533" t="s">
        <v>2623</v>
      </c>
      <c r="D533" t="s">
        <v>2624</v>
      </c>
      <c r="E533" t="s">
        <v>18</v>
      </c>
      <c r="F533" t="s">
        <v>11</v>
      </c>
      <c r="G533" t="s">
        <v>1038</v>
      </c>
      <c r="H533" s="1">
        <v>42537</v>
      </c>
      <c r="I533">
        <v>1965</v>
      </c>
    </row>
    <row r="534" spans="1:9">
      <c r="A534">
        <v>549</v>
      </c>
      <c r="B534" t="s">
        <v>2625</v>
      </c>
      <c r="C534" t="s">
        <v>2626</v>
      </c>
      <c r="D534" t="s">
        <v>2627</v>
      </c>
      <c r="E534" t="s">
        <v>18</v>
      </c>
      <c r="F534" t="s">
        <v>11</v>
      </c>
      <c r="G534" t="s">
        <v>1038</v>
      </c>
      <c r="H534" s="1">
        <v>42537</v>
      </c>
      <c r="I534">
        <v>1945</v>
      </c>
    </row>
    <row r="535" spans="1:9">
      <c r="A535">
        <v>550</v>
      </c>
      <c r="B535" t="s">
        <v>2628</v>
      </c>
      <c r="C535" t="s">
        <v>2629</v>
      </c>
      <c r="D535" t="s">
        <v>2630</v>
      </c>
      <c r="E535" t="s">
        <v>18</v>
      </c>
      <c r="F535" t="s">
        <v>11</v>
      </c>
      <c r="G535" t="s">
        <v>1038</v>
      </c>
      <c r="H535" s="1">
        <v>42537</v>
      </c>
      <c r="I535">
        <v>1926</v>
      </c>
    </row>
    <row r="536" spans="1:9">
      <c r="A536">
        <v>551</v>
      </c>
      <c r="B536" t="s">
        <v>2631</v>
      </c>
      <c r="C536" t="s">
        <v>2632</v>
      </c>
      <c r="D536" t="s">
        <v>2633</v>
      </c>
      <c r="E536" t="s">
        <v>18</v>
      </c>
      <c r="F536" t="s">
        <v>11</v>
      </c>
      <c r="G536" t="s">
        <v>1038</v>
      </c>
      <c r="H536" s="1">
        <v>42537</v>
      </c>
      <c r="I536">
        <v>1927</v>
      </c>
    </row>
    <row r="537" spans="1:9">
      <c r="A537">
        <v>552</v>
      </c>
      <c r="B537" t="s">
        <v>2634</v>
      </c>
      <c r="C537" t="s">
        <v>2635</v>
      </c>
      <c r="D537" t="s">
        <v>2636</v>
      </c>
      <c r="E537" t="s">
        <v>558</v>
      </c>
      <c r="F537" t="s">
        <v>11</v>
      </c>
      <c r="G537" t="s">
        <v>1038</v>
      </c>
      <c r="H537" s="1">
        <v>42538</v>
      </c>
      <c r="I537" t="s">
        <v>13</v>
      </c>
    </row>
    <row r="538" spans="1:9">
      <c r="A538">
        <v>553</v>
      </c>
      <c r="B538" t="s">
        <v>2637</v>
      </c>
      <c r="C538" t="s">
        <v>2638</v>
      </c>
      <c r="D538" t="s">
        <v>2639</v>
      </c>
      <c r="E538" t="s">
        <v>558</v>
      </c>
      <c r="F538" t="s">
        <v>11</v>
      </c>
      <c r="G538" t="s">
        <v>1038</v>
      </c>
      <c r="H538" s="1">
        <v>42538</v>
      </c>
      <c r="I538" t="s">
        <v>13</v>
      </c>
    </row>
    <row r="539" spans="1:9">
      <c r="A539">
        <v>554</v>
      </c>
      <c r="B539" t="s">
        <v>2640</v>
      </c>
      <c r="C539" t="s">
        <v>2641</v>
      </c>
      <c r="D539" t="s">
        <v>2642</v>
      </c>
      <c r="E539" t="s">
        <v>601</v>
      </c>
      <c r="F539" t="s">
        <v>11</v>
      </c>
      <c r="G539" t="s">
        <v>1038</v>
      </c>
      <c r="H539" s="1">
        <v>42538</v>
      </c>
      <c r="I539">
        <v>1950</v>
      </c>
    </row>
    <row r="540" spans="1:9">
      <c r="A540">
        <v>555</v>
      </c>
      <c r="B540" t="s">
        <v>2643</v>
      </c>
      <c r="C540" t="s">
        <v>2644</v>
      </c>
      <c r="D540" t="s">
        <v>2645</v>
      </c>
      <c r="E540" t="s">
        <v>18</v>
      </c>
      <c r="F540" t="s">
        <v>11</v>
      </c>
      <c r="G540" t="s">
        <v>1038</v>
      </c>
      <c r="H540" s="1">
        <v>42541</v>
      </c>
      <c r="I540">
        <v>1952</v>
      </c>
    </row>
    <row r="541" spans="1:9">
      <c r="A541">
        <v>556</v>
      </c>
      <c r="B541" t="s">
        <v>2646</v>
      </c>
      <c r="C541" t="s">
        <v>2647</v>
      </c>
      <c r="D541" t="s">
        <v>2648</v>
      </c>
      <c r="E541" t="s">
        <v>18</v>
      </c>
      <c r="F541" t="s">
        <v>11</v>
      </c>
      <c r="G541" t="s">
        <v>1038</v>
      </c>
      <c r="H541" s="1">
        <v>42538</v>
      </c>
      <c r="I541">
        <v>1946</v>
      </c>
    </row>
    <row r="542" spans="1:9">
      <c r="A542">
        <v>557</v>
      </c>
      <c r="B542" t="s">
        <v>2649</v>
      </c>
      <c r="C542" t="s">
        <v>2650</v>
      </c>
      <c r="D542" t="s">
        <v>2651</v>
      </c>
      <c r="E542" t="s">
        <v>18</v>
      </c>
      <c r="F542" t="s">
        <v>11</v>
      </c>
      <c r="G542" t="s">
        <v>1038</v>
      </c>
      <c r="H542" s="1">
        <v>42541</v>
      </c>
      <c r="I542">
        <v>1930</v>
      </c>
    </row>
    <row r="543" spans="1:9">
      <c r="A543">
        <v>558</v>
      </c>
      <c r="B543" t="s">
        <v>2652</v>
      </c>
      <c r="C543" t="s">
        <v>2653</v>
      </c>
      <c r="D543" t="s">
        <v>2654</v>
      </c>
      <c r="E543" t="s">
        <v>18</v>
      </c>
      <c r="F543" t="s">
        <v>11</v>
      </c>
      <c r="G543" t="s">
        <v>1038</v>
      </c>
      <c r="H543" s="1">
        <v>42541</v>
      </c>
      <c r="I543">
        <v>1936</v>
      </c>
    </row>
    <row r="544" spans="1:9">
      <c r="A544">
        <v>559</v>
      </c>
      <c r="B544" t="s">
        <v>2655</v>
      </c>
      <c r="C544" t="s">
        <v>2656</v>
      </c>
      <c r="D544" t="s">
        <v>2657</v>
      </c>
      <c r="E544" t="s">
        <v>18</v>
      </c>
      <c r="F544" t="s">
        <v>11</v>
      </c>
      <c r="G544" t="s">
        <v>1038</v>
      </c>
      <c r="H544" s="1">
        <v>42541</v>
      </c>
      <c r="I544">
        <v>1957</v>
      </c>
    </row>
    <row r="545" spans="1:9">
      <c r="A545">
        <v>560</v>
      </c>
      <c r="B545" t="s">
        <v>2658</v>
      </c>
      <c r="C545" t="s">
        <v>2659</v>
      </c>
      <c r="D545" t="s">
        <v>2660</v>
      </c>
      <c r="E545" t="s">
        <v>18</v>
      </c>
      <c r="F545" t="s">
        <v>11</v>
      </c>
      <c r="G545" t="s">
        <v>1038</v>
      </c>
      <c r="H545" s="1">
        <v>42541</v>
      </c>
      <c r="I545">
        <v>1935</v>
      </c>
    </row>
    <row r="546" spans="1:9">
      <c r="A546">
        <v>561</v>
      </c>
      <c r="B546" t="s">
        <v>2661</v>
      </c>
      <c r="C546" t="s">
        <v>2662</v>
      </c>
      <c r="D546" t="s">
        <v>2663</v>
      </c>
      <c r="E546" t="s">
        <v>18</v>
      </c>
      <c r="F546" t="s">
        <v>11</v>
      </c>
      <c r="G546" t="s">
        <v>1038</v>
      </c>
      <c r="H546" s="1">
        <v>42542</v>
      </c>
      <c r="I546">
        <v>1937</v>
      </c>
    </row>
    <row r="547" spans="1:9">
      <c r="A547">
        <v>562</v>
      </c>
      <c r="B547" t="s">
        <v>2664</v>
      </c>
      <c r="C547" t="s">
        <v>2665</v>
      </c>
      <c r="D547" t="s">
        <v>998</v>
      </c>
      <c r="E547" t="s">
        <v>558</v>
      </c>
      <c r="F547" t="s">
        <v>11</v>
      </c>
      <c r="G547" t="s">
        <v>1038</v>
      </c>
      <c r="H547" s="1">
        <v>42542</v>
      </c>
      <c r="I547" t="s">
        <v>13</v>
      </c>
    </row>
    <row r="548" spans="1:9">
      <c r="A548">
        <v>563</v>
      </c>
      <c r="B548" t="s">
        <v>2666</v>
      </c>
      <c r="C548" t="s">
        <v>2667</v>
      </c>
      <c r="D548" t="s">
        <v>2668</v>
      </c>
      <c r="E548" t="s">
        <v>18</v>
      </c>
      <c r="F548" t="s">
        <v>11</v>
      </c>
      <c r="G548" t="s">
        <v>1038</v>
      </c>
      <c r="H548" s="1">
        <v>42542</v>
      </c>
      <c r="I548">
        <v>1934</v>
      </c>
    </row>
    <row r="549" spans="1:9">
      <c r="A549">
        <v>564</v>
      </c>
      <c r="B549" t="s">
        <v>2669</v>
      </c>
      <c r="C549" t="s">
        <v>2670</v>
      </c>
      <c r="D549" t="s">
        <v>2671</v>
      </c>
      <c r="E549" t="s">
        <v>18</v>
      </c>
      <c r="F549" t="s">
        <v>11</v>
      </c>
      <c r="G549" t="s">
        <v>1038</v>
      </c>
      <c r="H549" s="1">
        <v>42538</v>
      </c>
      <c r="I549" t="s">
        <v>13</v>
      </c>
    </row>
    <row r="550" spans="1:9">
      <c r="A550">
        <v>565</v>
      </c>
      <c r="B550" t="s">
        <v>2672</v>
      </c>
      <c r="C550" t="s">
        <v>2673</v>
      </c>
      <c r="D550" t="s">
        <v>2674</v>
      </c>
      <c r="E550" t="s">
        <v>18</v>
      </c>
      <c r="F550" t="s">
        <v>11</v>
      </c>
      <c r="G550" t="s">
        <v>1038</v>
      </c>
      <c r="H550" s="1">
        <v>42541</v>
      </c>
      <c r="I550">
        <v>1989</v>
      </c>
    </row>
    <row r="551" spans="1:9">
      <c r="A551">
        <v>566</v>
      </c>
      <c r="B551" t="s">
        <v>2675</v>
      </c>
      <c r="C551" t="s">
        <v>2676</v>
      </c>
      <c r="D551" t="s">
        <v>2677</v>
      </c>
      <c r="E551" t="s">
        <v>18</v>
      </c>
      <c r="F551" t="s">
        <v>11</v>
      </c>
      <c r="G551" t="s">
        <v>1038</v>
      </c>
      <c r="H551" s="1">
        <v>42543</v>
      </c>
      <c r="I551">
        <v>1969</v>
      </c>
    </row>
    <row r="552" spans="1:9">
      <c r="A552">
        <v>567</v>
      </c>
      <c r="B552" t="s">
        <v>2678</v>
      </c>
      <c r="C552" t="s">
        <v>2679</v>
      </c>
      <c r="D552" t="s">
        <v>2680</v>
      </c>
      <c r="E552" t="s">
        <v>18</v>
      </c>
      <c r="F552" t="s">
        <v>11</v>
      </c>
      <c r="G552" t="s">
        <v>1038</v>
      </c>
      <c r="H552" s="1">
        <v>42544</v>
      </c>
      <c r="I552">
        <v>1930</v>
      </c>
    </row>
    <row r="553" spans="1:9">
      <c r="A553">
        <v>568</v>
      </c>
      <c r="B553" t="s">
        <v>2681</v>
      </c>
      <c r="C553" t="s">
        <v>2682</v>
      </c>
      <c r="D553" t="s">
        <v>2683</v>
      </c>
      <c r="E553" t="s">
        <v>18</v>
      </c>
      <c r="F553" t="s">
        <v>11</v>
      </c>
      <c r="G553" t="s">
        <v>1038</v>
      </c>
      <c r="H553" s="1">
        <v>42544</v>
      </c>
      <c r="I553">
        <v>1958</v>
      </c>
    </row>
    <row r="554" spans="1:9">
      <c r="A554">
        <v>569</v>
      </c>
      <c r="B554" t="s">
        <v>2684</v>
      </c>
      <c r="C554" t="s">
        <v>2685</v>
      </c>
      <c r="D554" t="s">
        <v>2686</v>
      </c>
      <c r="E554" t="s">
        <v>18</v>
      </c>
      <c r="F554" t="s">
        <v>11</v>
      </c>
      <c r="G554" t="s">
        <v>1038</v>
      </c>
      <c r="H554" s="1">
        <v>42544</v>
      </c>
      <c r="I554">
        <v>1937</v>
      </c>
    </row>
    <row r="555" spans="1:9">
      <c r="A555">
        <v>570</v>
      </c>
      <c r="B555" t="s">
        <v>2687</v>
      </c>
      <c r="C555" t="s">
        <v>2688</v>
      </c>
      <c r="D555" t="s">
        <v>2689</v>
      </c>
      <c r="E555" t="s">
        <v>18</v>
      </c>
      <c r="F555" t="s">
        <v>11</v>
      </c>
      <c r="G555" t="s">
        <v>1038</v>
      </c>
      <c r="H555" s="1">
        <v>42544</v>
      </c>
      <c r="I555">
        <v>1942</v>
      </c>
    </row>
    <row r="556" spans="1:9">
      <c r="A556">
        <v>571</v>
      </c>
      <c r="B556" t="s">
        <v>2690</v>
      </c>
      <c r="C556" t="s">
        <v>2691</v>
      </c>
      <c r="D556" t="s">
        <v>2692</v>
      </c>
      <c r="E556" t="s">
        <v>18</v>
      </c>
      <c r="F556" t="s">
        <v>11</v>
      </c>
      <c r="G556" t="s">
        <v>1038</v>
      </c>
      <c r="H556" s="1">
        <v>42545</v>
      </c>
      <c r="I556">
        <v>1931</v>
      </c>
    </row>
    <row r="557" spans="1:9">
      <c r="A557">
        <v>572</v>
      </c>
      <c r="B557" t="s">
        <v>2693</v>
      </c>
      <c r="C557" t="s">
        <v>2694</v>
      </c>
      <c r="D557" t="s">
        <v>2695</v>
      </c>
      <c r="E557" t="s">
        <v>18</v>
      </c>
      <c r="F557" t="s">
        <v>11</v>
      </c>
      <c r="G557" t="s">
        <v>1038</v>
      </c>
      <c r="H557" s="1">
        <v>42545</v>
      </c>
      <c r="I557">
        <v>1928</v>
      </c>
    </row>
    <row r="558" spans="1:9">
      <c r="A558">
        <v>573</v>
      </c>
      <c r="B558" t="s">
        <v>2696</v>
      </c>
      <c r="C558" t="s">
        <v>2697</v>
      </c>
      <c r="D558" t="s">
        <v>2698</v>
      </c>
      <c r="E558" t="s">
        <v>18</v>
      </c>
      <c r="F558" t="s">
        <v>11</v>
      </c>
      <c r="G558" t="s">
        <v>1038</v>
      </c>
      <c r="H558" s="1">
        <v>42545</v>
      </c>
      <c r="I558">
        <v>1925</v>
      </c>
    </row>
    <row r="559" spans="1:9">
      <c r="A559">
        <v>574</v>
      </c>
      <c r="B559" t="s">
        <v>2699</v>
      </c>
      <c r="C559" t="s">
        <v>2700</v>
      </c>
      <c r="D559" t="s">
        <v>2701</v>
      </c>
      <c r="E559" t="s">
        <v>18</v>
      </c>
      <c r="F559" t="s">
        <v>11</v>
      </c>
      <c r="G559" t="s">
        <v>1038</v>
      </c>
      <c r="H559" s="1">
        <v>42545</v>
      </c>
      <c r="I559">
        <v>1971</v>
      </c>
    </row>
    <row r="560" spans="1:9">
      <c r="A560">
        <v>575</v>
      </c>
      <c r="B560" t="s">
        <v>2702</v>
      </c>
      <c r="C560" t="s">
        <v>2703</v>
      </c>
      <c r="D560" t="s">
        <v>2704</v>
      </c>
      <c r="E560" t="s">
        <v>18</v>
      </c>
      <c r="F560" t="s">
        <v>11</v>
      </c>
      <c r="G560" t="s">
        <v>1038</v>
      </c>
      <c r="H560" s="1">
        <v>42548</v>
      </c>
      <c r="I560">
        <v>1947</v>
      </c>
    </row>
    <row r="561" spans="1:9">
      <c r="A561">
        <v>576</v>
      </c>
      <c r="B561" t="s">
        <v>2705</v>
      </c>
      <c r="C561" t="s">
        <v>2706</v>
      </c>
      <c r="D561" t="s">
        <v>2707</v>
      </c>
      <c r="E561" t="s">
        <v>18</v>
      </c>
      <c r="F561" t="s">
        <v>11</v>
      </c>
      <c r="G561" t="s">
        <v>1038</v>
      </c>
      <c r="H561" s="1">
        <v>42548</v>
      </c>
      <c r="I561">
        <v>1930</v>
      </c>
    </row>
    <row r="562" spans="1:9">
      <c r="A562">
        <v>577</v>
      </c>
      <c r="B562" t="s">
        <v>2708</v>
      </c>
      <c r="C562" t="s">
        <v>2709</v>
      </c>
      <c r="D562" t="s">
        <v>2710</v>
      </c>
      <c r="E562" t="s">
        <v>18</v>
      </c>
      <c r="F562" t="s">
        <v>11</v>
      </c>
      <c r="G562" t="s">
        <v>1038</v>
      </c>
      <c r="H562" s="1">
        <v>42549</v>
      </c>
      <c r="I562">
        <v>1931</v>
      </c>
    </row>
    <row r="563" spans="1:9">
      <c r="A563">
        <v>578</v>
      </c>
      <c r="B563" t="s">
        <v>2711</v>
      </c>
      <c r="C563" t="s">
        <v>2712</v>
      </c>
      <c r="D563" t="s">
        <v>2713</v>
      </c>
      <c r="E563" t="s">
        <v>601</v>
      </c>
      <c r="F563" t="s">
        <v>11</v>
      </c>
      <c r="G563" t="s">
        <v>1038</v>
      </c>
      <c r="H563" s="1">
        <v>42549</v>
      </c>
      <c r="I563" t="s">
        <v>13</v>
      </c>
    </row>
    <row r="564" spans="1:9">
      <c r="A564">
        <v>579</v>
      </c>
      <c r="B564" t="s">
        <v>2714</v>
      </c>
      <c r="C564" t="s">
        <v>2715</v>
      </c>
      <c r="D564" t="s">
        <v>2716</v>
      </c>
      <c r="E564" t="s">
        <v>18</v>
      </c>
      <c r="F564" t="s">
        <v>11</v>
      </c>
      <c r="G564" t="s">
        <v>1038</v>
      </c>
      <c r="H564" s="1">
        <v>42550</v>
      </c>
      <c r="I564">
        <v>1943</v>
      </c>
    </row>
    <row r="565" spans="1:9">
      <c r="A565">
        <v>580</v>
      </c>
      <c r="B565" t="s">
        <v>2717</v>
      </c>
      <c r="C565" t="s">
        <v>2718</v>
      </c>
      <c r="D565" t="s">
        <v>2719</v>
      </c>
      <c r="E565" t="s">
        <v>18</v>
      </c>
      <c r="F565" t="s">
        <v>11</v>
      </c>
      <c r="G565" t="s">
        <v>1038</v>
      </c>
      <c r="H565" s="1">
        <v>42550</v>
      </c>
      <c r="I565">
        <v>1932</v>
      </c>
    </row>
    <row r="566" spans="1:9">
      <c r="A566">
        <v>581</v>
      </c>
      <c r="B566" t="s">
        <v>2720</v>
      </c>
      <c r="C566" t="s">
        <v>2721</v>
      </c>
      <c r="D566" t="s">
        <v>2722</v>
      </c>
      <c r="E566" t="s">
        <v>18</v>
      </c>
      <c r="F566" t="s">
        <v>11</v>
      </c>
      <c r="G566" t="s">
        <v>1038</v>
      </c>
      <c r="H566" s="1">
        <v>42550</v>
      </c>
      <c r="I566">
        <v>1931</v>
      </c>
    </row>
    <row r="567" spans="1:9">
      <c r="A567">
        <v>582</v>
      </c>
      <c r="B567" t="s">
        <v>2723</v>
      </c>
      <c r="C567" t="s">
        <v>2724</v>
      </c>
      <c r="D567" t="s">
        <v>2725</v>
      </c>
      <c r="E567" t="s">
        <v>18</v>
      </c>
      <c r="F567" t="s">
        <v>11</v>
      </c>
      <c r="G567" t="s">
        <v>1038</v>
      </c>
      <c r="H567" s="1">
        <v>42551</v>
      </c>
      <c r="I567">
        <v>1967</v>
      </c>
    </row>
    <row r="568" spans="1:9">
      <c r="A568">
        <v>583</v>
      </c>
      <c r="B568" t="s">
        <v>2726</v>
      </c>
      <c r="C568" t="s">
        <v>2727</v>
      </c>
      <c r="D568" t="s">
        <v>2728</v>
      </c>
      <c r="E568" t="s">
        <v>18</v>
      </c>
      <c r="F568" t="s">
        <v>11</v>
      </c>
      <c r="G568" t="s">
        <v>1038</v>
      </c>
      <c r="H568" s="1">
        <v>42551</v>
      </c>
      <c r="I568">
        <v>1936</v>
      </c>
    </row>
    <row r="569" spans="1:9">
      <c r="A569">
        <v>584</v>
      </c>
      <c r="B569" t="s">
        <v>2729</v>
      </c>
      <c r="C569" t="s">
        <v>2730</v>
      </c>
      <c r="D569" t="s">
        <v>2731</v>
      </c>
      <c r="E569" t="s">
        <v>18</v>
      </c>
      <c r="F569" t="s">
        <v>11</v>
      </c>
      <c r="G569" t="s">
        <v>1038</v>
      </c>
      <c r="H569" s="1">
        <v>42552</v>
      </c>
      <c r="I569">
        <v>1931</v>
      </c>
    </row>
    <row r="570" spans="1:9">
      <c r="A570">
        <v>585</v>
      </c>
      <c r="B570" t="s">
        <v>2732</v>
      </c>
      <c r="C570" t="s">
        <v>2733</v>
      </c>
      <c r="D570" t="s">
        <v>2734</v>
      </c>
      <c r="E570" t="s">
        <v>18</v>
      </c>
      <c r="F570" t="s">
        <v>11</v>
      </c>
      <c r="G570" t="s">
        <v>1038</v>
      </c>
      <c r="H570" s="1">
        <v>42552</v>
      </c>
      <c r="I570">
        <v>1929</v>
      </c>
    </row>
    <row r="571" spans="1:9">
      <c r="A571">
        <v>586</v>
      </c>
      <c r="B571" t="s">
        <v>2735</v>
      </c>
      <c r="C571" t="s">
        <v>2736</v>
      </c>
      <c r="D571" t="s">
        <v>752</v>
      </c>
      <c r="E571" t="s">
        <v>558</v>
      </c>
      <c r="F571" t="s">
        <v>11</v>
      </c>
      <c r="G571" t="s">
        <v>1038</v>
      </c>
      <c r="H571" s="1">
        <v>42552</v>
      </c>
      <c r="I571" t="s">
        <v>13</v>
      </c>
    </row>
    <row r="572" spans="1:9">
      <c r="A572">
        <v>587</v>
      </c>
      <c r="B572" t="s">
        <v>2737</v>
      </c>
      <c r="C572" t="s">
        <v>2738</v>
      </c>
      <c r="D572" t="s">
        <v>2739</v>
      </c>
      <c r="E572" t="s">
        <v>18</v>
      </c>
      <c r="F572" t="s">
        <v>11</v>
      </c>
      <c r="G572" t="s">
        <v>1038</v>
      </c>
      <c r="H572" s="1">
        <v>42552</v>
      </c>
      <c r="I572">
        <v>1986</v>
      </c>
    </row>
    <row r="573" spans="1:9">
      <c r="A573">
        <v>588</v>
      </c>
      <c r="B573" t="s">
        <v>2740</v>
      </c>
      <c r="C573" t="s">
        <v>2741</v>
      </c>
      <c r="D573" t="s">
        <v>2742</v>
      </c>
      <c r="E573" t="s">
        <v>18</v>
      </c>
      <c r="F573" t="s">
        <v>11</v>
      </c>
      <c r="G573" t="s">
        <v>1038</v>
      </c>
      <c r="H573" s="1">
        <v>42552</v>
      </c>
      <c r="I573">
        <v>1920</v>
      </c>
    </row>
    <row r="574" spans="1:9">
      <c r="A574">
        <v>589</v>
      </c>
      <c r="B574" t="s">
        <v>2743</v>
      </c>
      <c r="C574" t="s">
        <v>2744</v>
      </c>
      <c r="D574" t="s">
        <v>2745</v>
      </c>
      <c r="E574" t="s">
        <v>18</v>
      </c>
      <c r="F574" t="s">
        <v>11</v>
      </c>
      <c r="G574" t="s">
        <v>1038</v>
      </c>
      <c r="H574" s="1">
        <v>42551</v>
      </c>
      <c r="I574">
        <v>1953</v>
      </c>
    </row>
    <row r="575" spans="1:9">
      <c r="A575">
        <v>590</v>
      </c>
      <c r="B575" t="s">
        <v>2746</v>
      </c>
      <c r="C575" t="s">
        <v>2747</v>
      </c>
      <c r="D575" t="s">
        <v>2748</v>
      </c>
      <c r="E575" t="s">
        <v>18</v>
      </c>
      <c r="F575" t="s">
        <v>11</v>
      </c>
      <c r="G575" t="s">
        <v>1038</v>
      </c>
      <c r="H575" s="1">
        <v>42556</v>
      </c>
      <c r="I575">
        <v>1993</v>
      </c>
    </row>
    <row r="576" spans="1:9">
      <c r="A576">
        <v>591</v>
      </c>
      <c r="B576" t="s">
        <v>2749</v>
      </c>
      <c r="C576" t="s">
        <v>2750</v>
      </c>
      <c r="D576" t="s">
        <v>2751</v>
      </c>
      <c r="E576" t="s">
        <v>18</v>
      </c>
      <c r="F576" t="s">
        <v>11</v>
      </c>
      <c r="G576" t="s">
        <v>1038</v>
      </c>
      <c r="H576" s="1">
        <v>42556</v>
      </c>
      <c r="I576">
        <v>1935</v>
      </c>
    </row>
    <row r="577" spans="1:9">
      <c r="A577">
        <v>592</v>
      </c>
      <c r="B577" t="s">
        <v>2752</v>
      </c>
      <c r="C577" t="s">
        <v>2753</v>
      </c>
      <c r="D577" t="s">
        <v>2754</v>
      </c>
      <c r="E577" t="s">
        <v>18</v>
      </c>
      <c r="F577" t="s">
        <v>11</v>
      </c>
      <c r="G577" t="s">
        <v>1038</v>
      </c>
      <c r="H577" s="1">
        <v>42557</v>
      </c>
      <c r="I577">
        <v>1946</v>
      </c>
    </row>
    <row r="578" spans="1:9">
      <c r="A578">
        <v>593</v>
      </c>
      <c r="B578" t="s">
        <v>2755</v>
      </c>
      <c r="C578" t="s">
        <v>2756</v>
      </c>
      <c r="D578" t="s">
        <v>2757</v>
      </c>
      <c r="E578" t="s">
        <v>18</v>
      </c>
      <c r="F578" t="s">
        <v>11</v>
      </c>
      <c r="G578" t="s">
        <v>1038</v>
      </c>
      <c r="H578" s="1">
        <v>42558</v>
      </c>
      <c r="I578">
        <v>1945</v>
      </c>
    </row>
    <row r="579" spans="1:9">
      <c r="A579">
        <v>594</v>
      </c>
      <c r="B579" t="s">
        <v>2758</v>
      </c>
      <c r="C579" t="s">
        <v>2759</v>
      </c>
      <c r="D579" t="s">
        <v>2760</v>
      </c>
      <c r="E579" t="s">
        <v>18</v>
      </c>
      <c r="F579" t="s">
        <v>11</v>
      </c>
      <c r="G579" t="s">
        <v>1038</v>
      </c>
      <c r="H579" s="1">
        <v>42558</v>
      </c>
      <c r="I579">
        <v>1929</v>
      </c>
    </row>
    <row r="580" spans="1:9">
      <c r="A580">
        <v>595</v>
      </c>
      <c r="B580" t="s">
        <v>2761</v>
      </c>
      <c r="C580" t="s">
        <v>2762</v>
      </c>
      <c r="D580" t="s">
        <v>2763</v>
      </c>
      <c r="E580" t="s">
        <v>18</v>
      </c>
      <c r="F580" t="s">
        <v>11</v>
      </c>
      <c r="G580" t="s">
        <v>1038</v>
      </c>
      <c r="H580" s="1">
        <v>42558</v>
      </c>
      <c r="I580">
        <v>1938</v>
      </c>
    </row>
    <row r="581" spans="1:9">
      <c r="A581">
        <v>597</v>
      </c>
      <c r="B581" t="s">
        <v>2764</v>
      </c>
      <c r="C581" t="s">
        <v>2765</v>
      </c>
      <c r="D581" t="s">
        <v>2766</v>
      </c>
      <c r="E581" t="s">
        <v>18</v>
      </c>
      <c r="F581" t="s">
        <v>11</v>
      </c>
      <c r="G581" t="s">
        <v>1038</v>
      </c>
      <c r="H581" s="1">
        <v>42558</v>
      </c>
      <c r="I581">
        <v>1932</v>
      </c>
    </row>
    <row r="582" spans="1:9">
      <c r="A582">
        <v>598</v>
      </c>
      <c r="B582" t="s">
        <v>2767</v>
      </c>
      <c r="C582" t="s">
        <v>2768</v>
      </c>
      <c r="D582" t="s">
        <v>2769</v>
      </c>
      <c r="E582" t="s">
        <v>18</v>
      </c>
      <c r="F582" t="s">
        <v>11</v>
      </c>
      <c r="G582" t="s">
        <v>1038</v>
      </c>
      <c r="H582" s="1">
        <v>42559</v>
      </c>
      <c r="I582">
        <v>1923</v>
      </c>
    </row>
    <row r="583" spans="1:9">
      <c r="A583">
        <v>599</v>
      </c>
      <c r="B583" t="s">
        <v>2770</v>
      </c>
      <c r="C583" t="s">
        <v>2771</v>
      </c>
      <c r="D583" t="s">
        <v>2772</v>
      </c>
      <c r="E583" t="s">
        <v>18</v>
      </c>
      <c r="F583" t="s">
        <v>11</v>
      </c>
      <c r="G583" t="s">
        <v>1038</v>
      </c>
      <c r="H583" s="1">
        <v>42559</v>
      </c>
      <c r="I583">
        <v>1936</v>
      </c>
    </row>
    <row r="584" spans="1:9">
      <c r="A584">
        <v>600</v>
      </c>
      <c r="B584" t="s">
        <v>2773</v>
      </c>
      <c r="C584" t="s">
        <v>2774</v>
      </c>
      <c r="D584" t="s">
        <v>2775</v>
      </c>
      <c r="E584" t="s">
        <v>18</v>
      </c>
      <c r="F584" t="s">
        <v>11</v>
      </c>
      <c r="G584" t="s">
        <v>1038</v>
      </c>
      <c r="H584" s="1">
        <v>42559</v>
      </c>
      <c r="I584">
        <v>1946</v>
      </c>
    </row>
    <row r="585" spans="1:9">
      <c r="A585">
        <v>601</v>
      </c>
      <c r="B585" t="s">
        <v>2776</v>
      </c>
      <c r="C585" t="s">
        <v>2777</v>
      </c>
      <c r="D585" t="s">
        <v>2778</v>
      </c>
      <c r="E585" t="s">
        <v>18</v>
      </c>
      <c r="F585" t="s">
        <v>11</v>
      </c>
      <c r="G585" t="s">
        <v>1038</v>
      </c>
      <c r="H585" s="1">
        <v>42559</v>
      </c>
      <c r="I585">
        <v>1919</v>
      </c>
    </row>
    <row r="586" spans="1:9">
      <c r="A586">
        <v>602</v>
      </c>
      <c r="B586" t="s">
        <v>2779</v>
      </c>
      <c r="C586" t="s">
        <v>2780</v>
      </c>
      <c r="D586" t="s">
        <v>2781</v>
      </c>
      <c r="E586" t="s">
        <v>18</v>
      </c>
      <c r="F586" t="s">
        <v>11</v>
      </c>
      <c r="G586" t="s">
        <v>1038</v>
      </c>
      <c r="H586" s="1">
        <v>42559</v>
      </c>
      <c r="I586">
        <v>1942</v>
      </c>
    </row>
    <row r="587" spans="1:9">
      <c r="A587">
        <v>603</v>
      </c>
      <c r="B587" t="s">
        <v>2782</v>
      </c>
      <c r="C587" t="s">
        <v>2783</v>
      </c>
      <c r="D587" t="s">
        <v>2784</v>
      </c>
      <c r="E587" t="s">
        <v>18</v>
      </c>
      <c r="F587" t="s">
        <v>11</v>
      </c>
      <c r="G587" t="s">
        <v>1038</v>
      </c>
      <c r="H587" s="1">
        <v>42562</v>
      </c>
      <c r="I587">
        <v>1933</v>
      </c>
    </row>
    <row r="588" spans="1:9">
      <c r="A588">
        <v>604</v>
      </c>
      <c r="B588" t="s">
        <v>2785</v>
      </c>
      <c r="C588" t="s">
        <v>2786</v>
      </c>
      <c r="D588" t="s">
        <v>2787</v>
      </c>
      <c r="E588" t="s">
        <v>18</v>
      </c>
      <c r="F588" t="s">
        <v>11</v>
      </c>
      <c r="G588" t="s">
        <v>1038</v>
      </c>
      <c r="H588" s="1">
        <v>42562</v>
      </c>
      <c r="I588">
        <v>1926</v>
      </c>
    </row>
    <row r="589" spans="1:9">
      <c r="A589">
        <v>605</v>
      </c>
      <c r="B589" t="s">
        <v>2788</v>
      </c>
      <c r="C589" t="s">
        <v>2789</v>
      </c>
      <c r="D589" t="s">
        <v>2790</v>
      </c>
      <c r="E589" t="s">
        <v>18</v>
      </c>
      <c r="F589" t="s">
        <v>11</v>
      </c>
      <c r="G589" t="s">
        <v>1038</v>
      </c>
      <c r="H589" s="1">
        <v>42562</v>
      </c>
      <c r="I589">
        <v>1921</v>
      </c>
    </row>
    <row r="590" spans="1:9">
      <c r="A590">
        <v>606</v>
      </c>
      <c r="B590" t="s">
        <v>2791</v>
      </c>
      <c r="C590" t="s">
        <v>2792</v>
      </c>
      <c r="D590" t="s">
        <v>2793</v>
      </c>
      <c r="E590" t="s">
        <v>18</v>
      </c>
      <c r="F590" t="s">
        <v>11</v>
      </c>
      <c r="G590" t="s">
        <v>1038</v>
      </c>
      <c r="H590" s="1">
        <v>42562</v>
      </c>
      <c r="I590">
        <v>1927</v>
      </c>
    </row>
    <row r="591" spans="1:9">
      <c r="A591">
        <v>607</v>
      </c>
      <c r="B591" t="s">
        <v>2794</v>
      </c>
      <c r="C591" t="s">
        <v>2795</v>
      </c>
      <c r="D591" t="s">
        <v>2796</v>
      </c>
      <c r="E591" t="s">
        <v>18</v>
      </c>
      <c r="F591" t="s">
        <v>11</v>
      </c>
      <c r="G591" t="s">
        <v>1038</v>
      </c>
      <c r="H591" s="1">
        <v>42563</v>
      </c>
      <c r="I591">
        <v>1942</v>
      </c>
    </row>
    <row r="592" spans="1:9">
      <c r="A592">
        <v>608</v>
      </c>
      <c r="B592" t="s">
        <v>2797</v>
      </c>
      <c r="C592" t="s">
        <v>2798</v>
      </c>
      <c r="D592" t="s">
        <v>2799</v>
      </c>
      <c r="E592" t="s">
        <v>18</v>
      </c>
      <c r="F592" t="s">
        <v>11</v>
      </c>
      <c r="G592" t="s">
        <v>1038</v>
      </c>
      <c r="H592" s="1">
        <v>42563</v>
      </c>
      <c r="I592">
        <v>1964</v>
      </c>
    </row>
    <row r="593" spans="1:9">
      <c r="A593">
        <v>609</v>
      </c>
      <c r="B593" t="s">
        <v>2800</v>
      </c>
      <c r="C593" t="s">
        <v>2801</v>
      </c>
      <c r="D593" t="s">
        <v>2802</v>
      </c>
      <c r="E593" t="s">
        <v>18</v>
      </c>
      <c r="F593" t="s">
        <v>11</v>
      </c>
      <c r="G593" t="s">
        <v>1038</v>
      </c>
      <c r="H593" s="1">
        <v>42563</v>
      </c>
      <c r="I593">
        <v>1930</v>
      </c>
    </row>
    <row r="594" spans="1:9">
      <c r="A594">
        <v>610</v>
      </c>
      <c r="B594" t="s">
        <v>2803</v>
      </c>
      <c r="C594" t="s">
        <v>2804</v>
      </c>
      <c r="D594" t="s">
        <v>2805</v>
      </c>
      <c r="E594" t="s">
        <v>18</v>
      </c>
      <c r="F594" t="s">
        <v>11</v>
      </c>
      <c r="G594" t="s">
        <v>1038</v>
      </c>
      <c r="H594" s="1">
        <v>42563</v>
      </c>
      <c r="I594">
        <v>1932</v>
      </c>
    </row>
    <row r="595" spans="1:9">
      <c r="A595">
        <v>611</v>
      </c>
      <c r="B595" t="s">
        <v>2806</v>
      </c>
      <c r="C595" t="s">
        <v>2807</v>
      </c>
      <c r="D595" t="s">
        <v>2808</v>
      </c>
      <c r="E595" t="s">
        <v>18</v>
      </c>
      <c r="F595" t="s">
        <v>11</v>
      </c>
      <c r="G595" t="s">
        <v>1038</v>
      </c>
      <c r="H595" s="1">
        <v>42563</v>
      </c>
      <c r="I595">
        <v>1925</v>
      </c>
    </row>
    <row r="596" spans="1:9">
      <c r="A596">
        <v>612</v>
      </c>
      <c r="B596" t="s">
        <v>2809</v>
      </c>
      <c r="C596" t="s">
        <v>2810</v>
      </c>
      <c r="D596" t="s">
        <v>2811</v>
      </c>
      <c r="E596" t="s">
        <v>18</v>
      </c>
      <c r="F596" t="s">
        <v>11</v>
      </c>
      <c r="G596" t="s">
        <v>1038</v>
      </c>
      <c r="H596" s="1">
        <v>42563</v>
      </c>
      <c r="I596">
        <v>1932</v>
      </c>
    </row>
    <row r="597" spans="1:9">
      <c r="A597">
        <v>613</v>
      </c>
      <c r="B597" t="s">
        <v>2812</v>
      </c>
      <c r="C597" t="s">
        <v>2813</v>
      </c>
      <c r="D597" t="s">
        <v>2814</v>
      </c>
      <c r="E597" t="s">
        <v>18</v>
      </c>
      <c r="F597" t="s">
        <v>11</v>
      </c>
      <c r="G597" t="s">
        <v>1038</v>
      </c>
      <c r="H597" s="1">
        <v>42563</v>
      </c>
      <c r="I597">
        <v>2003</v>
      </c>
    </row>
    <row r="598" spans="1:9">
      <c r="A598">
        <v>614</v>
      </c>
      <c r="B598" t="s">
        <v>2815</v>
      </c>
      <c r="C598" t="s">
        <v>2816</v>
      </c>
      <c r="D598" t="s">
        <v>2817</v>
      </c>
      <c r="E598" t="s">
        <v>18</v>
      </c>
      <c r="F598" t="s">
        <v>11</v>
      </c>
      <c r="G598" t="s">
        <v>1038</v>
      </c>
      <c r="H598" s="1">
        <v>42563</v>
      </c>
      <c r="I598">
        <v>1959</v>
      </c>
    </row>
    <row r="599" spans="1:9">
      <c r="A599">
        <v>615</v>
      </c>
      <c r="B599" t="s">
        <v>2818</v>
      </c>
      <c r="C599" t="s">
        <v>2819</v>
      </c>
      <c r="D599" t="s">
        <v>2820</v>
      </c>
      <c r="E599" t="s">
        <v>18</v>
      </c>
      <c r="F599" t="s">
        <v>11</v>
      </c>
      <c r="G599" t="s">
        <v>1038</v>
      </c>
      <c r="H599" s="1">
        <v>42564</v>
      </c>
      <c r="I599">
        <v>1937</v>
      </c>
    </row>
    <row r="600" spans="1:9">
      <c r="A600">
        <v>616</v>
      </c>
      <c r="B600" t="s">
        <v>2821</v>
      </c>
      <c r="C600" t="s">
        <v>2822</v>
      </c>
      <c r="D600" t="s">
        <v>2823</v>
      </c>
      <c r="E600" t="s">
        <v>18</v>
      </c>
      <c r="F600" t="s">
        <v>11</v>
      </c>
      <c r="G600" t="s">
        <v>1038</v>
      </c>
      <c r="H600" s="1">
        <v>42564</v>
      </c>
      <c r="I600">
        <v>1941</v>
      </c>
    </row>
    <row r="601" spans="1:9">
      <c r="A601">
        <v>617</v>
      </c>
      <c r="B601" t="s">
        <v>2824</v>
      </c>
      <c r="C601" t="s">
        <v>2825</v>
      </c>
      <c r="D601" t="s">
        <v>2826</v>
      </c>
      <c r="E601" t="s">
        <v>18</v>
      </c>
      <c r="F601" t="s">
        <v>11</v>
      </c>
      <c r="G601" t="s">
        <v>1038</v>
      </c>
      <c r="H601" s="1">
        <v>42564</v>
      </c>
      <c r="I601">
        <v>1941</v>
      </c>
    </row>
    <row r="602" spans="1:9">
      <c r="A602">
        <v>618</v>
      </c>
      <c r="B602" t="s">
        <v>2827</v>
      </c>
      <c r="C602" t="s">
        <v>2828</v>
      </c>
      <c r="D602" t="s">
        <v>2829</v>
      </c>
      <c r="E602" t="s">
        <v>18</v>
      </c>
      <c r="F602" t="s">
        <v>11</v>
      </c>
      <c r="G602" t="s">
        <v>1038</v>
      </c>
      <c r="H602" s="1">
        <v>42564</v>
      </c>
      <c r="I602">
        <v>1922</v>
      </c>
    </row>
    <row r="603" spans="1:9">
      <c r="A603">
        <v>619</v>
      </c>
      <c r="B603" t="s">
        <v>2830</v>
      </c>
      <c r="C603" t="s">
        <v>2831</v>
      </c>
      <c r="D603" t="s">
        <v>2832</v>
      </c>
      <c r="E603" t="s">
        <v>18</v>
      </c>
      <c r="F603" t="s">
        <v>11</v>
      </c>
      <c r="G603" t="s">
        <v>1038</v>
      </c>
      <c r="H603" s="1">
        <v>42564</v>
      </c>
      <c r="I603">
        <v>1954</v>
      </c>
    </row>
    <row r="604" spans="1:9">
      <c r="A604">
        <v>620</v>
      </c>
      <c r="B604" t="s">
        <v>2833</v>
      </c>
      <c r="C604" t="s">
        <v>2834</v>
      </c>
      <c r="D604" t="s">
        <v>2835</v>
      </c>
      <c r="E604" t="s">
        <v>18</v>
      </c>
      <c r="F604" t="s">
        <v>11</v>
      </c>
      <c r="G604" t="s">
        <v>1038</v>
      </c>
      <c r="H604" s="1">
        <v>42564</v>
      </c>
      <c r="I604">
        <v>1946</v>
      </c>
    </row>
    <row r="605" spans="1:9">
      <c r="A605">
        <v>621</v>
      </c>
      <c r="B605" t="s">
        <v>2836</v>
      </c>
      <c r="C605" t="s">
        <v>2837</v>
      </c>
      <c r="D605" t="s">
        <v>2838</v>
      </c>
      <c r="E605" t="s">
        <v>558</v>
      </c>
      <c r="F605" t="s">
        <v>11</v>
      </c>
      <c r="G605" t="s">
        <v>1038</v>
      </c>
      <c r="H605" s="1">
        <v>42565</v>
      </c>
      <c r="I605" t="s">
        <v>13</v>
      </c>
    </row>
    <row r="606" spans="1:9">
      <c r="A606">
        <v>622</v>
      </c>
      <c r="B606" t="s">
        <v>2839</v>
      </c>
      <c r="C606" t="s">
        <v>2840</v>
      </c>
      <c r="D606" t="s">
        <v>2841</v>
      </c>
      <c r="E606" t="s">
        <v>18</v>
      </c>
      <c r="F606" t="s">
        <v>11</v>
      </c>
      <c r="G606" t="s">
        <v>1038</v>
      </c>
      <c r="H606" s="1">
        <v>42565</v>
      </c>
      <c r="I606">
        <v>1919</v>
      </c>
    </row>
    <row r="607" spans="1:9">
      <c r="A607">
        <v>623</v>
      </c>
      <c r="B607" t="s">
        <v>2842</v>
      </c>
      <c r="C607" t="s">
        <v>2843</v>
      </c>
      <c r="D607" t="s">
        <v>2844</v>
      </c>
      <c r="E607" t="s">
        <v>18</v>
      </c>
      <c r="F607" t="s">
        <v>11</v>
      </c>
      <c r="G607" t="s">
        <v>1038</v>
      </c>
      <c r="H607" s="1">
        <v>42566</v>
      </c>
      <c r="I607">
        <v>1939</v>
      </c>
    </row>
    <row r="608" spans="1:9">
      <c r="A608">
        <v>624</v>
      </c>
      <c r="B608" t="s">
        <v>2845</v>
      </c>
      <c r="C608" t="s">
        <v>2846</v>
      </c>
      <c r="D608" t="s">
        <v>2847</v>
      </c>
      <c r="E608" t="s">
        <v>18</v>
      </c>
      <c r="F608" t="s">
        <v>11</v>
      </c>
      <c r="G608" t="s">
        <v>1038</v>
      </c>
      <c r="H608" s="1">
        <v>42566</v>
      </c>
      <c r="I608">
        <v>1933</v>
      </c>
    </row>
    <row r="609" spans="1:9">
      <c r="A609">
        <v>625</v>
      </c>
      <c r="B609" t="s">
        <v>2848</v>
      </c>
      <c r="C609" t="s">
        <v>2849</v>
      </c>
      <c r="D609" t="s">
        <v>800</v>
      </c>
      <c r="E609" t="s">
        <v>558</v>
      </c>
      <c r="F609" t="s">
        <v>11</v>
      </c>
      <c r="G609" t="s">
        <v>1038</v>
      </c>
      <c r="H609" s="1">
        <v>42566</v>
      </c>
      <c r="I609" t="s">
        <v>13</v>
      </c>
    </row>
    <row r="610" spans="1:9">
      <c r="A610">
        <v>626</v>
      </c>
      <c r="B610" t="s">
        <v>2850</v>
      </c>
      <c r="C610" t="s">
        <v>2851</v>
      </c>
      <c r="D610" t="s">
        <v>2852</v>
      </c>
      <c r="E610" t="s">
        <v>18</v>
      </c>
      <c r="F610" t="s">
        <v>11</v>
      </c>
      <c r="G610" t="s">
        <v>1038</v>
      </c>
      <c r="H610" s="1">
        <v>42566</v>
      </c>
      <c r="I610">
        <v>1951</v>
      </c>
    </row>
    <row r="611" spans="1:9">
      <c r="A611">
        <v>627</v>
      </c>
      <c r="B611" t="s">
        <v>2853</v>
      </c>
      <c r="C611" t="s">
        <v>2854</v>
      </c>
      <c r="D611" t="s">
        <v>2855</v>
      </c>
      <c r="E611" t="s">
        <v>18</v>
      </c>
      <c r="F611" t="s">
        <v>11</v>
      </c>
      <c r="G611" t="s">
        <v>1038</v>
      </c>
      <c r="H611" s="1">
        <v>42569</v>
      </c>
      <c r="I611">
        <v>1934</v>
      </c>
    </row>
    <row r="612" spans="1:9">
      <c r="A612">
        <v>628</v>
      </c>
      <c r="B612" t="s">
        <v>2856</v>
      </c>
      <c r="C612" t="s">
        <v>2857</v>
      </c>
      <c r="D612" t="s">
        <v>2858</v>
      </c>
      <c r="E612" t="s">
        <v>18</v>
      </c>
      <c r="F612" t="s">
        <v>11</v>
      </c>
      <c r="G612" t="s">
        <v>1038</v>
      </c>
      <c r="H612" s="1">
        <v>42569</v>
      </c>
      <c r="I612">
        <v>1932</v>
      </c>
    </row>
    <row r="613" spans="1:9">
      <c r="A613">
        <v>629</v>
      </c>
      <c r="B613" t="s">
        <v>2859</v>
      </c>
      <c r="C613" t="s">
        <v>2860</v>
      </c>
      <c r="D613" t="s">
        <v>2861</v>
      </c>
      <c r="E613" t="s">
        <v>18</v>
      </c>
      <c r="F613" t="s">
        <v>11</v>
      </c>
      <c r="G613" t="s">
        <v>1038</v>
      </c>
      <c r="H613" s="1">
        <v>42569</v>
      </c>
      <c r="I613">
        <v>1940</v>
      </c>
    </row>
    <row r="614" spans="1:9">
      <c r="A614">
        <v>631</v>
      </c>
      <c r="B614" t="s">
        <v>2862</v>
      </c>
      <c r="C614" t="s">
        <v>2863</v>
      </c>
      <c r="D614" t="s">
        <v>2864</v>
      </c>
      <c r="E614" t="s">
        <v>18</v>
      </c>
      <c r="F614" t="s">
        <v>11</v>
      </c>
      <c r="G614" t="s">
        <v>1038</v>
      </c>
      <c r="H614" s="1">
        <v>42569</v>
      </c>
      <c r="I614">
        <v>1935</v>
      </c>
    </row>
    <row r="615" spans="1:9">
      <c r="A615">
        <v>632</v>
      </c>
      <c r="B615" t="s">
        <v>2865</v>
      </c>
      <c r="C615" t="s">
        <v>2866</v>
      </c>
      <c r="D615" t="s">
        <v>2867</v>
      </c>
      <c r="E615" t="s">
        <v>18</v>
      </c>
      <c r="F615" t="s">
        <v>11</v>
      </c>
      <c r="G615" t="s">
        <v>1038</v>
      </c>
      <c r="H615" s="1">
        <v>42570</v>
      </c>
      <c r="I615">
        <v>1924</v>
      </c>
    </row>
    <row r="616" spans="1:9">
      <c r="A616">
        <v>633</v>
      </c>
      <c r="B616" t="s">
        <v>2868</v>
      </c>
      <c r="C616" t="s">
        <v>2869</v>
      </c>
      <c r="D616" t="s">
        <v>2870</v>
      </c>
      <c r="E616" t="s">
        <v>18</v>
      </c>
      <c r="F616" t="s">
        <v>11</v>
      </c>
      <c r="G616" t="s">
        <v>1038</v>
      </c>
      <c r="H616" s="1">
        <v>42569</v>
      </c>
      <c r="I616">
        <v>1925</v>
      </c>
    </row>
    <row r="617" spans="1:9">
      <c r="A617">
        <v>634</v>
      </c>
      <c r="B617" t="s">
        <v>2871</v>
      </c>
      <c r="C617" t="s">
        <v>2872</v>
      </c>
      <c r="D617" t="s">
        <v>2873</v>
      </c>
      <c r="E617" t="s">
        <v>18</v>
      </c>
      <c r="F617" t="s">
        <v>11</v>
      </c>
      <c r="G617" t="s">
        <v>1038</v>
      </c>
      <c r="H617" s="1">
        <v>42570</v>
      </c>
      <c r="I617">
        <v>1930</v>
      </c>
    </row>
    <row r="618" spans="1:9">
      <c r="A618">
        <v>635</v>
      </c>
      <c r="B618" t="s">
        <v>2874</v>
      </c>
      <c r="C618" t="s">
        <v>2875</v>
      </c>
      <c r="D618" t="s">
        <v>2876</v>
      </c>
      <c r="E618" t="s">
        <v>18</v>
      </c>
      <c r="F618" t="s">
        <v>11</v>
      </c>
      <c r="G618" t="s">
        <v>1038</v>
      </c>
      <c r="H618" s="1">
        <v>42571</v>
      </c>
      <c r="I618">
        <v>1932</v>
      </c>
    </row>
    <row r="619" spans="1:9">
      <c r="A619">
        <v>636</v>
      </c>
      <c r="B619" t="s">
        <v>2877</v>
      </c>
      <c r="C619" t="s">
        <v>2878</v>
      </c>
      <c r="D619" t="s">
        <v>2879</v>
      </c>
      <c r="E619" t="s">
        <v>18</v>
      </c>
      <c r="F619" t="s">
        <v>11</v>
      </c>
      <c r="G619" t="s">
        <v>1038</v>
      </c>
      <c r="H619" s="1">
        <v>42571</v>
      </c>
      <c r="I619">
        <v>1942</v>
      </c>
    </row>
    <row r="620" spans="1:9">
      <c r="A620">
        <v>637</v>
      </c>
      <c r="B620" t="s">
        <v>2880</v>
      </c>
      <c r="C620" t="s">
        <v>2881</v>
      </c>
      <c r="D620" t="s">
        <v>2882</v>
      </c>
      <c r="E620" t="s">
        <v>18</v>
      </c>
      <c r="F620" t="s">
        <v>11</v>
      </c>
      <c r="G620" t="s">
        <v>1038</v>
      </c>
      <c r="H620" s="1">
        <v>42571</v>
      </c>
      <c r="I620">
        <v>1936</v>
      </c>
    </row>
    <row r="621" spans="1:9">
      <c r="A621">
        <v>638</v>
      </c>
      <c r="B621" t="s">
        <v>2883</v>
      </c>
      <c r="C621" t="s">
        <v>2884</v>
      </c>
      <c r="D621" t="s">
        <v>2885</v>
      </c>
      <c r="E621" t="s">
        <v>18</v>
      </c>
      <c r="F621" t="s">
        <v>11</v>
      </c>
      <c r="G621" t="s">
        <v>1038</v>
      </c>
      <c r="H621" s="1">
        <v>42571</v>
      </c>
      <c r="I621">
        <v>1941</v>
      </c>
    </row>
    <row r="622" spans="1:9">
      <c r="A622">
        <v>639</v>
      </c>
      <c r="B622" t="s">
        <v>2886</v>
      </c>
      <c r="C622" t="s">
        <v>2887</v>
      </c>
      <c r="D622" t="s">
        <v>2888</v>
      </c>
      <c r="E622" t="s">
        <v>18</v>
      </c>
      <c r="F622" t="s">
        <v>11</v>
      </c>
      <c r="G622" t="s">
        <v>1038</v>
      </c>
      <c r="H622" s="1">
        <v>42571</v>
      </c>
      <c r="I622">
        <v>1967</v>
      </c>
    </row>
    <row r="623" spans="1:9">
      <c r="A623">
        <v>640</v>
      </c>
      <c r="B623" t="s">
        <v>2889</v>
      </c>
      <c r="C623" t="s">
        <v>2890</v>
      </c>
      <c r="D623" t="s">
        <v>2891</v>
      </c>
      <c r="E623" t="s">
        <v>18</v>
      </c>
      <c r="F623" t="s">
        <v>11</v>
      </c>
      <c r="G623" t="s">
        <v>1038</v>
      </c>
      <c r="H623" s="1">
        <v>42571</v>
      </c>
      <c r="I623">
        <v>1927</v>
      </c>
    </row>
    <row r="624" spans="1:9">
      <c r="A624">
        <v>641</v>
      </c>
      <c r="B624" t="s">
        <v>2892</v>
      </c>
      <c r="C624" t="s">
        <v>2893</v>
      </c>
      <c r="D624" t="s">
        <v>2894</v>
      </c>
      <c r="E624" t="s">
        <v>18</v>
      </c>
      <c r="F624" t="s">
        <v>11</v>
      </c>
      <c r="G624" t="s">
        <v>1038</v>
      </c>
      <c r="H624" s="1">
        <v>42572</v>
      </c>
      <c r="I624">
        <v>1949</v>
      </c>
    </row>
    <row r="625" spans="1:9">
      <c r="A625">
        <v>642</v>
      </c>
      <c r="B625" t="s">
        <v>2895</v>
      </c>
      <c r="C625" t="s">
        <v>2896</v>
      </c>
      <c r="D625" t="s">
        <v>2897</v>
      </c>
      <c r="E625" t="s">
        <v>18</v>
      </c>
      <c r="F625" t="s">
        <v>11</v>
      </c>
      <c r="G625" t="s">
        <v>1038</v>
      </c>
      <c r="H625" s="1">
        <v>42572</v>
      </c>
      <c r="I625">
        <v>1937</v>
      </c>
    </row>
    <row r="626" spans="1:9">
      <c r="A626">
        <v>643</v>
      </c>
      <c r="B626" t="s">
        <v>2898</v>
      </c>
      <c r="C626" t="s">
        <v>2899</v>
      </c>
      <c r="D626" t="s">
        <v>2900</v>
      </c>
      <c r="E626" t="s">
        <v>18</v>
      </c>
      <c r="F626" t="s">
        <v>11</v>
      </c>
      <c r="G626" t="s">
        <v>1038</v>
      </c>
      <c r="H626" s="1">
        <v>42572</v>
      </c>
      <c r="I626">
        <v>1945</v>
      </c>
    </row>
    <row r="627" spans="1:9">
      <c r="A627">
        <v>644</v>
      </c>
      <c r="B627" t="s">
        <v>2901</v>
      </c>
      <c r="C627" t="s">
        <v>2902</v>
      </c>
      <c r="D627" t="s">
        <v>2903</v>
      </c>
      <c r="E627" t="s">
        <v>18</v>
      </c>
      <c r="F627" t="s">
        <v>11</v>
      </c>
      <c r="G627" t="s">
        <v>1038</v>
      </c>
      <c r="H627" s="1">
        <v>42572</v>
      </c>
      <c r="I627">
        <v>1916</v>
      </c>
    </row>
    <row r="628" spans="1:9">
      <c r="A628">
        <v>645</v>
      </c>
      <c r="B628" t="s">
        <v>2904</v>
      </c>
      <c r="C628" t="s">
        <v>2905</v>
      </c>
      <c r="D628" t="s">
        <v>2906</v>
      </c>
      <c r="E628" t="s">
        <v>18</v>
      </c>
      <c r="F628" t="s">
        <v>11</v>
      </c>
      <c r="G628" t="s">
        <v>1038</v>
      </c>
      <c r="H628" s="1">
        <v>42573</v>
      </c>
      <c r="I628">
        <v>1953</v>
      </c>
    </row>
    <row r="629" spans="1:9">
      <c r="A629">
        <v>646</v>
      </c>
      <c r="B629" t="s">
        <v>2907</v>
      </c>
      <c r="C629" t="s">
        <v>2908</v>
      </c>
      <c r="D629" t="s">
        <v>2909</v>
      </c>
      <c r="E629" t="s">
        <v>601</v>
      </c>
      <c r="F629" t="s">
        <v>11</v>
      </c>
      <c r="G629" t="s">
        <v>1038</v>
      </c>
      <c r="H629" s="1">
        <v>42573</v>
      </c>
      <c r="I629" t="s">
        <v>13</v>
      </c>
    </row>
    <row r="630" spans="1:9">
      <c r="A630">
        <v>647</v>
      </c>
      <c r="B630" t="s">
        <v>2910</v>
      </c>
      <c r="C630" t="s">
        <v>2911</v>
      </c>
      <c r="D630" t="s">
        <v>2912</v>
      </c>
      <c r="E630" t="s">
        <v>18</v>
      </c>
      <c r="F630" t="s">
        <v>11</v>
      </c>
      <c r="G630" t="s">
        <v>1038</v>
      </c>
      <c r="H630" s="1">
        <v>42573</v>
      </c>
      <c r="I630">
        <v>1926</v>
      </c>
    </row>
    <row r="631" spans="1:9">
      <c r="A631">
        <v>648</v>
      </c>
      <c r="B631" t="s">
        <v>2913</v>
      </c>
      <c r="C631" t="s">
        <v>2914</v>
      </c>
      <c r="D631" t="s">
        <v>2915</v>
      </c>
      <c r="E631" t="s">
        <v>604</v>
      </c>
      <c r="F631" t="s">
        <v>11</v>
      </c>
      <c r="G631" t="s">
        <v>1038</v>
      </c>
      <c r="H631" s="1">
        <v>42573</v>
      </c>
      <c r="I631" t="s">
        <v>13</v>
      </c>
    </row>
    <row r="632" spans="1:9">
      <c r="A632">
        <v>649</v>
      </c>
      <c r="B632" t="s">
        <v>2916</v>
      </c>
      <c r="C632" t="s">
        <v>2917</v>
      </c>
      <c r="D632" t="s">
        <v>2918</v>
      </c>
      <c r="E632" t="s">
        <v>18</v>
      </c>
      <c r="F632" t="s">
        <v>11</v>
      </c>
      <c r="G632" t="s">
        <v>1038</v>
      </c>
      <c r="H632" s="1">
        <v>42576</v>
      </c>
      <c r="I632">
        <v>1943</v>
      </c>
    </row>
    <row r="633" spans="1:9">
      <c r="A633">
        <v>650</v>
      </c>
      <c r="B633" t="s">
        <v>2919</v>
      </c>
      <c r="C633" t="s">
        <v>2920</v>
      </c>
      <c r="D633" t="s">
        <v>2921</v>
      </c>
      <c r="E633" t="s">
        <v>18</v>
      </c>
      <c r="F633" t="s">
        <v>11</v>
      </c>
      <c r="G633" t="s">
        <v>1038</v>
      </c>
      <c r="H633" s="1">
        <v>42576</v>
      </c>
      <c r="I633">
        <v>1942</v>
      </c>
    </row>
    <row r="634" spans="1:9">
      <c r="A634">
        <v>651</v>
      </c>
      <c r="B634" t="s">
        <v>2922</v>
      </c>
      <c r="C634" t="s">
        <v>2923</v>
      </c>
      <c r="D634" t="s">
        <v>2924</v>
      </c>
      <c r="E634" t="s">
        <v>10</v>
      </c>
      <c r="F634" t="s">
        <v>11</v>
      </c>
      <c r="G634" t="s">
        <v>1038</v>
      </c>
      <c r="H634" s="1">
        <v>42576</v>
      </c>
      <c r="I634" t="s">
        <v>13</v>
      </c>
    </row>
    <row r="635" spans="1:9">
      <c r="A635">
        <v>652</v>
      </c>
      <c r="B635" t="s">
        <v>2925</v>
      </c>
      <c r="C635" t="s">
        <v>2926</v>
      </c>
      <c r="D635" t="s">
        <v>2927</v>
      </c>
      <c r="E635" t="s">
        <v>18</v>
      </c>
      <c r="F635" t="s">
        <v>11</v>
      </c>
      <c r="G635" t="s">
        <v>1038</v>
      </c>
      <c r="H635" s="1">
        <v>42577</v>
      </c>
      <c r="I635">
        <v>1944</v>
      </c>
    </row>
    <row r="636" spans="1:9">
      <c r="A636">
        <v>653</v>
      </c>
      <c r="B636" t="s">
        <v>2928</v>
      </c>
      <c r="C636" t="s">
        <v>2929</v>
      </c>
      <c r="D636" t="s">
        <v>2930</v>
      </c>
      <c r="E636" t="s">
        <v>18</v>
      </c>
      <c r="F636" t="s">
        <v>11</v>
      </c>
      <c r="G636" t="s">
        <v>1038</v>
      </c>
      <c r="H636" s="1">
        <v>42577</v>
      </c>
      <c r="I636">
        <v>1959</v>
      </c>
    </row>
    <row r="637" spans="1:9">
      <c r="A637">
        <v>655</v>
      </c>
      <c r="B637" t="s">
        <v>2931</v>
      </c>
      <c r="C637" t="s">
        <v>2932</v>
      </c>
      <c r="D637" t="s">
        <v>2933</v>
      </c>
      <c r="E637" t="s">
        <v>18</v>
      </c>
      <c r="F637" t="s">
        <v>11</v>
      </c>
      <c r="G637" t="s">
        <v>1038</v>
      </c>
      <c r="H637" s="1">
        <v>42577</v>
      </c>
      <c r="I637">
        <v>1977</v>
      </c>
    </row>
    <row r="638" spans="1:9">
      <c r="A638">
        <v>656</v>
      </c>
      <c r="B638" t="s">
        <v>2934</v>
      </c>
      <c r="C638" t="s">
        <v>2935</v>
      </c>
      <c r="D638" t="s">
        <v>2936</v>
      </c>
      <c r="E638" t="s">
        <v>18</v>
      </c>
      <c r="F638" t="s">
        <v>11</v>
      </c>
      <c r="G638" t="s">
        <v>1038</v>
      </c>
      <c r="H638" s="1">
        <v>42577</v>
      </c>
      <c r="I638">
        <v>1921</v>
      </c>
    </row>
    <row r="639" spans="1:9">
      <c r="A639">
        <v>657</v>
      </c>
      <c r="B639" t="s">
        <v>2937</v>
      </c>
      <c r="C639" t="s">
        <v>2938</v>
      </c>
      <c r="D639" t="s">
        <v>2939</v>
      </c>
      <c r="E639" t="s">
        <v>18</v>
      </c>
      <c r="F639" t="s">
        <v>11</v>
      </c>
      <c r="G639" t="s">
        <v>1038</v>
      </c>
      <c r="H639" s="1">
        <v>42578</v>
      </c>
      <c r="I639">
        <v>1934</v>
      </c>
    </row>
    <row r="640" spans="1:9">
      <c r="A640">
        <v>658</v>
      </c>
      <c r="B640" t="s">
        <v>2940</v>
      </c>
      <c r="C640" t="s">
        <v>2941</v>
      </c>
      <c r="D640" t="s">
        <v>2942</v>
      </c>
      <c r="E640" t="s">
        <v>18</v>
      </c>
      <c r="F640" t="s">
        <v>11</v>
      </c>
      <c r="G640" t="s">
        <v>1038</v>
      </c>
      <c r="H640" s="1">
        <v>42578</v>
      </c>
      <c r="I640">
        <v>1919</v>
      </c>
    </row>
    <row r="641" spans="1:9">
      <c r="A641">
        <v>659</v>
      </c>
      <c r="B641" t="s">
        <v>2943</v>
      </c>
      <c r="C641" t="s">
        <v>2944</v>
      </c>
      <c r="D641" t="s">
        <v>1288</v>
      </c>
      <c r="E641" t="s">
        <v>18</v>
      </c>
      <c r="F641" t="s">
        <v>11</v>
      </c>
      <c r="G641" t="s">
        <v>1038</v>
      </c>
      <c r="H641" s="1">
        <v>42578</v>
      </c>
      <c r="I641">
        <v>1941</v>
      </c>
    </row>
    <row r="642" spans="1:9">
      <c r="A642">
        <v>660</v>
      </c>
      <c r="B642" t="s">
        <v>2945</v>
      </c>
      <c r="C642" t="s">
        <v>2946</v>
      </c>
      <c r="D642" t="s">
        <v>2947</v>
      </c>
      <c r="E642" t="s">
        <v>18</v>
      </c>
      <c r="F642" t="s">
        <v>11</v>
      </c>
      <c r="G642" t="s">
        <v>1038</v>
      </c>
      <c r="H642" s="1">
        <v>42579</v>
      </c>
      <c r="I642">
        <v>1920</v>
      </c>
    </row>
    <row r="643" spans="1:9">
      <c r="A643">
        <v>661</v>
      </c>
      <c r="B643" t="s">
        <v>2948</v>
      </c>
      <c r="C643" t="s">
        <v>2949</v>
      </c>
      <c r="D643" t="s">
        <v>2950</v>
      </c>
      <c r="E643" t="s">
        <v>18</v>
      </c>
      <c r="F643" t="s">
        <v>11</v>
      </c>
      <c r="G643" t="s">
        <v>1038</v>
      </c>
      <c r="H643" s="1">
        <v>42579</v>
      </c>
      <c r="I643">
        <v>1925</v>
      </c>
    </row>
    <row r="644" spans="1:9">
      <c r="A644">
        <v>662</v>
      </c>
      <c r="B644" t="s">
        <v>2951</v>
      </c>
      <c r="C644" t="s">
        <v>2952</v>
      </c>
      <c r="D644" t="s">
        <v>2953</v>
      </c>
      <c r="E644" t="s">
        <v>18</v>
      </c>
      <c r="F644" t="s">
        <v>11</v>
      </c>
      <c r="G644" t="s">
        <v>1038</v>
      </c>
      <c r="H644" s="1">
        <v>42579</v>
      </c>
      <c r="I644">
        <v>1921</v>
      </c>
    </row>
    <row r="645" spans="1:9">
      <c r="A645">
        <v>663</v>
      </c>
      <c r="B645" t="s">
        <v>2954</v>
      </c>
      <c r="C645" t="s">
        <v>2955</v>
      </c>
      <c r="D645" t="s">
        <v>2639</v>
      </c>
      <c r="E645" t="s">
        <v>558</v>
      </c>
      <c r="F645" t="s">
        <v>11</v>
      </c>
      <c r="G645" t="s">
        <v>1038</v>
      </c>
      <c r="H645" s="1">
        <v>42579</v>
      </c>
      <c r="I645" t="s">
        <v>13</v>
      </c>
    </row>
    <row r="646" spans="1:9">
      <c r="A646">
        <v>665</v>
      </c>
      <c r="B646" t="s">
        <v>2956</v>
      </c>
      <c r="C646" t="s">
        <v>2957</v>
      </c>
      <c r="D646" t="s">
        <v>2958</v>
      </c>
      <c r="E646" t="s">
        <v>18</v>
      </c>
      <c r="F646" t="s">
        <v>11</v>
      </c>
      <c r="G646" t="s">
        <v>1038</v>
      </c>
      <c r="H646" s="1">
        <v>42580</v>
      </c>
      <c r="I646">
        <v>1927</v>
      </c>
    </row>
    <row r="647" spans="1:9">
      <c r="A647">
        <v>666</v>
      </c>
      <c r="B647" t="s">
        <v>2959</v>
      </c>
      <c r="C647" t="s">
        <v>2960</v>
      </c>
      <c r="D647" t="s">
        <v>2961</v>
      </c>
      <c r="E647" t="s">
        <v>18</v>
      </c>
      <c r="F647" t="s">
        <v>11</v>
      </c>
      <c r="G647" t="s">
        <v>1038</v>
      </c>
      <c r="H647" s="1">
        <v>42580</v>
      </c>
      <c r="I647">
        <v>1920</v>
      </c>
    </row>
    <row r="648" spans="1:9">
      <c r="A648">
        <v>667</v>
      </c>
      <c r="B648" t="s">
        <v>2962</v>
      </c>
      <c r="C648" t="s">
        <v>2963</v>
      </c>
      <c r="D648" t="s">
        <v>2964</v>
      </c>
      <c r="E648" t="s">
        <v>18</v>
      </c>
      <c r="F648" t="s">
        <v>11</v>
      </c>
      <c r="G648" t="s">
        <v>1038</v>
      </c>
      <c r="H648" s="1">
        <v>42583</v>
      </c>
      <c r="I648">
        <v>1931</v>
      </c>
    </row>
    <row r="649" spans="1:9">
      <c r="A649">
        <v>668</v>
      </c>
      <c r="B649" t="s">
        <v>2965</v>
      </c>
      <c r="C649" t="s">
        <v>2966</v>
      </c>
      <c r="D649" t="s">
        <v>2967</v>
      </c>
      <c r="E649" t="s">
        <v>18</v>
      </c>
      <c r="F649" t="s">
        <v>11</v>
      </c>
      <c r="G649" t="s">
        <v>1038</v>
      </c>
      <c r="H649" s="1">
        <v>42583</v>
      </c>
      <c r="I649">
        <v>1925</v>
      </c>
    </row>
    <row r="650" spans="1:9">
      <c r="A650">
        <v>669</v>
      </c>
      <c r="B650" t="s">
        <v>2968</v>
      </c>
      <c r="C650" t="s">
        <v>2969</v>
      </c>
      <c r="D650" t="s">
        <v>2970</v>
      </c>
      <c r="E650" t="s">
        <v>18</v>
      </c>
      <c r="F650" t="s">
        <v>11</v>
      </c>
      <c r="G650" t="s">
        <v>1038</v>
      </c>
      <c r="H650" s="1">
        <v>42583</v>
      </c>
      <c r="I650">
        <v>1943</v>
      </c>
    </row>
    <row r="651" spans="1:9">
      <c r="A651">
        <v>670</v>
      </c>
      <c r="B651" t="s">
        <v>2971</v>
      </c>
      <c r="C651" t="s">
        <v>2972</v>
      </c>
      <c r="D651" t="s">
        <v>2973</v>
      </c>
      <c r="E651" t="s">
        <v>18</v>
      </c>
      <c r="F651" t="s">
        <v>11</v>
      </c>
      <c r="G651" t="s">
        <v>1038</v>
      </c>
      <c r="H651" s="1">
        <v>42583</v>
      </c>
      <c r="I651">
        <v>1942</v>
      </c>
    </row>
    <row r="652" spans="1:9">
      <c r="A652">
        <v>671</v>
      </c>
      <c r="B652" t="s">
        <v>2974</v>
      </c>
      <c r="C652" t="s">
        <v>2975</v>
      </c>
      <c r="D652" t="s">
        <v>2976</v>
      </c>
      <c r="E652" t="s">
        <v>18</v>
      </c>
      <c r="F652" t="s">
        <v>11</v>
      </c>
      <c r="G652" t="s">
        <v>1038</v>
      </c>
      <c r="H652" s="1">
        <v>42583</v>
      </c>
      <c r="I652">
        <v>1968</v>
      </c>
    </row>
    <row r="653" spans="1:9">
      <c r="A653">
        <v>672</v>
      </c>
      <c r="B653" t="s">
        <v>2977</v>
      </c>
      <c r="C653" t="s">
        <v>2978</v>
      </c>
      <c r="D653" t="s">
        <v>2979</v>
      </c>
      <c r="E653" t="s">
        <v>18</v>
      </c>
      <c r="F653" t="s">
        <v>11</v>
      </c>
      <c r="G653" t="s">
        <v>1038</v>
      </c>
      <c r="H653" s="1">
        <v>42584</v>
      </c>
      <c r="I653">
        <v>1920</v>
      </c>
    </row>
    <row r="654" spans="1:9">
      <c r="A654">
        <v>673</v>
      </c>
      <c r="B654" t="s">
        <v>2980</v>
      </c>
      <c r="C654" t="s">
        <v>2981</v>
      </c>
      <c r="D654" t="s">
        <v>2982</v>
      </c>
      <c r="E654" t="s">
        <v>18</v>
      </c>
      <c r="F654" t="s">
        <v>11</v>
      </c>
      <c r="G654" t="s">
        <v>1038</v>
      </c>
      <c r="H654" s="1">
        <v>42584</v>
      </c>
      <c r="I654">
        <v>1946</v>
      </c>
    </row>
    <row r="655" spans="1:9">
      <c r="A655">
        <v>674</v>
      </c>
      <c r="B655" t="s">
        <v>2983</v>
      </c>
      <c r="C655" t="s">
        <v>2984</v>
      </c>
      <c r="D655" t="s">
        <v>2985</v>
      </c>
      <c r="E655" t="s">
        <v>18</v>
      </c>
      <c r="F655" t="s">
        <v>11</v>
      </c>
      <c r="G655" t="s">
        <v>1038</v>
      </c>
      <c r="H655" s="1">
        <v>42584</v>
      </c>
      <c r="I655">
        <v>1923</v>
      </c>
    </row>
    <row r="656" spans="1:9">
      <c r="A656">
        <v>675</v>
      </c>
      <c r="B656" t="s">
        <v>2986</v>
      </c>
      <c r="C656" t="s">
        <v>2987</v>
      </c>
      <c r="D656" t="s">
        <v>2988</v>
      </c>
      <c r="E656" t="s">
        <v>18</v>
      </c>
      <c r="F656" t="s">
        <v>11</v>
      </c>
      <c r="G656" t="s">
        <v>1038</v>
      </c>
      <c r="H656" s="1">
        <v>42585</v>
      </c>
      <c r="I656">
        <v>1963</v>
      </c>
    </row>
    <row r="657" spans="1:9">
      <c r="A657">
        <v>676</v>
      </c>
      <c r="B657" t="s">
        <v>2989</v>
      </c>
      <c r="C657" t="s">
        <v>2990</v>
      </c>
      <c r="D657" t="s">
        <v>2991</v>
      </c>
      <c r="E657" t="s">
        <v>18</v>
      </c>
      <c r="F657" t="s">
        <v>11</v>
      </c>
      <c r="G657" t="s">
        <v>1038</v>
      </c>
      <c r="H657" s="1">
        <v>42585</v>
      </c>
      <c r="I657">
        <v>1941</v>
      </c>
    </row>
    <row r="658" spans="1:9">
      <c r="A658">
        <v>677</v>
      </c>
      <c r="B658" t="s">
        <v>2992</v>
      </c>
      <c r="C658" t="s">
        <v>2993</v>
      </c>
      <c r="D658" t="s">
        <v>2994</v>
      </c>
      <c r="E658" t="s">
        <v>18</v>
      </c>
      <c r="F658" t="s">
        <v>11</v>
      </c>
      <c r="G658" t="s">
        <v>1038</v>
      </c>
      <c r="H658" s="1">
        <v>42585</v>
      </c>
      <c r="I658">
        <v>1923</v>
      </c>
    </row>
    <row r="659" spans="1:9">
      <c r="A659">
        <v>678</v>
      </c>
      <c r="B659" t="s">
        <v>2995</v>
      </c>
      <c r="C659" t="s">
        <v>2996</v>
      </c>
      <c r="D659" t="s">
        <v>2997</v>
      </c>
      <c r="E659" t="s">
        <v>18</v>
      </c>
      <c r="F659" t="s">
        <v>11</v>
      </c>
      <c r="G659" t="s">
        <v>1038</v>
      </c>
      <c r="H659" s="1">
        <v>42585</v>
      </c>
      <c r="I659">
        <v>1949</v>
      </c>
    </row>
    <row r="660" spans="1:9">
      <c r="A660">
        <v>679</v>
      </c>
      <c r="B660" t="s">
        <v>2998</v>
      </c>
      <c r="C660" t="s">
        <v>2999</v>
      </c>
      <c r="D660" t="s">
        <v>3000</v>
      </c>
      <c r="E660" t="s">
        <v>18</v>
      </c>
      <c r="F660" t="s">
        <v>11</v>
      </c>
      <c r="G660" t="s">
        <v>1038</v>
      </c>
      <c r="H660" s="1">
        <v>42585</v>
      </c>
      <c r="I660">
        <v>1947</v>
      </c>
    </row>
    <row r="661" spans="1:9">
      <c r="A661">
        <v>680</v>
      </c>
      <c r="B661" t="s">
        <v>3001</v>
      </c>
      <c r="C661" t="s">
        <v>3002</v>
      </c>
      <c r="D661" t="s">
        <v>3003</v>
      </c>
      <c r="E661" t="s">
        <v>18</v>
      </c>
      <c r="F661" t="s">
        <v>11</v>
      </c>
      <c r="G661" t="s">
        <v>1038</v>
      </c>
      <c r="H661" s="1">
        <v>42586</v>
      </c>
      <c r="I661">
        <v>1939</v>
      </c>
    </row>
    <row r="662" spans="1:9">
      <c r="A662">
        <v>682</v>
      </c>
      <c r="B662" t="s">
        <v>3004</v>
      </c>
      <c r="C662" t="s">
        <v>3005</v>
      </c>
      <c r="D662" t="s">
        <v>3006</v>
      </c>
      <c r="E662" t="s">
        <v>18</v>
      </c>
      <c r="F662" t="s">
        <v>11</v>
      </c>
      <c r="G662" t="s">
        <v>1038</v>
      </c>
      <c r="H662" s="1">
        <v>42586</v>
      </c>
      <c r="I662">
        <v>1939</v>
      </c>
    </row>
    <row r="663" spans="1:9">
      <c r="A663">
        <v>683</v>
      </c>
      <c r="B663" t="s">
        <v>3007</v>
      </c>
      <c r="C663" t="s">
        <v>3008</v>
      </c>
      <c r="D663" t="s">
        <v>3009</v>
      </c>
      <c r="E663" t="s">
        <v>18</v>
      </c>
      <c r="F663" t="s">
        <v>11</v>
      </c>
      <c r="G663" t="s">
        <v>1038</v>
      </c>
      <c r="H663" s="1">
        <v>42587</v>
      </c>
      <c r="I663">
        <v>1930</v>
      </c>
    </row>
    <row r="664" spans="1:9">
      <c r="A664">
        <v>684</v>
      </c>
      <c r="B664" t="s">
        <v>3010</v>
      </c>
      <c r="C664" t="s">
        <v>3011</v>
      </c>
      <c r="D664" t="s">
        <v>3012</v>
      </c>
      <c r="E664" t="s">
        <v>18</v>
      </c>
      <c r="F664" t="s">
        <v>11</v>
      </c>
      <c r="G664" t="s">
        <v>1038</v>
      </c>
      <c r="H664" s="1">
        <v>42587</v>
      </c>
      <c r="I664">
        <v>1943</v>
      </c>
    </row>
    <row r="665" spans="1:9">
      <c r="A665">
        <v>685</v>
      </c>
      <c r="B665" t="s">
        <v>3013</v>
      </c>
      <c r="C665" t="s">
        <v>3014</v>
      </c>
      <c r="D665" t="s">
        <v>3015</v>
      </c>
      <c r="E665" t="s">
        <v>18</v>
      </c>
      <c r="F665" t="s">
        <v>11</v>
      </c>
      <c r="G665" t="s">
        <v>1038</v>
      </c>
      <c r="H665" s="1">
        <v>42587</v>
      </c>
      <c r="I665">
        <v>1988</v>
      </c>
    </row>
    <row r="666" spans="1:9">
      <c r="A666">
        <v>686</v>
      </c>
      <c r="B666" t="s">
        <v>3016</v>
      </c>
      <c r="C666" t="s">
        <v>3017</v>
      </c>
      <c r="D666" t="s">
        <v>3018</v>
      </c>
      <c r="E666" t="s">
        <v>18</v>
      </c>
      <c r="F666" t="s">
        <v>11</v>
      </c>
      <c r="G666" t="s">
        <v>1038</v>
      </c>
      <c r="H666" s="1">
        <v>42587</v>
      </c>
      <c r="I666">
        <v>1922</v>
      </c>
    </row>
    <row r="667" spans="1:9">
      <c r="A667">
        <v>687</v>
      </c>
      <c r="B667" t="s">
        <v>3019</v>
      </c>
      <c r="C667" t="s">
        <v>3020</v>
      </c>
      <c r="D667" t="s">
        <v>3021</v>
      </c>
      <c r="E667" t="s">
        <v>18</v>
      </c>
      <c r="F667" t="s">
        <v>11</v>
      </c>
      <c r="G667" t="s">
        <v>1038</v>
      </c>
      <c r="H667" s="1">
        <v>42587</v>
      </c>
      <c r="I667">
        <v>1954</v>
      </c>
    </row>
    <row r="668" spans="1:9">
      <c r="A668">
        <v>688</v>
      </c>
      <c r="B668" t="s">
        <v>3022</v>
      </c>
      <c r="C668" t="s">
        <v>3023</v>
      </c>
      <c r="D668" t="s">
        <v>3024</v>
      </c>
      <c r="E668" t="s">
        <v>18</v>
      </c>
      <c r="F668" t="s">
        <v>11</v>
      </c>
      <c r="G668" t="s">
        <v>1038</v>
      </c>
      <c r="H668" s="1">
        <v>42587</v>
      </c>
      <c r="I668">
        <v>1964</v>
      </c>
    </row>
    <row r="669" spans="1:9">
      <c r="A669">
        <v>689</v>
      </c>
      <c r="B669" t="s">
        <v>3025</v>
      </c>
      <c r="C669" t="s">
        <v>3026</v>
      </c>
      <c r="D669" t="s">
        <v>3027</v>
      </c>
      <c r="E669" t="s">
        <v>18</v>
      </c>
      <c r="F669" t="s">
        <v>11</v>
      </c>
      <c r="G669" t="s">
        <v>1038</v>
      </c>
      <c r="H669" s="1">
        <v>42587</v>
      </c>
      <c r="I669">
        <v>1947</v>
      </c>
    </row>
    <row r="670" spans="1:9">
      <c r="A670">
        <v>691</v>
      </c>
      <c r="B670" t="s">
        <v>3028</v>
      </c>
      <c r="C670" t="s">
        <v>3029</v>
      </c>
      <c r="D670" t="s">
        <v>3030</v>
      </c>
      <c r="E670" t="s">
        <v>18</v>
      </c>
      <c r="F670" t="s">
        <v>11</v>
      </c>
      <c r="G670" t="s">
        <v>1038</v>
      </c>
      <c r="H670" s="1">
        <v>42590</v>
      </c>
      <c r="I670">
        <v>1941</v>
      </c>
    </row>
    <row r="671" spans="1:9">
      <c r="A671">
        <v>692</v>
      </c>
      <c r="B671" t="s">
        <v>3031</v>
      </c>
      <c r="C671" t="s">
        <v>3032</v>
      </c>
      <c r="D671" t="s">
        <v>3033</v>
      </c>
      <c r="E671" t="s">
        <v>18</v>
      </c>
      <c r="F671" t="s">
        <v>11</v>
      </c>
      <c r="G671" t="s">
        <v>1038</v>
      </c>
      <c r="H671" s="1">
        <v>42590</v>
      </c>
      <c r="I671">
        <v>1946</v>
      </c>
    </row>
    <row r="672" spans="1:9">
      <c r="A672">
        <v>693</v>
      </c>
      <c r="B672" t="s">
        <v>3034</v>
      </c>
      <c r="C672" t="s">
        <v>3035</v>
      </c>
      <c r="D672" t="s">
        <v>3036</v>
      </c>
      <c r="E672" t="s">
        <v>18</v>
      </c>
      <c r="F672" t="s">
        <v>11</v>
      </c>
      <c r="G672" t="s">
        <v>1038</v>
      </c>
      <c r="H672" s="1">
        <v>42591</v>
      </c>
      <c r="I672">
        <v>1931</v>
      </c>
    </row>
    <row r="673" spans="1:9">
      <c r="A673">
        <v>694</v>
      </c>
      <c r="B673" t="s">
        <v>3037</v>
      </c>
      <c r="C673" t="s">
        <v>3038</v>
      </c>
      <c r="D673" t="s">
        <v>3039</v>
      </c>
      <c r="E673" t="s">
        <v>18</v>
      </c>
      <c r="F673" t="s">
        <v>11</v>
      </c>
      <c r="G673" t="s">
        <v>1038</v>
      </c>
      <c r="H673" s="1">
        <v>42591</v>
      </c>
      <c r="I673">
        <v>1920</v>
      </c>
    </row>
    <row r="674" spans="1:9">
      <c r="A674">
        <v>696</v>
      </c>
      <c r="B674" t="s">
        <v>3040</v>
      </c>
      <c r="C674" t="s">
        <v>3041</v>
      </c>
      <c r="D674" t="s">
        <v>3042</v>
      </c>
      <c r="E674" t="s">
        <v>18</v>
      </c>
      <c r="F674" t="s">
        <v>11</v>
      </c>
      <c r="G674" t="s">
        <v>1038</v>
      </c>
      <c r="H674" s="1">
        <v>42591</v>
      </c>
      <c r="I674">
        <v>1935</v>
      </c>
    </row>
    <row r="675" spans="1:9">
      <c r="A675">
        <v>697</v>
      </c>
      <c r="B675" t="s">
        <v>3043</v>
      </c>
      <c r="C675" t="s">
        <v>3044</v>
      </c>
      <c r="D675" t="s">
        <v>3045</v>
      </c>
      <c r="E675" t="s">
        <v>18</v>
      </c>
      <c r="F675" t="s">
        <v>11</v>
      </c>
      <c r="G675" t="s">
        <v>1038</v>
      </c>
      <c r="H675" s="1">
        <v>42592</v>
      </c>
      <c r="I675">
        <v>1936</v>
      </c>
    </row>
    <row r="676" spans="1:9">
      <c r="A676">
        <v>698</v>
      </c>
      <c r="B676" t="s">
        <v>3046</v>
      </c>
      <c r="C676" t="s">
        <v>3047</v>
      </c>
      <c r="D676" t="s">
        <v>3048</v>
      </c>
      <c r="E676" t="s">
        <v>18</v>
      </c>
      <c r="F676" t="s">
        <v>11</v>
      </c>
      <c r="G676" t="s">
        <v>1038</v>
      </c>
      <c r="H676" s="1">
        <v>42592</v>
      </c>
      <c r="I676">
        <v>1935</v>
      </c>
    </row>
    <row r="677" spans="1:9">
      <c r="A677">
        <v>699</v>
      </c>
      <c r="B677" t="s">
        <v>3049</v>
      </c>
      <c r="C677" t="s">
        <v>3050</v>
      </c>
      <c r="D677" t="s">
        <v>3051</v>
      </c>
      <c r="E677" t="s">
        <v>18</v>
      </c>
      <c r="F677" t="s">
        <v>11</v>
      </c>
      <c r="G677" t="s">
        <v>1038</v>
      </c>
      <c r="H677" s="1">
        <v>42592</v>
      </c>
      <c r="I677">
        <v>1946</v>
      </c>
    </row>
    <row r="678" spans="1:9">
      <c r="A678">
        <v>700</v>
      </c>
      <c r="B678" t="s">
        <v>3052</v>
      </c>
      <c r="C678" t="s">
        <v>3053</v>
      </c>
      <c r="D678" t="s">
        <v>3054</v>
      </c>
      <c r="E678" t="s">
        <v>18</v>
      </c>
      <c r="F678" t="s">
        <v>11</v>
      </c>
      <c r="G678" t="s">
        <v>1038</v>
      </c>
      <c r="H678" s="1">
        <v>42592</v>
      </c>
      <c r="I678">
        <v>1933</v>
      </c>
    </row>
    <row r="679" spans="1:9">
      <c r="A679">
        <v>701</v>
      </c>
      <c r="B679" t="s">
        <v>3055</v>
      </c>
      <c r="C679" t="s">
        <v>3056</v>
      </c>
      <c r="D679" t="s">
        <v>3057</v>
      </c>
      <c r="E679" t="s">
        <v>18</v>
      </c>
      <c r="F679" t="s">
        <v>11</v>
      </c>
      <c r="G679" t="s">
        <v>1038</v>
      </c>
      <c r="H679" s="1">
        <v>42592</v>
      </c>
      <c r="I679">
        <v>1947</v>
      </c>
    </row>
    <row r="680" spans="1:9">
      <c r="A680">
        <v>703</v>
      </c>
      <c r="B680" t="s">
        <v>3058</v>
      </c>
      <c r="C680" t="s">
        <v>3059</v>
      </c>
      <c r="D680" t="s">
        <v>3060</v>
      </c>
      <c r="E680" t="s">
        <v>18</v>
      </c>
      <c r="F680" t="s">
        <v>11</v>
      </c>
      <c r="G680" t="s">
        <v>1038</v>
      </c>
      <c r="H680" s="1">
        <v>42593</v>
      </c>
      <c r="I680">
        <v>1963</v>
      </c>
    </row>
    <row r="681" spans="1:9">
      <c r="A681">
        <v>704</v>
      </c>
      <c r="B681" t="s">
        <v>3061</v>
      </c>
      <c r="C681" t="s">
        <v>3062</v>
      </c>
      <c r="D681" t="s">
        <v>3063</v>
      </c>
      <c r="E681" t="s">
        <v>18</v>
      </c>
      <c r="F681" t="s">
        <v>11</v>
      </c>
      <c r="G681" t="s">
        <v>1038</v>
      </c>
      <c r="H681" s="1">
        <v>42593</v>
      </c>
      <c r="I681">
        <v>1950</v>
      </c>
    </row>
    <row r="682" spans="1:9">
      <c r="A682">
        <v>705</v>
      </c>
      <c r="B682" t="s">
        <v>3064</v>
      </c>
      <c r="C682" t="s">
        <v>3065</v>
      </c>
      <c r="D682" t="s">
        <v>3066</v>
      </c>
      <c r="E682" t="s">
        <v>18</v>
      </c>
      <c r="F682" t="s">
        <v>11</v>
      </c>
      <c r="G682" t="s">
        <v>1038</v>
      </c>
      <c r="H682" s="1">
        <v>42592</v>
      </c>
      <c r="I682">
        <v>1936</v>
      </c>
    </row>
    <row r="683" spans="1:9">
      <c r="A683">
        <v>706</v>
      </c>
      <c r="B683" t="s">
        <v>3067</v>
      </c>
      <c r="C683" t="s">
        <v>3068</v>
      </c>
      <c r="D683" t="s">
        <v>3069</v>
      </c>
      <c r="E683" t="s">
        <v>18</v>
      </c>
      <c r="F683" t="s">
        <v>11</v>
      </c>
      <c r="G683" t="s">
        <v>1038</v>
      </c>
      <c r="H683" s="1">
        <v>42593</v>
      </c>
      <c r="I683">
        <v>1963</v>
      </c>
    </row>
    <row r="684" spans="1:9">
      <c r="A684">
        <v>707</v>
      </c>
      <c r="B684" t="s">
        <v>3070</v>
      </c>
      <c r="C684" t="s">
        <v>3071</v>
      </c>
      <c r="D684" t="s">
        <v>3072</v>
      </c>
      <c r="E684" t="s">
        <v>18</v>
      </c>
      <c r="F684" t="s">
        <v>11</v>
      </c>
      <c r="G684" t="s">
        <v>1038</v>
      </c>
      <c r="H684" s="1">
        <v>42594</v>
      </c>
      <c r="I684">
        <v>1988</v>
      </c>
    </row>
    <row r="685" spans="1:9">
      <c r="A685">
        <v>708</v>
      </c>
      <c r="B685" t="s">
        <v>3073</v>
      </c>
      <c r="C685" t="s">
        <v>3074</v>
      </c>
      <c r="D685" t="s">
        <v>3075</v>
      </c>
      <c r="E685" t="s">
        <v>18</v>
      </c>
      <c r="F685" t="s">
        <v>11</v>
      </c>
      <c r="G685" t="s">
        <v>1038</v>
      </c>
      <c r="H685" s="1">
        <v>42594</v>
      </c>
      <c r="I685">
        <v>1939</v>
      </c>
    </row>
    <row r="686" spans="1:9">
      <c r="A686">
        <v>709</v>
      </c>
      <c r="B686" t="s">
        <v>3076</v>
      </c>
      <c r="C686" t="s">
        <v>3077</v>
      </c>
      <c r="D686" t="s">
        <v>3078</v>
      </c>
      <c r="E686" t="s">
        <v>18</v>
      </c>
      <c r="F686" t="s">
        <v>11</v>
      </c>
      <c r="G686" t="s">
        <v>1038</v>
      </c>
      <c r="H686" s="1">
        <v>42594</v>
      </c>
      <c r="I686">
        <v>1945</v>
      </c>
    </row>
    <row r="687" spans="1:9">
      <c r="A687">
        <v>710</v>
      </c>
      <c r="B687" t="s">
        <v>3079</v>
      </c>
      <c r="C687" t="s">
        <v>3080</v>
      </c>
      <c r="D687" t="s">
        <v>3081</v>
      </c>
      <c r="E687" t="s">
        <v>18</v>
      </c>
      <c r="F687" t="s">
        <v>11</v>
      </c>
      <c r="G687" t="s">
        <v>1038</v>
      </c>
      <c r="H687" s="1">
        <v>42594</v>
      </c>
      <c r="I687">
        <v>1930</v>
      </c>
    </row>
    <row r="688" spans="1:9">
      <c r="A688">
        <v>711</v>
      </c>
      <c r="B688" t="s">
        <v>3082</v>
      </c>
      <c r="C688" t="s">
        <v>3083</v>
      </c>
      <c r="D688" t="s">
        <v>3084</v>
      </c>
      <c r="E688" t="s">
        <v>18</v>
      </c>
      <c r="F688" t="s">
        <v>11</v>
      </c>
      <c r="G688" t="s">
        <v>1038</v>
      </c>
      <c r="H688" s="1">
        <v>42594</v>
      </c>
      <c r="I688">
        <v>1927</v>
      </c>
    </row>
    <row r="689" spans="1:9">
      <c r="A689">
        <v>712</v>
      </c>
      <c r="B689" t="s">
        <v>3085</v>
      </c>
      <c r="C689" t="s">
        <v>3086</v>
      </c>
      <c r="D689" t="s">
        <v>3087</v>
      </c>
      <c r="E689" t="s">
        <v>18</v>
      </c>
      <c r="F689" t="s">
        <v>11</v>
      </c>
      <c r="G689" t="s">
        <v>1038</v>
      </c>
      <c r="H689" s="1">
        <v>42594</v>
      </c>
      <c r="I689">
        <v>1952</v>
      </c>
    </row>
    <row r="690" spans="1:9">
      <c r="A690">
        <v>714</v>
      </c>
      <c r="B690" t="s">
        <v>3088</v>
      </c>
      <c r="C690" t="s">
        <v>3089</v>
      </c>
      <c r="D690" t="s">
        <v>3090</v>
      </c>
      <c r="E690" t="s">
        <v>18</v>
      </c>
      <c r="F690" t="s">
        <v>11</v>
      </c>
      <c r="G690" t="s">
        <v>1038</v>
      </c>
      <c r="H690" s="1">
        <v>42594</v>
      </c>
      <c r="I690">
        <v>1923</v>
      </c>
    </row>
    <row r="691" spans="1:9">
      <c r="A691">
        <v>715</v>
      </c>
      <c r="B691" t="s">
        <v>3091</v>
      </c>
      <c r="C691" t="s">
        <v>3092</v>
      </c>
      <c r="D691" t="s">
        <v>3093</v>
      </c>
      <c r="E691" t="s">
        <v>18</v>
      </c>
      <c r="F691" t="s">
        <v>11</v>
      </c>
      <c r="G691" t="s">
        <v>1038</v>
      </c>
      <c r="H691" s="1">
        <v>42597</v>
      </c>
      <c r="I691">
        <v>1936</v>
      </c>
    </row>
    <row r="692" spans="1:9">
      <c r="A692">
        <v>717</v>
      </c>
      <c r="B692" t="s">
        <v>3094</v>
      </c>
      <c r="C692" t="s">
        <v>3095</v>
      </c>
      <c r="D692" t="s">
        <v>3096</v>
      </c>
      <c r="E692" t="s">
        <v>18</v>
      </c>
      <c r="F692" t="s">
        <v>11</v>
      </c>
      <c r="G692" t="s">
        <v>1038</v>
      </c>
      <c r="H692" s="1">
        <v>42597</v>
      </c>
      <c r="I692">
        <v>1927</v>
      </c>
    </row>
    <row r="693" spans="1:9">
      <c r="A693">
        <v>718</v>
      </c>
      <c r="B693" t="s">
        <v>3097</v>
      </c>
      <c r="C693" t="s">
        <v>3098</v>
      </c>
      <c r="D693" t="s">
        <v>3099</v>
      </c>
      <c r="E693" t="s">
        <v>18</v>
      </c>
      <c r="F693" t="s">
        <v>11</v>
      </c>
      <c r="G693" t="s">
        <v>1038</v>
      </c>
      <c r="H693" s="1">
        <v>42597</v>
      </c>
      <c r="I693">
        <v>1934</v>
      </c>
    </row>
    <row r="694" spans="1:9">
      <c r="A694">
        <v>719</v>
      </c>
      <c r="B694" t="s">
        <v>3100</v>
      </c>
      <c r="C694" t="s">
        <v>3101</v>
      </c>
      <c r="D694" t="s">
        <v>3102</v>
      </c>
      <c r="E694" t="s">
        <v>18</v>
      </c>
      <c r="F694" t="s">
        <v>11</v>
      </c>
      <c r="G694" t="s">
        <v>1038</v>
      </c>
      <c r="H694" s="1">
        <v>42597</v>
      </c>
      <c r="I694">
        <v>1927</v>
      </c>
    </row>
    <row r="695" spans="1:9">
      <c r="A695">
        <v>720</v>
      </c>
      <c r="B695" t="s">
        <v>3103</v>
      </c>
      <c r="C695" t="s">
        <v>3104</v>
      </c>
      <c r="D695" t="s">
        <v>3105</v>
      </c>
      <c r="E695" t="s">
        <v>18</v>
      </c>
      <c r="F695" t="s">
        <v>11</v>
      </c>
      <c r="G695" t="s">
        <v>1038</v>
      </c>
      <c r="H695" s="1">
        <v>42598</v>
      </c>
      <c r="I695">
        <v>1956</v>
      </c>
    </row>
    <row r="696" spans="1:9">
      <c r="A696">
        <v>721</v>
      </c>
      <c r="B696" t="s">
        <v>3106</v>
      </c>
      <c r="C696" t="s">
        <v>3107</v>
      </c>
      <c r="D696" t="s">
        <v>3108</v>
      </c>
      <c r="E696" t="s">
        <v>18</v>
      </c>
      <c r="F696" t="s">
        <v>11</v>
      </c>
      <c r="G696" t="s">
        <v>1038</v>
      </c>
      <c r="H696" s="1">
        <v>42598</v>
      </c>
      <c r="I696">
        <v>1941</v>
      </c>
    </row>
    <row r="697" spans="1:9">
      <c r="A697">
        <v>722</v>
      </c>
      <c r="B697" t="s">
        <v>3109</v>
      </c>
      <c r="C697" t="s">
        <v>3110</v>
      </c>
      <c r="D697" t="s">
        <v>3111</v>
      </c>
      <c r="E697" t="s">
        <v>18</v>
      </c>
      <c r="F697" t="s">
        <v>11</v>
      </c>
      <c r="G697" t="s">
        <v>1038</v>
      </c>
      <c r="H697" s="1">
        <v>42598</v>
      </c>
      <c r="I697">
        <v>1933</v>
      </c>
    </row>
    <row r="698" spans="1:9">
      <c r="A698">
        <v>723</v>
      </c>
      <c r="B698" t="s">
        <v>3112</v>
      </c>
      <c r="C698" t="s">
        <v>3113</v>
      </c>
      <c r="D698" t="s">
        <v>3114</v>
      </c>
      <c r="E698" t="s">
        <v>18</v>
      </c>
      <c r="F698" t="s">
        <v>11</v>
      </c>
      <c r="G698" t="s">
        <v>1038</v>
      </c>
      <c r="H698" s="1">
        <v>42598</v>
      </c>
      <c r="I698">
        <v>1939</v>
      </c>
    </row>
    <row r="699" spans="1:9">
      <c r="A699">
        <v>724</v>
      </c>
      <c r="B699" t="s">
        <v>3115</v>
      </c>
      <c r="C699" t="s">
        <v>3116</v>
      </c>
      <c r="D699" t="s">
        <v>3117</v>
      </c>
      <c r="E699" t="s">
        <v>18</v>
      </c>
      <c r="F699" t="s">
        <v>11</v>
      </c>
      <c r="G699" t="s">
        <v>1038</v>
      </c>
      <c r="H699" s="1">
        <v>42598</v>
      </c>
      <c r="I699">
        <v>1922</v>
      </c>
    </row>
    <row r="700" spans="1:9">
      <c r="A700">
        <v>725</v>
      </c>
      <c r="B700" t="s">
        <v>3118</v>
      </c>
      <c r="C700" t="s">
        <v>3119</v>
      </c>
      <c r="D700" t="s">
        <v>3120</v>
      </c>
      <c r="E700" t="s">
        <v>18</v>
      </c>
      <c r="F700" t="s">
        <v>11</v>
      </c>
      <c r="G700" t="s">
        <v>1038</v>
      </c>
      <c r="H700" s="1">
        <v>42598</v>
      </c>
      <c r="I700">
        <v>1976</v>
      </c>
    </row>
    <row r="701" spans="1:9">
      <c r="A701">
        <v>726</v>
      </c>
      <c r="B701" t="s">
        <v>3121</v>
      </c>
      <c r="C701" t="s">
        <v>3122</v>
      </c>
      <c r="D701" t="s">
        <v>3123</v>
      </c>
      <c r="E701" t="s">
        <v>18</v>
      </c>
      <c r="F701" t="s">
        <v>11</v>
      </c>
      <c r="G701" t="s">
        <v>1038</v>
      </c>
      <c r="H701" s="1">
        <v>42599</v>
      </c>
      <c r="I701">
        <v>1925</v>
      </c>
    </row>
    <row r="702" spans="1:9">
      <c r="A702">
        <v>727</v>
      </c>
      <c r="B702" t="s">
        <v>3124</v>
      </c>
      <c r="C702" t="s">
        <v>3125</v>
      </c>
      <c r="D702" t="s">
        <v>3126</v>
      </c>
      <c r="E702" t="s">
        <v>18</v>
      </c>
      <c r="F702" t="s">
        <v>11</v>
      </c>
      <c r="G702" t="s">
        <v>1038</v>
      </c>
      <c r="H702" s="1">
        <v>42599</v>
      </c>
      <c r="I702">
        <v>1949</v>
      </c>
    </row>
    <row r="703" spans="1:9">
      <c r="A703">
        <v>728</v>
      </c>
      <c r="B703" t="s">
        <v>3127</v>
      </c>
      <c r="C703" t="s">
        <v>3128</v>
      </c>
      <c r="D703" t="s">
        <v>3129</v>
      </c>
      <c r="E703" t="s">
        <v>18</v>
      </c>
      <c r="F703" t="s">
        <v>11</v>
      </c>
      <c r="G703" t="s">
        <v>1038</v>
      </c>
      <c r="H703" s="1">
        <v>42599</v>
      </c>
      <c r="I703">
        <v>1954</v>
      </c>
    </row>
    <row r="704" spans="1:9">
      <c r="A704">
        <v>729</v>
      </c>
      <c r="B704" t="s">
        <v>3130</v>
      </c>
      <c r="C704" t="s">
        <v>3131</v>
      </c>
      <c r="D704" t="s">
        <v>3132</v>
      </c>
      <c r="E704" t="s">
        <v>18</v>
      </c>
      <c r="F704" t="s">
        <v>11</v>
      </c>
      <c r="G704" t="s">
        <v>1038</v>
      </c>
      <c r="H704" s="1">
        <v>42599</v>
      </c>
      <c r="I704">
        <v>1917</v>
      </c>
    </row>
    <row r="705" spans="1:9">
      <c r="A705">
        <v>730</v>
      </c>
      <c r="B705" t="s">
        <v>3133</v>
      </c>
      <c r="C705" t="s">
        <v>3134</v>
      </c>
      <c r="D705" t="s">
        <v>3135</v>
      </c>
      <c r="E705" t="s">
        <v>18</v>
      </c>
      <c r="F705" t="s">
        <v>11</v>
      </c>
      <c r="G705" t="s">
        <v>1038</v>
      </c>
      <c r="H705" s="1">
        <v>42599</v>
      </c>
      <c r="I705">
        <v>1942</v>
      </c>
    </row>
    <row r="706" spans="1:9">
      <c r="A706">
        <v>731</v>
      </c>
      <c r="B706" t="s">
        <v>3136</v>
      </c>
      <c r="C706" t="s">
        <v>3137</v>
      </c>
      <c r="D706" t="s">
        <v>3138</v>
      </c>
      <c r="E706" t="s">
        <v>18</v>
      </c>
      <c r="F706" t="s">
        <v>11</v>
      </c>
      <c r="G706" t="s">
        <v>1038</v>
      </c>
      <c r="H706" s="1">
        <v>42600</v>
      </c>
      <c r="I706">
        <v>1952</v>
      </c>
    </row>
    <row r="707" spans="1:9">
      <c r="A707">
        <v>732</v>
      </c>
      <c r="B707" t="s">
        <v>3139</v>
      </c>
      <c r="C707" t="s">
        <v>3140</v>
      </c>
      <c r="D707" t="s">
        <v>3141</v>
      </c>
      <c r="E707" t="s">
        <v>18</v>
      </c>
      <c r="F707" t="s">
        <v>11</v>
      </c>
      <c r="G707" t="s">
        <v>1038</v>
      </c>
      <c r="H707" s="1">
        <v>42600</v>
      </c>
      <c r="I707">
        <v>1936</v>
      </c>
    </row>
    <row r="708" spans="1:9">
      <c r="A708">
        <v>733</v>
      </c>
      <c r="B708" t="s">
        <v>3142</v>
      </c>
      <c r="C708" t="s">
        <v>3143</v>
      </c>
      <c r="D708" t="s">
        <v>3144</v>
      </c>
      <c r="E708" t="s">
        <v>18</v>
      </c>
      <c r="F708" t="s">
        <v>11</v>
      </c>
      <c r="G708" t="s">
        <v>1038</v>
      </c>
      <c r="H708" s="1">
        <v>42600</v>
      </c>
      <c r="I708">
        <v>1927</v>
      </c>
    </row>
    <row r="709" spans="1:9">
      <c r="A709">
        <v>734</v>
      </c>
      <c r="B709" t="s">
        <v>3145</v>
      </c>
      <c r="C709" t="s">
        <v>3146</v>
      </c>
      <c r="D709" t="s">
        <v>3147</v>
      </c>
      <c r="E709" t="s">
        <v>18</v>
      </c>
      <c r="F709" t="s">
        <v>11</v>
      </c>
      <c r="G709" t="s">
        <v>1038</v>
      </c>
      <c r="H709" s="1">
        <v>42600</v>
      </c>
      <c r="I709">
        <v>1928</v>
      </c>
    </row>
    <row r="710" spans="1:9">
      <c r="A710">
        <v>735</v>
      </c>
      <c r="B710" t="s">
        <v>3148</v>
      </c>
      <c r="C710" t="s">
        <v>3149</v>
      </c>
      <c r="D710" t="s">
        <v>3150</v>
      </c>
      <c r="E710" t="s">
        <v>18</v>
      </c>
      <c r="F710" t="s">
        <v>11</v>
      </c>
      <c r="G710" t="s">
        <v>1038</v>
      </c>
      <c r="H710" s="1">
        <v>42600</v>
      </c>
      <c r="I710">
        <v>1917</v>
      </c>
    </row>
    <row r="711" spans="1:9">
      <c r="A711">
        <v>736</v>
      </c>
      <c r="B711" t="s">
        <v>3151</v>
      </c>
      <c r="C711" t="s">
        <v>3152</v>
      </c>
      <c r="D711" t="s">
        <v>3153</v>
      </c>
      <c r="E711" t="s">
        <v>18</v>
      </c>
      <c r="F711" t="s">
        <v>11</v>
      </c>
      <c r="G711" t="s">
        <v>1038</v>
      </c>
      <c r="H711" s="1">
        <v>42600</v>
      </c>
      <c r="I711">
        <v>1923</v>
      </c>
    </row>
    <row r="712" spans="1:9">
      <c r="A712">
        <v>737</v>
      </c>
      <c r="B712" t="s">
        <v>3154</v>
      </c>
      <c r="C712" t="s">
        <v>3155</v>
      </c>
      <c r="D712" t="s">
        <v>3156</v>
      </c>
      <c r="E712" t="s">
        <v>18</v>
      </c>
      <c r="F712" t="s">
        <v>11</v>
      </c>
      <c r="G712" t="s">
        <v>1038</v>
      </c>
      <c r="H712" s="1">
        <v>42600</v>
      </c>
      <c r="I712">
        <v>1942</v>
      </c>
    </row>
    <row r="713" spans="1:9">
      <c r="A713">
        <v>738</v>
      </c>
      <c r="B713" t="s">
        <v>3157</v>
      </c>
      <c r="C713" t="s">
        <v>3158</v>
      </c>
      <c r="D713" t="s">
        <v>3159</v>
      </c>
      <c r="E713" t="s">
        <v>18</v>
      </c>
      <c r="F713" t="s">
        <v>11</v>
      </c>
      <c r="G713" t="s">
        <v>1038</v>
      </c>
      <c r="H713" s="1">
        <v>42601</v>
      </c>
      <c r="I713">
        <v>1925</v>
      </c>
    </row>
    <row r="714" spans="1:9">
      <c r="A714">
        <v>739</v>
      </c>
      <c r="B714" t="s">
        <v>3160</v>
      </c>
      <c r="C714" t="s">
        <v>3161</v>
      </c>
      <c r="D714" t="s">
        <v>3162</v>
      </c>
      <c r="E714" t="s">
        <v>18</v>
      </c>
      <c r="F714" t="s">
        <v>11</v>
      </c>
      <c r="G714" t="s">
        <v>1038</v>
      </c>
      <c r="H714" s="1">
        <v>42601</v>
      </c>
      <c r="I714">
        <v>1922</v>
      </c>
    </row>
    <row r="715" spans="1:9">
      <c r="A715">
        <v>740</v>
      </c>
      <c r="B715" t="s">
        <v>3163</v>
      </c>
      <c r="C715" t="s">
        <v>3164</v>
      </c>
      <c r="D715" t="s">
        <v>3165</v>
      </c>
      <c r="E715" t="s">
        <v>18</v>
      </c>
      <c r="F715" t="s">
        <v>11</v>
      </c>
      <c r="G715" t="s">
        <v>1038</v>
      </c>
      <c r="H715" s="1">
        <v>42601</v>
      </c>
      <c r="I715">
        <v>1929</v>
      </c>
    </row>
    <row r="716" spans="1:9">
      <c r="A716">
        <v>741</v>
      </c>
      <c r="B716" t="s">
        <v>3166</v>
      </c>
      <c r="C716" t="s">
        <v>3167</v>
      </c>
      <c r="D716" t="s">
        <v>3168</v>
      </c>
      <c r="E716" t="s">
        <v>18</v>
      </c>
      <c r="F716" t="s">
        <v>11</v>
      </c>
      <c r="G716" t="s">
        <v>1038</v>
      </c>
      <c r="H716" s="1">
        <v>42601</v>
      </c>
      <c r="I716">
        <v>1947</v>
      </c>
    </row>
    <row r="717" spans="1:9">
      <c r="A717">
        <v>742</v>
      </c>
      <c r="B717" t="s">
        <v>3169</v>
      </c>
      <c r="C717" t="s">
        <v>3170</v>
      </c>
      <c r="D717" t="s">
        <v>3171</v>
      </c>
      <c r="E717" t="s">
        <v>18</v>
      </c>
      <c r="F717" t="s">
        <v>11</v>
      </c>
      <c r="G717" t="s">
        <v>1038</v>
      </c>
      <c r="H717" s="1">
        <v>42601</v>
      </c>
      <c r="I717">
        <v>1928</v>
      </c>
    </row>
    <row r="718" spans="1:9">
      <c r="A718">
        <v>743</v>
      </c>
      <c r="B718" t="s">
        <v>3172</v>
      </c>
      <c r="C718" t="s">
        <v>3173</v>
      </c>
      <c r="D718" t="s">
        <v>3174</v>
      </c>
      <c r="E718" t="s">
        <v>18</v>
      </c>
      <c r="F718" t="s">
        <v>11</v>
      </c>
      <c r="G718" t="s">
        <v>1038</v>
      </c>
      <c r="H718" s="1">
        <v>42604</v>
      </c>
      <c r="I718">
        <v>1944</v>
      </c>
    </row>
    <row r="719" spans="1:9">
      <c r="A719">
        <v>744</v>
      </c>
      <c r="B719" t="s">
        <v>3175</v>
      </c>
      <c r="C719" t="s">
        <v>3176</v>
      </c>
      <c r="D719" t="s">
        <v>3177</v>
      </c>
      <c r="E719" t="s">
        <v>18</v>
      </c>
      <c r="F719" t="s">
        <v>11</v>
      </c>
      <c r="G719" t="s">
        <v>1038</v>
      </c>
      <c r="H719" s="1">
        <v>42604</v>
      </c>
      <c r="I719">
        <v>1938</v>
      </c>
    </row>
    <row r="720" spans="1:9">
      <c r="A720">
        <v>745</v>
      </c>
      <c r="B720" t="s">
        <v>3178</v>
      </c>
      <c r="C720" t="s">
        <v>3179</v>
      </c>
      <c r="D720" t="s">
        <v>3180</v>
      </c>
      <c r="E720" t="s">
        <v>18</v>
      </c>
      <c r="F720" t="s">
        <v>11</v>
      </c>
      <c r="G720" t="s">
        <v>1038</v>
      </c>
      <c r="H720" s="1">
        <v>42605</v>
      </c>
      <c r="I720">
        <v>1945</v>
      </c>
    </row>
    <row r="721" spans="1:9">
      <c r="A721">
        <v>746</v>
      </c>
      <c r="B721" t="s">
        <v>3181</v>
      </c>
      <c r="C721" t="s">
        <v>3182</v>
      </c>
      <c r="D721" t="s">
        <v>3183</v>
      </c>
      <c r="E721" t="s">
        <v>18</v>
      </c>
      <c r="F721" t="s">
        <v>11</v>
      </c>
      <c r="G721" t="s">
        <v>1038</v>
      </c>
      <c r="H721" s="1">
        <v>42605</v>
      </c>
      <c r="I721">
        <v>1919</v>
      </c>
    </row>
    <row r="722" spans="1:9">
      <c r="A722">
        <v>747</v>
      </c>
      <c r="B722" t="s">
        <v>3184</v>
      </c>
      <c r="C722" t="s">
        <v>3185</v>
      </c>
      <c r="D722" t="s">
        <v>3186</v>
      </c>
      <c r="E722" t="s">
        <v>18</v>
      </c>
      <c r="F722" t="s">
        <v>11</v>
      </c>
      <c r="G722" t="s">
        <v>1038</v>
      </c>
      <c r="H722" s="1">
        <v>42605</v>
      </c>
      <c r="I722">
        <v>1925</v>
      </c>
    </row>
    <row r="723" spans="1:9">
      <c r="A723">
        <v>748</v>
      </c>
      <c r="B723" t="s">
        <v>3187</v>
      </c>
      <c r="C723" t="s">
        <v>3188</v>
      </c>
      <c r="D723" t="s">
        <v>3189</v>
      </c>
      <c r="E723" t="s">
        <v>18</v>
      </c>
      <c r="F723" t="s">
        <v>11</v>
      </c>
      <c r="G723" t="s">
        <v>1038</v>
      </c>
      <c r="H723" s="1">
        <v>42601</v>
      </c>
      <c r="I723" t="s">
        <v>13</v>
      </c>
    </row>
    <row r="724" spans="1:9">
      <c r="A724">
        <v>749</v>
      </c>
      <c r="B724" t="s">
        <v>3190</v>
      </c>
      <c r="C724" t="s">
        <v>3191</v>
      </c>
      <c r="D724" t="s">
        <v>3192</v>
      </c>
      <c r="E724" t="s">
        <v>18</v>
      </c>
      <c r="F724" t="s">
        <v>11</v>
      </c>
      <c r="G724" t="s">
        <v>1038</v>
      </c>
      <c r="H724" s="1">
        <v>42606</v>
      </c>
      <c r="I724">
        <v>1953</v>
      </c>
    </row>
    <row r="725" spans="1:9">
      <c r="A725">
        <v>750</v>
      </c>
      <c r="B725" t="s">
        <v>3193</v>
      </c>
      <c r="C725" t="s">
        <v>3194</v>
      </c>
      <c r="D725" t="s">
        <v>3195</v>
      </c>
      <c r="E725" t="s">
        <v>18</v>
      </c>
      <c r="F725" t="s">
        <v>11</v>
      </c>
      <c r="G725" t="s">
        <v>1038</v>
      </c>
      <c r="H725" s="1">
        <v>42606</v>
      </c>
      <c r="I725">
        <v>1958</v>
      </c>
    </row>
    <row r="726" spans="1:9">
      <c r="A726">
        <v>751</v>
      </c>
      <c r="B726" t="s">
        <v>3196</v>
      </c>
      <c r="C726" t="s">
        <v>3197</v>
      </c>
      <c r="D726" t="s">
        <v>3198</v>
      </c>
      <c r="E726" t="s">
        <v>18</v>
      </c>
      <c r="F726" t="s">
        <v>11</v>
      </c>
      <c r="G726" t="s">
        <v>1038</v>
      </c>
      <c r="H726" s="1">
        <v>42606</v>
      </c>
      <c r="I726" t="s">
        <v>13</v>
      </c>
    </row>
    <row r="727" spans="1:9">
      <c r="A727">
        <v>752</v>
      </c>
      <c r="B727" t="s">
        <v>3199</v>
      </c>
      <c r="C727" t="s">
        <v>3200</v>
      </c>
      <c r="D727" t="s">
        <v>3201</v>
      </c>
      <c r="E727" t="s">
        <v>18</v>
      </c>
      <c r="F727" t="s">
        <v>11</v>
      </c>
      <c r="G727" t="s">
        <v>1038</v>
      </c>
      <c r="H727" s="1">
        <v>42605</v>
      </c>
      <c r="I727">
        <v>1938</v>
      </c>
    </row>
    <row r="728" spans="1:9">
      <c r="A728">
        <v>753</v>
      </c>
      <c r="B728" t="s">
        <v>3202</v>
      </c>
      <c r="C728" t="s">
        <v>3203</v>
      </c>
      <c r="D728" t="s">
        <v>3204</v>
      </c>
      <c r="E728" t="s">
        <v>18</v>
      </c>
      <c r="F728" t="s">
        <v>11</v>
      </c>
      <c r="G728" t="s">
        <v>1038</v>
      </c>
      <c r="H728" s="1">
        <v>42607</v>
      </c>
      <c r="I728">
        <v>1950</v>
      </c>
    </row>
    <row r="729" spans="1:9">
      <c r="A729">
        <v>754</v>
      </c>
      <c r="B729" t="s">
        <v>3205</v>
      </c>
      <c r="C729" t="s">
        <v>3206</v>
      </c>
      <c r="D729" t="s">
        <v>3207</v>
      </c>
      <c r="E729" t="s">
        <v>18</v>
      </c>
      <c r="F729" t="s">
        <v>11</v>
      </c>
      <c r="G729" t="s">
        <v>1038</v>
      </c>
      <c r="H729" s="1">
        <v>42606</v>
      </c>
      <c r="I729">
        <v>1960</v>
      </c>
    </row>
    <row r="730" spans="1:9">
      <c r="A730">
        <v>755</v>
      </c>
      <c r="B730" t="s">
        <v>3208</v>
      </c>
      <c r="C730" t="s">
        <v>3209</v>
      </c>
      <c r="D730" t="s">
        <v>3210</v>
      </c>
      <c r="E730" t="s">
        <v>18</v>
      </c>
      <c r="F730" t="s">
        <v>11</v>
      </c>
      <c r="G730" t="s">
        <v>1038</v>
      </c>
      <c r="H730" s="1">
        <v>42607</v>
      </c>
      <c r="I730">
        <v>1923</v>
      </c>
    </row>
    <row r="731" spans="1:9">
      <c r="A731">
        <v>757</v>
      </c>
      <c r="B731" t="s">
        <v>3211</v>
      </c>
      <c r="C731" t="s">
        <v>3212</v>
      </c>
      <c r="D731" t="s">
        <v>3213</v>
      </c>
      <c r="E731" t="s">
        <v>18</v>
      </c>
      <c r="F731" t="s">
        <v>11</v>
      </c>
      <c r="G731" t="s">
        <v>1038</v>
      </c>
      <c r="H731" s="1">
        <v>42607</v>
      </c>
      <c r="I731">
        <v>1954</v>
      </c>
    </row>
    <row r="732" spans="1:9">
      <c r="A732">
        <v>758</v>
      </c>
      <c r="B732" t="s">
        <v>3214</v>
      </c>
      <c r="C732" t="s">
        <v>3215</v>
      </c>
      <c r="D732" t="s">
        <v>3216</v>
      </c>
      <c r="E732" t="s">
        <v>18</v>
      </c>
      <c r="F732" t="s">
        <v>11</v>
      </c>
      <c r="G732" t="s">
        <v>1038</v>
      </c>
      <c r="H732" s="1">
        <v>42608</v>
      </c>
      <c r="I732">
        <v>1928</v>
      </c>
    </row>
    <row r="733" spans="1:9">
      <c r="A733">
        <v>759</v>
      </c>
      <c r="B733" t="s">
        <v>3217</v>
      </c>
      <c r="C733" t="s">
        <v>3218</v>
      </c>
      <c r="D733" t="s">
        <v>3219</v>
      </c>
      <c r="E733" t="s">
        <v>18</v>
      </c>
      <c r="F733" t="s">
        <v>11</v>
      </c>
      <c r="G733" t="s">
        <v>1038</v>
      </c>
      <c r="H733" s="1">
        <v>42607</v>
      </c>
      <c r="I733">
        <v>1934</v>
      </c>
    </row>
    <row r="734" spans="1:9">
      <c r="A734">
        <v>760</v>
      </c>
      <c r="B734" t="s">
        <v>3220</v>
      </c>
      <c r="C734" t="s">
        <v>3221</v>
      </c>
      <c r="D734" t="s">
        <v>3222</v>
      </c>
      <c r="E734" t="s">
        <v>18</v>
      </c>
      <c r="F734" t="s">
        <v>11</v>
      </c>
      <c r="G734" t="s">
        <v>1038</v>
      </c>
      <c r="H734" s="1">
        <v>42608</v>
      </c>
      <c r="I734">
        <v>1947</v>
      </c>
    </row>
    <row r="735" spans="1:9">
      <c r="A735">
        <v>761</v>
      </c>
      <c r="B735" t="s">
        <v>3223</v>
      </c>
      <c r="C735" t="s">
        <v>3224</v>
      </c>
      <c r="D735" t="s">
        <v>3225</v>
      </c>
      <c r="E735" t="s">
        <v>18</v>
      </c>
      <c r="F735" t="s">
        <v>11</v>
      </c>
      <c r="G735" t="s">
        <v>1038</v>
      </c>
      <c r="H735" s="1">
        <v>42608</v>
      </c>
      <c r="I735">
        <v>1930</v>
      </c>
    </row>
    <row r="736" spans="1:9">
      <c r="A736">
        <v>762</v>
      </c>
      <c r="B736" t="s">
        <v>3226</v>
      </c>
      <c r="C736" t="s">
        <v>3227</v>
      </c>
      <c r="D736" t="s">
        <v>3228</v>
      </c>
      <c r="E736" t="s">
        <v>18</v>
      </c>
      <c r="F736" t="s">
        <v>11</v>
      </c>
      <c r="G736" t="s">
        <v>1038</v>
      </c>
      <c r="H736" s="1">
        <v>42608</v>
      </c>
      <c r="I736">
        <v>1942</v>
      </c>
    </row>
    <row r="737" spans="1:9">
      <c r="A737">
        <v>763</v>
      </c>
      <c r="B737" t="s">
        <v>3229</v>
      </c>
      <c r="C737" t="s">
        <v>3230</v>
      </c>
      <c r="D737" t="s">
        <v>3231</v>
      </c>
      <c r="E737" t="s">
        <v>18</v>
      </c>
      <c r="F737" t="s">
        <v>11</v>
      </c>
      <c r="G737" t="s">
        <v>1038</v>
      </c>
      <c r="H737" s="1">
        <v>42611</v>
      </c>
      <c r="I737">
        <v>1942</v>
      </c>
    </row>
    <row r="738" spans="1:9">
      <c r="A738">
        <v>764</v>
      </c>
      <c r="B738" t="s">
        <v>3232</v>
      </c>
      <c r="C738" t="s">
        <v>3233</v>
      </c>
      <c r="D738" t="s">
        <v>3234</v>
      </c>
      <c r="E738" t="s">
        <v>18</v>
      </c>
      <c r="F738" t="s">
        <v>11</v>
      </c>
      <c r="G738" t="s">
        <v>1038</v>
      </c>
      <c r="H738" s="1">
        <v>42611</v>
      </c>
      <c r="I738">
        <v>1949</v>
      </c>
    </row>
    <row r="739" spans="1:9">
      <c r="A739">
        <v>765</v>
      </c>
      <c r="B739" t="s">
        <v>3235</v>
      </c>
      <c r="C739" t="s">
        <v>3236</v>
      </c>
      <c r="D739" t="s">
        <v>3237</v>
      </c>
      <c r="E739" t="s">
        <v>18</v>
      </c>
      <c r="F739" t="s">
        <v>11</v>
      </c>
      <c r="G739" t="s">
        <v>1038</v>
      </c>
      <c r="H739" s="1">
        <v>42611</v>
      </c>
      <c r="I739">
        <v>1935</v>
      </c>
    </row>
    <row r="740" spans="1:9">
      <c r="A740">
        <v>766</v>
      </c>
      <c r="B740" t="s">
        <v>3238</v>
      </c>
      <c r="C740" t="s">
        <v>3239</v>
      </c>
      <c r="D740" t="s">
        <v>3240</v>
      </c>
      <c r="E740" t="s">
        <v>18</v>
      </c>
      <c r="F740" t="s">
        <v>11</v>
      </c>
      <c r="G740" t="s">
        <v>1038</v>
      </c>
      <c r="H740" s="1">
        <v>42612</v>
      </c>
      <c r="I740">
        <v>1925</v>
      </c>
    </row>
    <row r="741" spans="1:9">
      <c r="A741">
        <v>767</v>
      </c>
      <c r="B741" t="s">
        <v>3241</v>
      </c>
      <c r="C741" t="s">
        <v>3242</v>
      </c>
      <c r="D741" t="s">
        <v>3243</v>
      </c>
      <c r="E741" t="s">
        <v>18</v>
      </c>
      <c r="F741" t="s">
        <v>11</v>
      </c>
      <c r="G741" t="s">
        <v>1038</v>
      </c>
      <c r="H741" s="1">
        <v>42612</v>
      </c>
      <c r="I741">
        <v>1944</v>
      </c>
    </row>
    <row r="742" spans="1:9">
      <c r="A742">
        <v>768</v>
      </c>
      <c r="B742" t="s">
        <v>3244</v>
      </c>
      <c r="C742" t="s">
        <v>3245</v>
      </c>
      <c r="D742" t="s">
        <v>3246</v>
      </c>
      <c r="E742" t="s">
        <v>18</v>
      </c>
      <c r="F742" t="s">
        <v>11</v>
      </c>
      <c r="G742" t="s">
        <v>1038</v>
      </c>
      <c r="H742" s="1">
        <v>42612</v>
      </c>
      <c r="I742">
        <v>1912</v>
      </c>
    </row>
    <row r="743" spans="1:9">
      <c r="A743">
        <v>769</v>
      </c>
      <c r="B743" t="s">
        <v>3247</v>
      </c>
      <c r="C743" t="s">
        <v>3248</v>
      </c>
      <c r="D743" t="s">
        <v>3249</v>
      </c>
      <c r="E743" t="s">
        <v>18</v>
      </c>
      <c r="F743" t="s">
        <v>11</v>
      </c>
      <c r="G743" t="s">
        <v>1038</v>
      </c>
      <c r="H743" s="1">
        <v>42612</v>
      </c>
      <c r="I743">
        <v>1928</v>
      </c>
    </row>
    <row r="744" spans="1:9">
      <c r="A744">
        <v>770</v>
      </c>
      <c r="B744" t="s">
        <v>3250</v>
      </c>
      <c r="C744" t="s">
        <v>3251</v>
      </c>
      <c r="D744" t="s">
        <v>3252</v>
      </c>
      <c r="E744" t="s">
        <v>18</v>
      </c>
      <c r="F744" t="s">
        <v>11</v>
      </c>
      <c r="G744" t="s">
        <v>1038</v>
      </c>
      <c r="H744" s="1">
        <v>42613</v>
      </c>
      <c r="I744">
        <v>1911</v>
      </c>
    </row>
    <row r="745" spans="1:9">
      <c r="A745">
        <v>771</v>
      </c>
      <c r="B745" t="s">
        <v>3253</v>
      </c>
      <c r="C745" t="s">
        <v>3254</v>
      </c>
      <c r="D745" t="s">
        <v>3255</v>
      </c>
      <c r="E745" t="s">
        <v>18</v>
      </c>
      <c r="F745" t="s">
        <v>11</v>
      </c>
      <c r="G745" t="s">
        <v>1038</v>
      </c>
      <c r="H745" s="1">
        <v>42613</v>
      </c>
      <c r="I745">
        <v>1958</v>
      </c>
    </row>
    <row r="746" spans="1:9">
      <c r="A746">
        <v>772</v>
      </c>
      <c r="B746" t="s">
        <v>3256</v>
      </c>
      <c r="C746" t="s">
        <v>3257</v>
      </c>
      <c r="D746" t="s">
        <v>3258</v>
      </c>
      <c r="E746" t="s">
        <v>18</v>
      </c>
      <c r="F746" t="s">
        <v>11</v>
      </c>
      <c r="G746" t="s">
        <v>1038</v>
      </c>
      <c r="H746" s="1">
        <v>42613</v>
      </c>
      <c r="I746">
        <v>1937</v>
      </c>
    </row>
    <row r="747" spans="1:9">
      <c r="A747">
        <v>773</v>
      </c>
      <c r="B747" t="s">
        <v>3259</v>
      </c>
      <c r="C747" t="s">
        <v>3260</v>
      </c>
      <c r="D747" t="s">
        <v>3261</v>
      </c>
      <c r="E747" t="s">
        <v>18</v>
      </c>
      <c r="F747" t="s">
        <v>11</v>
      </c>
      <c r="G747" t="s">
        <v>1038</v>
      </c>
      <c r="H747" s="1">
        <v>42613</v>
      </c>
      <c r="I747">
        <v>2008</v>
      </c>
    </row>
    <row r="748" spans="1:9">
      <c r="A748">
        <v>774</v>
      </c>
      <c r="B748" t="s">
        <v>3262</v>
      </c>
      <c r="C748" t="s">
        <v>3263</v>
      </c>
      <c r="D748" t="s">
        <v>670</v>
      </c>
      <c r="E748" t="s">
        <v>558</v>
      </c>
      <c r="F748" t="s">
        <v>11</v>
      </c>
      <c r="G748" t="s">
        <v>1038</v>
      </c>
      <c r="H748" s="1">
        <v>42615</v>
      </c>
      <c r="I748" t="s">
        <v>13</v>
      </c>
    </row>
    <row r="749" spans="1:9">
      <c r="A749">
        <v>775</v>
      </c>
      <c r="B749" t="s">
        <v>3264</v>
      </c>
      <c r="C749" t="s">
        <v>3265</v>
      </c>
      <c r="D749" t="s">
        <v>3266</v>
      </c>
      <c r="E749" t="s">
        <v>18</v>
      </c>
      <c r="F749" t="s">
        <v>11</v>
      </c>
      <c r="G749" t="s">
        <v>1038</v>
      </c>
      <c r="H749" s="1">
        <v>42615</v>
      </c>
      <c r="I749">
        <v>1944</v>
      </c>
    </row>
    <row r="750" spans="1:9">
      <c r="A750">
        <v>776</v>
      </c>
      <c r="B750" t="s">
        <v>3267</v>
      </c>
      <c r="C750" t="s">
        <v>3268</v>
      </c>
      <c r="D750" t="s">
        <v>3269</v>
      </c>
      <c r="E750" t="s">
        <v>18</v>
      </c>
      <c r="F750" t="s">
        <v>11</v>
      </c>
      <c r="G750" t="s">
        <v>1038</v>
      </c>
      <c r="H750" s="1">
        <v>42619</v>
      </c>
      <c r="I750">
        <v>1930</v>
      </c>
    </row>
    <row r="751" spans="1:9">
      <c r="A751">
        <v>777</v>
      </c>
      <c r="B751" t="s">
        <v>3270</v>
      </c>
      <c r="C751" t="s">
        <v>3271</v>
      </c>
      <c r="D751" t="s">
        <v>3272</v>
      </c>
      <c r="E751" t="s">
        <v>18</v>
      </c>
      <c r="F751" t="s">
        <v>11</v>
      </c>
      <c r="G751" t="s">
        <v>1038</v>
      </c>
      <c r="H751" s="1">
        <v>42619</v>
      </c>
      <c r="I751">
        <v>1928</v>
      </c>
    </row>
    <row r="752" spans="1:9">
      <c r="A752">
        <v>778</v>
      </c>
      <c r="B752" t="s">
        <v>3273</v>
      </c>
      <c r="C752" t="s">
        <v>3274</v>
      </c>
      <c r="D752" t="s">
        <v>3275</v>
      </c>
      <c r="E752" t="s">
        <v>18</v>
      </c>
      <c r="F752" t="s">
        <v>11</v>
      </c>
      <c r="G752" t="s">
        <v>1038</v>
      </c>
      <c r="H752" s="1">
        <v>42615</v>
      </c>
      <c r="I752">
        <v>1930</v>
      </c>
    </row>
    <row r="753" spans="1:9">
      <c r="A753">
        <v>779</v>
      </c>
      <c r="B753" t="s">
        <v>3276</v>
      </c>
      <c r="C753" t="s">
        <v>3277</v>
      </c>
      <c r="D753" t="s">
        <v>3278</v>
      </c>
      <c r="E753" t="s">
        <v>18</v>
      </c>
      <c r="F753" t="s">
        <v>11</v>
      </c>
      <c r="G753" t="s">
        <v>1038</v>
      </c>
      <c r="H753" s="1">
        <v>42619</v>
      </c>
      <c r="I753">
        <v>1929</v>
      </c>
    </row>
    <row r="754" spans="1:9">
      <c r="A754">
        <v>780</v>
      </c>
      <c r="B754" t="s">
        <v>3279</v>
      </c>
      <c r="C754" t="s">
        <v>3280</v>
      </c>
      <c r="D754" t="s">
        <v>3281</v>
      </c>
      <c r="E754" t="s">
        <v>18</v>
      </c>
      <c r="F754" t="s">
        <v>11</v>
      </c>
      <c r="G754" t="s">
        <v>1038</v>
      </c>
      <c r="H754" s="1">
        <v>42619</v>
      </c>
      <c r="I754">
        <v>1922</v>
      </c>
    </row>
    <row r="755" spans="1:9">
      <c r="A755">
        <v>781</v>
      </c>
      <c r="B755" t="s">
        <v>3282</v>
      </c>
      <c r="C755" t="s">
        <v>3283</v>
      </c>
      <c r="D755" t="s">
        <v>3284</v>
      </c>
      <c r="E755" t="s">
        <v>18</v>
      </c>
      <c r="F755" t="s">
        <v>11</v>
      </c>
      <c r="G755" t="s">
        <v>1038</v>
      </c>
      <c r="H755" s="1">
        <v>42620</v>
      </c>
      <c r="I755">
        <v>1951</v>
      </c>
    </row>
    <row r="756" spans="1:9">
      <c r="A756">
        <v>782</v>
      </c>
      <c r="B756" t="s">
        <v>3285</v>
      </c>
      <c r="C756" t="s">
        <v>3286</v>
      </c>
      <c r="D756" t="s">
        <v>3287</v>
      </c>
      <c r="E756" t="s">
        <v>18</v>
      </c>
      <c r="F756" t="s">
        <v>11</v>
      </c>
      <c r="G756" t="s">
        <v>1038</v>
      </c>
      <c r="H756" s="1">
        <v>42619</v>
      </c>
      <c r="I756">
        <v>1920</v>
      </c>
    </row>
    <row r="757" spans="1:9">
      <c r="A757">
        <v>783</v>
      </c>
      <c r="B757" t="s">
        <v>3288</v>
      </c>
      <c r="C757" t="s">
        <v>3289</v>
      </c>
      <c r="D757" t="s">
        <v>3290</v>
      </c>
      <c r="E757" t="s">
        <v>18</v>
      </c>
      <c r="F757" t="s">
        <v>11</v>
      </c>
      <c r="G757" t="s">
        <v>1038</v>
      </c>
      <c r="H757" s="1">
        <v>42620</v>
      </c>
      <c r="I757">
        <v>1985</v>
      </c>
    </row>
    <row r="758" spans="1:9">
      <c r="A758">
        <v>784</v>
      </c>
      <c r="B758" t="s">
        <v>3291</v>
      </c>
      <c r="C758" t="s">
        <v>3292</v>
      </c>
      <c r="D758" t="s">
        <v>3293</v>
      </c>
      <c r="E758" t="s">
        <v>18</v>
      </c>
      <c r="F758" t="s">
        <v>11</v>
      </c>
      <c r="G758" t="s">
        <v>1038</v>
      </c>
      <c r="H758" s="1">
        <v>42620</v>
      </c>
      <c r="I758">
        <v>1925</v>
      </c>
    </row>
    <row r="759" spans="1:9">
      <c r="A759">
        <v>785</v>
      </c>
      <c r="B759" t="s">
        <v>3294</v>
      </c>
      <c r="C759" t="s">
        <v>3295</v>
      </c>
      <c r="D759" t="s">
        <v>3296</v>
      </c>
      <c r="E759" t="s">
        <v>18</v>
      </c>
      <c r="F759" t="s">
        <v>11</v>
      </c>
      <c r="G759" t="s">
        <v>1038</v>
      </c>
      <c r="H759" s="1">
        <v>42620</v>
      </c>
      <c r="I759">
        <v>1929</v>
      </c>
    </row>
    <row r="760" spans="1:9">
      <c r="A760">
        <v>786</v>
      </c>
      <c r="B760" t="s">
        <v>3297</v>
      </c>
      <c r="C760" t="s">
        <v>3298</v>
      </c>
      <c r="D760" t="s">
        <v>3299</v>
      </c>
      <c r="E760" t="s">
        <v>18</v>
      </c>
      <c r="F760" t="s">
        <v>11</v>
      </c>
      <c r="G760" t="s">
        <v>1038</v>
      </c>
      <c r="H760" s="1">
        <v>42620</v>
      </c>
      <c r="I760">
        <v>1921</v>
      </c>
    </row>
    <row r="761" spans="1:9">
      <c r="A761">
        <v>787</v>
      </c>
      <c r="B761" t="s">
        <v>3300</v>
      </c>
      <c r="C761" t="s">
        <v>3301</v>
      </c>
      <c r="D761" t="s">
        <v>3302</v>
      </c>
      <c r="E761" t="s">
        <v>18</v>
      </c>
      <c r="F761" t="s">
        <v>11</v>
      </c>
      <c r="G761" t="s">
        <v>1038</v>
      </c>
      <c r="H761" s="1">
        <v>42621</v>
      </c>
      <c r="I761">
        <v>1904</v>
      </c>
    </row>
    <row r="762" spans="1:9">
      <c r="A762">
        <v>788</v>
      </c>
      <c r="B762" t="s">
        <v>3303</v>
      </c>
      <c r="C762" t="s">
        <v>3304</v>
      </c>
      <c r="D762" t="s">
        <v>3305</v>
      </c>
      <c r="E762" t="s">
        <v>18</v>
      </c>
      <c r="F762" t="s">
        <v>11</v>
      </c>
      <c r="G762" t="s">
        <v>1038</v>
      </c>
      <c r="H762" s="1">
        <v>42621</v>
      </c>
      <c r="I762">
        <v>1976</v>
      </c>
    </row>
    <row r="763" spans="1:9">
      <c r="A763">
        <v>789</v>
      </c>
      <c r="B763" t="s">
        <v>3306</v>
      </c>
      <c r="C763" t="s">
        <v>3307</v>
      </c>
      <c r="D763" t="s">
        <v>3308</v>
      </c>
      <c r="E763" t="s">
        <v>18</v>
      </c>
      <c r="F763" t="s">
        <v>11</v>
      </c>
      <c r="G763" t="s">
        <v>1038</v>
      </c>
      <c r="H763" s="1">
        <v>42621</v>
      </c>
      <c r="I763">
        <v>1948</v>
      </c>
    </row>
    <row r="764" spans="1:9">
      <c r="A764">
        <v>790</v>
      </c>
      <c r="B764" t="s">
        <v>3309</v>
      </c>
      <c r="C764" t="s">
        <v>3310</v>
      </c>
      <c r="D764" t="s">
        <v>3311</v>
      </c>
      <c r="E764" t="s">
        <v>18</v>
      </c>
      <c r="F764" t="s">
        <v>11</v>
      </c>
      <c r="G764" t="s">
        <v>1038</v>
      </c>
      <c r="H764" s="1">
        <v>42621</v>
      </c>
      <c r="I764">
        <v>1933</v>
      </c>
    </row>
    <row r="765" spans="1:9">
      <c r="A765">
        <v>791</v>
      </c>
      <c r="B765" t="s">
        <v>3312</v>
      </c>
      <c r="C765" t="s">
        <v>3313</v>
      </c>
      <c r="D765" t="s">
        <v>3314</v>
      </c>
      <c r="E765" t="s">
        <v>18</v>
      </c>
      <c r="F765" t="s">
        <v>11</v>
      </c>
      <c r="G765" t="s">
        <v>1038</v>
      </c>
      <c r="H765" s="1">
        <v>42622</v>
      </c>
      <c r="I765">
        <v>1950</v>
      </c>
    </row>
    <row r="766" spans="1:9">
      <c r="A766">
        <v>792</v>
      </c>
      <c r="B766" t="s">
        <v>3315</v>
      </c>
      <c r="C766" t="s">
        <v>3316</v>
      </c>
      <c r="D766" t="s">
        <v>3317</v>
      </c>
      <c r="E766" t="s">
        <v>18</v>
      </c>
      <c r="F766" t="s">
        <v>11</v>
      </c>
      <c r="G766" t="s">
        <v>1038</v>
      </c>
      <c r="H766" s="1">
        <v>42622</v>
      </c>
      <c r="I766">
        <v>1952</v>
      </c>
    </row>
    <row r="767" spans="1:9">
      <c r="A767">
        <v>793</v>
      </c>
      <c r="B767" t="s">
        <v>3318</v>
      </c>
      <c r="C767" t="s">
        <v>3319</v>
      </c>
      <c r="D767" t="s">
        <v>3320</v>
      </c>
      <c r="E767" t="s">
        <v>18</v>
      </c>
      <c r="F767" t="s">
        <v>11</v>
      </c>
      <c r="G767" t="s">
        <v>1038</v>
      </c>
      <c r="H767" s="1">
        <v>42622</v>
      </c>
      <c r="I767">
        <v>1941</v>
      </c>
    </row>
    <row r="768" spans="1:9">
      <c r="A768">
        <v>794</v>
      </c>
      <c r="B768" t="s">
        <v>3321</v>
      </c>
      <c r="C768" t="s">
        <v>3322</v>
      </c>
      <c r="D768" t="s">
        <v>3323</v>
      </c>
      <c r="E768" t="s">
        <v>18</v>
      </c>
      <c r="F768" t="s">
        <v>11</v>
      </c>
      <c r="G768" t="s">
        <v>1038</v>
      </c>
      <c r="H768" s="1">
        <v>42622</v>
      </c>
      <c r="I768">
        <v>1930</v>
      </c>
    </row>
    <row r="769" spans="1:9">
      <c r="A769">
        <v>796</v>
      </c>
      <c r="B769" t="s">
        <v>3324</v>
      </c>
      <c r="C769" t="s">
        <v>3325</v>
      </c>
      <c r="D769" t="s">
        <v>3326</v>
      </c>
      <c r="E769" t="s">
        <v>18</v>
      </c>
      <c r="F769" t="s">
        <v>11</v>
      </c>
      <c r="G769" t="s">
        <v>1038</v>
      </c>
      <c r="H769" s="1">
        <v>42622</v>
      </c>
      <c r="I769">
        <v>1918</v>
      </c>
    </row>
    <row r="770" spans="1:9">
      <c r="A770">
        <v>797</v>
      </c>
      <c r="B770" t="s">
        <v>3327</v>
      </c>
      <c r="C770" t="s">
        <v>3328</v>
      </c>
      <c r="D770" t="s">
        <v>3329</v>
      </c>
      <c r="E770" t="s">
        <v>18</v>
      </c>
      <c r="F770" t="s">
        <v>11</v>
      </c>
      <c r="G770" t="s">
        <v>1038</v>
      </c>
      <c r="H770" s="1">
        <v>42622</v>
      </c>
      <c r="I770">
        <v>1964</v>
      </c>
    </row>
    <row r="771" spans="1:9">
      <c r="A771">
        <v>798</v>
      </c>
      <c r="B771" t="s">
        <v>3330</v>
      </c>
      <c r="C771" t="s">
        <v>3331</v>
      </c>
      <c r="D771" t="s">
        <v>3332</v>
      </c>
      <c r="E771" t="s">
        <v>18</v>
      </c>
      <c r="F771" t="s">
        <v>11</v>
      </c>
      <c r="G771" t="s">
        <v>1038</v>
      </c>
      <c r="H771" s="1">
        <v>42625</v>
      </c>
      <c r="I771">
        <v>1927</v>
      </c>
    </row>
    <row r="772" spans="1:9">
      <c r="A772">
        <v>799</v>
      </c>
      <c r="B772" t="s">
        <v>3333</v>
      </c>
      <c r="C772" t="s">
        <v>3334</v>
      </c>
      <c r="D772" t="s">
        <v>3335</v>
      </c>
      <c r="E772" t="s">
        <v>18</v>
      </c>
      <c r="F772" t="s">
        <v>11</v>
      </c>
      <c r="G772" t="s">
        <v>1038</v>
      </c>
      <c r="H772" s="1">
        <v>42626</v>
      </c>
      <c r="I772">
        <v>1928</v>
      </c>
    </row>
    <row r="773" spans="1:9">
      <c r="A773">
        <v>800</v>
      </c>
      <c r="B773" t="s">
        <v>3336</v>
      </c>
      <c r="C773" t="s">
        <v>3337</v>
      </c>
      <c r="D773" t="s">
        <v>3338</v>
      </c>
      <c r="E773" t="s">
        <v>18</v>
      </c>
      <c r="F773" t="s">
        <v>11</v>
      </c>
      <c r="G773" t="s">
        <v>1038</v>
      </c>
      <c r="H773" s="1">
        <v>42626</v>
      </c>
      <c r="I773">
        <v>1927</v>
      </c>
    </row>
    <row r="774" spans="1:9">
      <c r="A774">
        <v>801</v>
      </c>
      <c r="B774" t="s">
        <v>3339</v>
      </c>
      <c r="C774" t="s">
        <v>3340</v>
      </c>
      <c r="D774" t="s">
        <v>3341</v>
      </c>
      <c r="E774" t="s">
        <v>18</v>
      </c>
      <c r="F774" t="s">
        <v>11</v>
      </c>
      <c r="G774" t="s">
        <v>1038</v>
      </c>
      <c r="H774" s="1">
        <v>42626</v>
      </c>
      <c r="I774">
        <v>1948</v>
      </c>
    </row>
    <row r="775" spans="1:9">
      <c r="A775">
        <v>802</v>
      </c>
      <c r="B775" t="s">
        <v>3342</v>
      </c>
      <c r="C775" t="s">
        <v>3343</v>
      </c>
      <c r="D775" t="s">
        <v>3344</v>
      </c>
      <c r="E775" t="s">
        <v>18</v>
      </c>
      <c r="F775" t="s">
        <v>11</v>
      </c>
      <c r="G775" t="s">
        <v>1038</v>
      </c>
      <c r="H775" s="1">
        <v>42626</v>
      </c>
      <c r="I775">
        <v>1950</v>
      </c>
    </row>
    <row r="776" spans="1:9">
      <c r="A776">
        <v>803</v>
      </c>
      <c r="B776" t="s">
        <v>3345</v>
      </c>
      <c r="C776" t="s">
        <v>3346</v>
      </c>
      <c r="D776" t="s">
        <v>3347</v>
      </c>
      <c r="E776" t="s">
        <v>18</v>
      </c>
      <c r="F776" t="s">
        <v>11</v>
      </c>
      <c r="G776" t="s">
        <v>1038</v>
      </c>
      <c r="H776" s="1">
        <v>42626</v>
      </c>
      <c r="I776">
        <v>1921</v>
      </c>
    </row>
    <row r="777" spans="1:9">
      <c r="A777">
        <v>804</v>
      </c>
      <c r="B777" t="s">
        <v>3348</v>
      </c>
      <c r="C777" t="s">
        <v>3349</v>
      </c>
      <c r="D777" t="s">
        <v>3350</v>
      </c>
      <c r="E777" t="s">
        <v>18</v>
      </c>
      <c r="F777" t="s">
        <v>11</v>
      </c>
      <c r="G777" t="s">
        <v>1038</v>
      </c>
      <c r="H777" s="1">
        <v>42626</v>
      </c>
      <c r="I777">
        <v>1938</v>
      </c>
    </row>
    <row r="778" spans="1:9">
      <c r="A778">
        <v>805</v>
      </c>
      <c r="B778" t="s">
        <v>3351</v>
      </c>
      <c r="C778" t="s">
        <v>3352</v>
      </c>
      <c r="D778" t="s">
        <v>3353</v>
      </c>
      <c r="E778" t="s">
        <v>18</v>
      </c>
      <c r="F778" t="s">
        <v>11</v>
      </c>
      <c r="G778" t="s">
        <v>1038</v>
      </c>
      <c r="H778" s="1">
        <v>42626</v>
      </c>
      <c r="I778">
        <v>1947</v>
      </c>
    </row>
    <row r="779" spans="1:9">
      <c r="A779">
        <v>806</v>
      </c>
      <c r="B779" t="s">
        <v>3354</v>
      </c>
      <c r="C779" t="s">
        <v>3355</v>
      </c>
      <c r="D779" t="s">
        <v>3356</v>
      </c>
      <c r="E779" t="s">
        <v>18</v>
      </c>
      <c r="F779" t="s">
        <v>11</v>
      </c>
      <c r="G779" t="s">
        <v>1038</v>
      </c>
      <c r="H779" s="1">
        <v>42627</v>
      </c>
      <c r="I779">
        <v>1910</v>
      </c>
    </row>
    <row r="780" spans="1:9">
      <c r="A780">
        <v>807</v>
      </c>
      <c r="B780" t="s">
        <v>3357</v>
      </c>
      <c r="C780" t="s">
        <v>3358</v>
      </c>
      <c r="D780" t="s">
        <v>3359</v>
      </c>
      <c r="E780" t="s">
        <v>18</v>
      </c>
      <c r="F780" t="s">
        <v>11</v>
      </c>
      <c r="G780" t="s">
        <v>1038</v>
      </c>
      <c r="H780" s="1">
        <v>42628</v>
      </c>
      <c r="I780" t="s">
        <v>13</v>
      </c>
    </row>
    <row r="781" spans="1:9">
      <c r="A781">
        <v>809</v>
      </c>
      <c r="B781" t="s">
        <v>3360</v>
      </c>
      <c r="C781" t="s">
        <v>3361</v>
      </c>
      <c r="D781" t="s">
        <v>3362</v>
      </c>
      <c r="E781" t="s">
        <v>18</v>
      </c>
      <c r="F781" t="s">
        <v>11</v>
      </c>
      <c r="G781" t="s">
        <v>1038</v>
      </c>
      <c r="H781" s="1">
        <v>42629</v>
      </c>
      <c r="I781">
        <v>1948</v>
      </c>
    </row>
    <row r="782" spans="1:9">
      <c r="A782">
        <v>810</v>
      </c>
      <c r="B782" t="s">
        <v>3363</v>
      </c>
      <c r="C782" t="s">
        <v>3364</v>
      </c>
      <c r="D782" t="s">
        <v>3365</v>
      </c>
      <c r="E782" t="s">
        <v>18</v>
      </c>
      <c r="F782" t="s">
        <v>11</v>
      </c>
      <c r="G782" t="s">
        <v>1038</v>
      </c>
      <c r="H782" s="1">
        <v>42629</v>
      </c>
      <c r="I782">
        <v>1955</v>
      </c>
    </row>
    <row r="783" spans="1:9">
      <c r="A783">
        <v>811</v>
      </c>
      <c r="B783" t="s">
        <v>3366</v>
      </c>
      <c r="C783" t="s">
        <v>3367</v>
      </c>
      <c r="D783" t="s">
        <v>3368</v>
      </c>
      <c r="E783" t="s">
        <v>558</v>
      </c>
      <c r="F783" t="s">
        <v>11</v>
      </c>
      <c r="G783" t="s">
        <v>1038</v>
      </c>
      <c r="H783" s="1">
        <v>42629</v>
      </c>
      <c r="I783" t="s">
        <v>13</v>
      </c>
    </row>
    <row r="784" spans="1:9">
      <c r="A784">
        <v>813</v>
      </c>
      <c r="B784" t="s">
        <v>3369</v>
      </c>
      <c r="C784" t="s">
        <v>3370</v>
      </c>
      <c r="D784" t="s">
        <v>3371</v>
      </c>
      <c r="E784" t="s">
        <v>18</v>
      </c>
      <c r="F784" t="s">
        <v>11</v>
      </c>
      <c r="G784" t="s">
        <v>1038</v>
      </c>
      <c r="H784" s="1">
        <v>42632</v>
      </c>
      <c r="I784">
        <v>1924</v>
      </c>
    </row>
    <row r="785" spans="1:9">
      <c r="A785">
        <v>814</v>
      </c>
      <c r="B785" t="s">
        <v>3372</v>
      </c>
      <c r="C785" t="s">
        <v>3373</v>
      </c>
      <c r="D785" t="s">
        <v>3374</v>
      </c>
      <c r="E785" t="s">
        <v>18</v>
      </c>
      <c r="F785" t="s">
        <v>11</v>
      </c>
      <c r="G785" t="s">
        <v>1038</v>
      </c>
      <c r="H785" s="1">
        <v>42632</v>
      </c>
      <c r="I785">
        <v>1950</v>
      </c>
    </row>
    <row r="786" spans="1:9">
      <c r="A786">
        <v>815</v>
      </c>
      <c r="B786" t="s">
        <v>3375</v>
      </c>
      <c r="C786" t="s">
        <v>3376</v>
      </c>
      <c r="D786" t="s">
        <v>3377</v>
      </c>
      <c r="E786" t="s">
        <v>18</v>
      </c>
      <c r="F786" t="s">
        <v>11</v>
      </c>
      <c r="G786" t="s">
        <v>1038</v>
      </c>
      <c r="H786" s="1">
        <v>42633</v>
      </c>
      <c r="I786">
        <v>1939</v>
      </c>
    </row>
    <row r="787" spans="1:9">
      <c r="A787">
        <v>816</v>
      </c>
      <c r="B787" t="s">
        <v>3378</v>
      </c>
      <c r="C787" t="s">
        <v>3379</v>
      </c>
      <c r="D787" t="s">
        <v>3380</v>
      </c>
      <c r="E787" t="s">
        <v>18</v>
      </c>
      <c r="F787" t="s">
        <v>11</v>
      </c>
      <c r="G787" t="s">
        <v>1038</v>
      </c>
      <c r="H787" s="1">
        <v>42633</v>
      </c>
      <c r="I787">
        <v>1970</v>
      </c>
    </row>
    <row r="788" spans="1:9">
      <c r="A788">
        <v>817</v>
      </c>
      <c r="B788" t="s">
        <v>3381</v>
      </c>
      <c r="C788" t="s">
        <v>3382</v>
      </c>
      <c r="D788" t="s">
        <v>3383</v>
      </c>
      <c r="E788" t="s">
        <v>18</v>
      </c>
      <c r="F788" t="s">
        <v>11</v>
      </c>
      <c r="G788" t="s">
        <v>1038</v>
      </c>
      <c r="H788" s="1">
        <v>42633</v>
      </c>
      <c r="I788">
        <v>1930</v>
      </c>
    </row>
    <row r="789" spans="1:9">
      <c r="A789">
        <v>818</v>
      </c>
      <c r="B789" t="s">
        <v>3384</v>
      </c>
      <c r="C789" t="s">
        <v>3385</v>
      </c>
      <c r="D789" t="s">
        <v>3386</v>
      </c>
      <c r="E789" t="s">
        <v>18</v>
      </c>
      <c r="F789" t="s">
        <v>11</v>
      </c>
      <c r="G789" t="s">
        <v>1038</v>
      </c>
      <c r="H789" s="1">
        <v>42633</v>
      </c>
      <c r="I789">
        <v>1928</v>
      </c>
    </row>
    <row r="790" spans="1:9">
      <c r="A790">
        <v>819</v>
      </c>
      <c r="B790" t="s">
        <v>3387</v>
      </c>
      <c r="C790" t="s">
        <v>3388</v>
      </c>
      <c r="D790" t="s">
        <v>3389</v>
      </c>
      <c r="E790" t="s">
        <v>18</v>
      </c>
      <c r="F790" t="s">
        <v>11</v>
      </c>
      <c r="G790" t="s">
        <v>1038</v>
      </c>
      <c r="H790" s="1">
        <v>42633</v>
      </c>
      <c r="I790">
        <v>1948</v>
      </c>
    </row>
    <row r="791" spans="1:9">
      <c r="A791">
        <v>820</v>
      </c>
      <c r="B791" t="s">
        <v>3390</v>
      </c>
      <c r="C791" t="s">
        <v>3391</v>
      </c>
      <c r="D791" t="s">
        <v>3392</v>
      </c>
      <c r="E791" t="s">
        <v>18</v>
      </c>
      <c r="F791" t="s">
        <v>11</v>
      </c>
      <c r="G791" t="s">
        <v>1038</v>
      </c>
      <c r="H791" s="1">
        <v>42634</v>
      </c>
      <c r="I791">
        <v>1939</v>
      </c>
    </row>
    <row r="792" spans="1:9">
      <c r="A792">
        <v>822</v>
      </c>
      <c r="B792" t="s">
        <v>3393</v>
      </c>
      <c r="C792" t="s">
        <v>3394</v>
      </c>
      <c r="D792" t="s">
        <v>3395</v>
      </c>
      <c r="E792" t="s">
        <v>18</v>
      </c>
      <c r="F792" t="s">
        <v>11</v>
      </c>
      <c r="G792" t="s">
        <v>1038</v>
      </c>
      <c r="H792" s="1">
        <v>42634</v>
      </c>
      <c r="I792">
        <v>1941</v>
      </c>
    </row>
    <row r="793" spans="1:9">
      <c r="A793">
        <v>823</v>
      </c>
      <c r="B793" t="s">
        <v>3396</v>
      </c>
      <c r="C793" t="s">
        <v>3397</v>
      </c>
      <c r="D793" t="s">
        <v>3398</v>
      </c>
      <c r="E793" t="s">
        <v>18</v>
      </c>
      <c r="F793" t="s">
        <v>11</v>
      </c>
      <c r="G793" t="s">
        <v>1038</v>
      </c>
      <c r="H793" s="1">
        <v>42634</v>
      </c>
      <c r="I793">
        <v>1925</v>
      </c>
    </row>
    <row r="794" spans="1:9">
      <c r="A794">
        <v>824</v>
      </c>
      <c r="B794" t="s">
        <v>3399</v>
      </c>
      <c r="C794" t="s">
        <v>3400</v>
      </c>
      <c r="D794" t="s">
        <v>1568</v>
      </c>
      <c r="E794" t="s">
        <v>18</v>
      </c>
      <c r="F794" t="s">
        <v>11</v>
      </c>
      <c r="G794" t="s">
        <v>1038</v>
      </c>
      <c r="H794" s="1">
        <v>42634</v>
      </c>
      <c r="I794">
        <v>1943</v>
      </c>
    </row>
    <row r="795" spans="1:9">
      <c r="A795">
        <v>825</v>
      </c>
      <c r="B795" t="s">
        <v>3401</v>
      </c>
      <c r="C795" t="s">
        <v>3402</v>
      </c>
      <c r="D795" t="s">
        <v>3403</v>
      </c>
      <c r="E795" t="s">
        <v>18</v>
      </c>
      <c r="F795" t="s">
        <v>11</v>
      </c>
      <c r="G795" t="s">
        <v>1038</v>
      </c>
      <c r="H795" s="1">
        <v>42635</v>
      </c>
      <c r="I795">
        <v>1994</v>
      </c>
    </row>
    <row r="796" spans="1:9">
      <c r="A796">
        <v>826</v>
      </c>
      <c r="B796" t="s">
        <v>3404</v>
      </c>
      <c r="C796" t="s">
        <v>3405</v>
      </c>
      <c r="D796" t="s">
        <v>3406</v>
      </c>
      <c r="E796" t="s">
        <v>18</v>
      </c>
      <c r="F796" t="s">
        <v>11</v>
      </c>
      <c r="G796" t="s">
        <v>1038</v>
      </c>
      <c r="H796" s="1">
        <v>42635</v>
      </c>
      <c r="I796">
        <v>1946</v>
      </c>
    </row>
    <row r="797" spans="1:9">
      <c r="A797">
        <v>827</v>
      </c>
      <c r="B797" t="s">
        <v>3407</v>
      </c>
      <c r="C797" t="s">
        <v>3408</v>
      </c>
      <c r="D797" t="s">
        <v>3409</v>
      </c>
      <c r="E797" t="s">
        <v>18</v>
      </c>
      <c r="F797" t="s">
        <v>11</v>
      </c>
      <c r="G797" t="s">
        <v>1038</v>
      </c>
      <c r="H797" s="1">
        <v>42636</v>
      </c>
      <c r="I797">
        <v>1919</v>
      </c>
    </row>
    <row r="798" spans="1:9">
      <c r="A798">
        <v>828</v>
      </c>
      <c r="B798" t="s">
        <v>3410</v>
      </c>
      <c r="C798" t="s">
        <v>3411</v>
      </c>
      <c r="D798" t="s">
        <v>3412</v>
      </c>
      <c r="E798" t="s">
        <v>18</v>
      </c>
      <c r="F798" t="s">
        <v>11</v>
      </c>
      <c r="G798" t="s">
        <v>1038</v>
      </c>
      <c r="H798" s="1">
        <v>42636</v>
      </c>
      <c r="I798">
        <v>1925</v>
      </c>
    </row>
    <row r="799" spans="1:9">
      <c r="A799">
        <v>829</v>
      </c>
      <c r="B799" t="s">
        <v>3413</v>
      </c>
      <c r="C799" t="s">
        <v>3414</v>
      </c>
      <c r="D799" t="s">
        <v>3415</v>
      </c>
      <c r="E799" t="s">
        <v>18</v>
      </c>
      <c r="F799" t="s">
        <v>11</v>
      </c>
      <c r="G799" t="s">
        <v>1038</v>
      </c>
      <c r="H799" s="1">
        <v>42636</v>
      </c>
      <c r="I799">
        <v>1927</v>
      </c>
    </row>
    <row r="800" spans="1:9">
      <c r="A800">
        <v>830</v>
      </c>
      <c r="B800" t="s">
        <v>3416</v>
      </c>
      <c r="C800" t="s">
        <v>3417</v>
      </c>
      <c r="D800" t="s">
        <v>3418</v>
      </c>
      <c r="E800" t="s">
        <v>18</v>
      </c>
      <c r="F800" t="s">
        <v>11</v>
      </c>
      <c r="G800" t="s">
        <v>1038</v>
      </c>
      <c r="H800" s="1">
        <v>42636</v>
      </c>
      <c r="I800">
        <v>1925</v>
      </c>
    </row>
    <row r="801" spans="1:9">
      <c r="A801">
        <v>831</v>
      </c>
      <c r="B801" t="s">
        <v>3419</v>
      </c>
      <c r="C801" t="s">
        <v>3420</v>
      </c>
      <c r="D801" t="s">
        <v>3421</v>
      </c>
      <c r="E801" t="s">
        <v>18</v>
      </c>
      <c r="F801" t="s">
        <v>11</v>
      </c>
      <c r="G801" t="s">
        <v>1038</v>
      </c>
      <c r="H801" s="1">
        <v>42636</v>
      </c>
      <c r="I801">
        <v>1961</v>
      </c>
    </row>
    <row r="802" spans="1:9">
      <c r="A802">
        <v>832</v>
      </c>
      <c r="B802" t="s">
        <v>3422</v>
      </c>
      <c r="C802" t="s">
        <v>3423</v>
      </c>
      <c r="D802" t="s">
        <v>3424</v>
      </c>
      <c r="E802" t="s">
        <v>18</v>
      </c>
      <c r="F802" t="s">
        <v>11</v>
      </c>
      <c r="G802" t="s">
        <v>1038</v>
      </c>
      <c r="H802" s="1">
        <v>42636</v>
      </c>
      <c r="I802">
        <v>1926</v>
      </c>
    </row>
    <row r="803" spans="1:9">
      <c r="A803">
        <v>833</v>
      </c>
      <c r="B803" t="s">
        <v>3425</v>
      </c>
      <c r="C803" t="s">
        <v>3426</v>
      </c>
      <c r="D803" t="s">
        <v>3427</v>
      </c>
      <c r="E803" t="s">
        <v>18</v>
      </c>
      <c r="F803" t="s">
        <v>11</v>
      </c>
      <c r="G803" t="s">
        <v>1038</v>
      </c>
      <c r="H803" s="1">
        <v>42639</v>
      </c>
      <c r="I803">
        <v>1936</v>
      </c>
    </row>
    <row r="804" spans="1:9">
      <c r="A804">
        <v>834</v>
      </c>
      <c r="B804" t="s">
        <v>3428</v>
      </c>
      <c r="C804" t="s">
        <v>3429</v>
      </c>
      <c r="D804" t="s">
        <v>3430</v>
      </c>
      <c r="E804" t="s">
        <v>18</v>
      </c>
      <c r="F804" t="s">
        <v>11</v>
      </c>
      <c r="G804" t="s">
        <v>1038</v>
      </c>
      <c r="H804" s="1">
        <v>42639</v>
      </c>
      <c r="I804">
        <v>1924</v>
      </c>
    </row>
    <row r="805" spans="1:9">
      <c r="A805">
        <v>835</v>
      </c>
      <c r="B805" t="s">
        <v>3431</v>
      </c>
      <c r="C805" t="s">
        <v>3432</v>
      </c>
      <c r="D805" t="s">
        <v>3433</v>
      </c>
      <c r="E805" t="s">
        <v>18</v>
      </c>
      <c r="F805" t="s">
        <v>11</v>
      </c>
      <c r="G805" t="s">
        <v>1038</v>
      </c>
      <c r="H805" s="1">
        <v>42639</v>
      </c>
      <c r="I805">
        <v>1924</v>
      </c>
    </row>
    <row r="806" spans="1:9">
      <c r="A806">
        <v>836</v>
      </c>
      <c r="B806" t="s">
        <v>3434</v>
      </c>
      <c r="C806" t="s">
        <v>3435</v>
      </c>
      <c r="D806" t="s">
        <v>3436</v>
      </c>
      <c r="E806" t="s">
        <v>18</v>
      </c>
      <c r="F806" t="s">
        <v>11</v>
      </c>
      <c r="G806" t="s">
        <v>1038</v>
      </c>
      <c r="H806" s="1">
        <v>42639</v>
      </c>
      <c r="I806">
        <v>1922</v>
      </c>
    </row>
    <row r="807" spans="1:9">
      <c r="A807">
        <v>837</v>
      </c>
      <c r="B807" t="s">
        <v>3437</v>
      </c>
      <c r="C807" t="s">
        <v>3438</v>
      </c>
      <c r="D807" t="s">
        <v>3439</v>
      </c>
      <c r="E807" t="s">
        <v>18</v>
      </c>
      <c r="F807" t="s">
        <v>11</v>
      </c>
      <c r="G807" t="s">
        <v>1038</v>
      </c>
      <c r="H807" s="1">
        <v>42639</v>
      </c>
      <c r="I807">
        <v>1946</v>
      </c>
    </row>
    <row r="808" spans="1:9">
      <c r="A808">
        <v>838</v>
      </c>
      <c r="B808" t="s">
        <v>3440</v>
      </c>
      <c r="C808" t="s">
        <v>3441</v>
      </c>
      <c r="D808" t="s">
        <v>3442</v>
      </c>
      <c r="E808" t="s">
        <v>18</v>
      </c>
      <c r="F808" t="s">
        <v>11</v>
      </c>
      <c r="G808" t="s">
        <v>1038</v>
      </c>
      <c r="H808" s="1">
        <v>42639</v>
      </c>
      <c r="I808">
        <v>1937</v>
      </c>
    </row>
    <row r="809" spans="1:9">
      <c r="A809">
        <v>839</v>
      </c>
      <c r="B809" t="s">
        <v>3443</v>
      </c>
      <c r="C809" t="s">
        <v>3444</v>
      </c>
      <c r="D809" t="s">
        <v>3445</v>
      </c>
      <c r="E809" t="s">
        <v>18</v>
      </c>
      <c r="F809" t="s">
        <v>11</v>
      </c>
      <c r="G809" t="s">
        <v>1038</v>
      </c>
      <c r="H809" s="1">
        <v>42639</v>
      </c>
      <c r="I809">
        <v>1949</v>
      </c>
    </row>
    <row r="810" spans="1:9">
      <c r="A810">
        <v>840</v>
      </c>
      <c r="B810" t="s">
        <v>3446</v>
      </c>
      <c r="C810" t="s">
        <v>3447</v>
      </c>
      <c r="D810" t="s">
        <v>3448</v>
      </c>
      <c r="E810" t="s">
        <v>18</v>
      </c>
      <c r="F810" t="s">
        <v>11</v>
      </c>
      <c r="G810" t="s">
        <v>1038</v>
      </c>
      <c r="H810" s="1">
        <v>42639</v>
      </c>
      <c r="I810">
        <v>1919</v>
      </c>
    </row>
    <row r="811" spans="1:9">
      <c r="A811">
        <v>841</v>
      </c>
      <c r="B811" t="s">
        <v>3449</v>
      </c>
      <c r="C811" t="s">
        <v>3450</v>
      </c>
      <c r="D811" t="s">
        <v>3451</v>
      </c>
      <c r="E811" t="s">
        <v>18</v>
      </c>
      <c r="F811" t="s">
        <v>11</v>
      </c>
      <c r="G811" t="s">
        <v>1038</v>
      </c>
      <c r="H811" s="1">
        <v>42640</v>
      </c>
      <c r="I811">
        <v>1944</v>
      </c>
    </row>
    <row r="812" spans="1:9">
      <c r="A812">
        <v>842</v>
      </c>
      <c r="B812" t="s">
        <v>3452</v>
      </c>
      <c r="C812" t="s">
        <v>3453</v>
      </c>
      <c r="D812" t="s">
        <v>3454</v>
      </c>
      <c r="E812" t="s">
        <v>18</v>
      </c>
      <c r="F812" t="s">
        <v>11</v>
      </c>
      <c r="G812" t="s">
        <v>1038</v>
      </c>
      <c r="H812" s="1">
        <v>42640</v>
      </c>
      <c r="I812">
        <v>1925</v>
      </c>
    </row>
    <row r="813" spans="1:9">
      <c r="A813">
        <v>843</v>
      </c>
      <c r="B813" t="s">
        <v>3455</v>
      </c>
      <c r="C813" t="s">
        <v>3456</v>
      </c>
      <c r="D813" t="s">
        <v>3457</v>
      </c>
      <c r="E813" t="s">
        <v>18</v>
      </c>
      <c r="F813" t="s">
        <v>11</v>
      </c>
      <c r="G813" t="s">
        <v>1038</v>
      </c>
      <c r="H813" s="1">
        <v>42640</v>
      </c>
      <c r="I813">
        <v>1940</v>
      </c>
    </row>
    <row r="814" spans="1:9">
      <c r="A814">
        <v>844</v>
      </c>
      <c r="B814" t="s">
        <v>3458</v>
      </c>
      <c r="C814" t="s">
        <v>3459</v>
      </c>
      <c r="D814" t="s">
        <v>3460</v>
      </c>
      <c r="E814" t="s">
        <v>18</v>
      </c>
      <c r="F814" t="s">
        <v>11</v>
      </c>
      <c r="G814" t="s">
        <v>1038</v>
      </c>
      <c r="H814" s="1">
        <v>42640</v>
      </c>
      <c r="I814">
        <v>1932</v>
      </c>
    </row>
    <row r="815" spans="1:9">
      <c r="A815">
        <v>845</v>
      </c>
      <c r="B815" t="s">
        <v>3461</v>
      </c>
      <c r="C815" t="s">
        <v>3462</v>
      </c>
      <c r="D815" t="s">
        <v>3463</v>
      </c>
      <c r="E815" t="s">
        <v>18</v>
      </c>
      <c r="F815" t="s">
        <v>11</v>
      </c>
      <c r="G815" t="s">
        <v>1038</v>
      </c>
      <c r="H815" s="1">
        <v>42641</v>
      </c>
      <c r="I815">
        <v>1937</v>
      </c>
    </row>
    <row r="816" spans="1:9">
      <c r="A816">
        <v>846</v>
      </c>
      <c r="B816" t="s">
        <v>3464</v>
      </c>
      <c r="C816" t="s">
        <v>3465</v>
      </c>
      <c r="D816" t="s">
        <v>3466</v>
      </c>
      <c r="E816" t="s">
        <v>18</v>
      </c>
      <c r="F816" t="s">
        <v>11</v>
      </c>
      <c r="G816" t="s">
        <v>1038</v>
      </c>
      <c r="H816" s="1">
        <v>42641</v>
      </c>
      <c r="I816">
        <v>1931</v>
      </c>
    </row>
    <row r="817" spans="1:9">
      <c r="A817">
        <v>847</v>
      </c>
      <c r="B817" t="s">
        <v>3467</v>
      </c>
      <c r="C817" t="s">
        <v>3468</v>
      </c>
      <c r="D817" t="s">
        <v>3469</v>
      </c>
      <c r="E817" t="s">
        <v>601</v>
      </c>
      <c r="F817" t="s">
        <v>11</v>
      </c>
      <c r="G817" t="s">
        <v>1038</v>
      </c>
      <c r="H817" s="1">
        <v>42641</v>
      </c>
      <c r="I817" t="s">
        <v>13</v>
      </c>
    </row>
    <row r="818" spans="1:9">
      <c r="A818">
        <v>848</v>
      </c>
      <c r="B818" t="s">
        <v>3470</v>
      </c>
      <c r="C818" t="s">
        <v>3471</v>
      </c>
      <c r="D818" t="s">
        <v>3472</v>
      </c>
      <c r="E818" t="s">
        <v>558</v>
      </c>
      <c r="F818" t="s">
        <v>11</v>
      </c>
      <c r="G818" t="s">
        <v>1038</v>
      </c>
      <c r="H818" s="1">
        <v>42641</v>
      </c>
      <c r="I818" t="s">
        <v>13</v>
      </c>
    </row>
    <row r="819" spans="1:9">
      <c r="A819">
        <v>849</v>
      </c>
      <c r="B819" t="s">
        <v>3473</v>
      </c>
      <c r="C819" t="s">
        <v>3474</v>
      </c>
      <c r="D819" t="s">
        <v>3475</v>
      </c>
      <c r="E819" t="s">
        <v>18</v>
      </c>
      <c r="F819" t="s">
        <v>11</v>
      </c>
      <c r="G819" t="s">
        <v>1038</v>
      </c>
      <c r="H819" s="1">
        <v>42642</v>
      </c>
      <c r="I819">
        <v>1922</v>
      </c>
    </row>
    <row r="820" spans="1:9">
      <c r="A820">
        <v>850</v>
      </c>
      <c r="B820" t="s">
        <v>3476</v>
      </c>
      <c r="C820" t="s">
        <v>3477</v>
      </c>
      <c r="D820" t="s">
        <v>3478</v>
      </c>
      <c r="E820" t="s">
        <v>18</v>
      </c>
      <c r="F820" t="s">
        <v>11</v>
      </c>
      <c r="G820" t="s">
        <v>1038</v>
      </c>
      <c r="H820" s="1">
        <v>42642</v>
      </c>
      <c r="I820">
        <v>1925</v>
      </c>
    </row>
    <row r="821" spans="1:9">
      <c r="A821">
        <v>851</v>
      </c>
      <c r="B821" t="s">
        <v>3479</v>
      </c>
      <c r="C821" t="s">
        <v>3480</v>
      </c>
      <c r="D821" t="s">
        <v>3481</v>
      </c>
      <c r="E821" t="s">
        <v>18</v>
      </c>
      <c r="F821" t="s">
        <v>11</v>
      </c>
      <c r="G821" t="s">
        <v>1038</v>
      </c>
      <c r="H821" s="1">
        <v>42642</v>
      </c>
      <c r="I821">
        <v>1929</v>
      </c>
    </row>
    <row r="822" spans="1:9">
      <c r="A822">
        <v>852</v>
      </c>
      <c r="B822" t="s">
        <v>3482</v>
      </c>
      <c r="C822" t="s">
        <v>3483</v>
      </c>
      <c r="D822" t="s">
        <v>3484</v>
      </c>
      <c r="E822" t="s">
        <v>18</v>
      </c>
      <c r="F822" t="s">
        <v>11</v>
      </c>
      <c r="G822" t="s">
        <v>1038</v>
      </c>
      <c r="H822" s="1">
        <v>42643</v>
      </c>
      <c r="I822">
        <v>1948</v>
      </c>
    </row>
    <row r="823" spans="1:9">
      <c r="A823">
        <v>854</v>
      </c>
      <c r="B823" t="s">
        <v>3485</v>
      </c>
      <c r="C823" t="s">
        <v>3486</v>
      </c>
      <c r="D823" t="s">
        <v>3487</v>
      </c>
      <c r="E823" t="s">
        <v>18</v>
      </c>
      <c r="F823" t="s">
        <v>11</v>
      </c>
      <c r="G823" t="s">
        <v>1038</v>
      </c>
      <c r="H823" s="1">
        <v>42643</v>
      </c>
      <c r="I823">
        <v>1931</v>
      </c>
    </row>
    <row r="824" spans="1:9">
      <c r="A824">
        <v>855</v>
      </c>
      <c r="B824" t="s">
        <v>3488</v>
      </c>
      <c r="C824" t="s">
        <v>3489</v>
      </c>
      <c r="D824" t="s">
        <v>3490</v>
      </c>
      <c r="E824" t="s">
        <v>18</v>
      </c>
      <c r="F824" t="s">
        <v>11</v>
      </c>
      <c r="G824" t="s">
        <v>1038</v>
      </c>
      <c r="H824" s="1">
        <v>42643</v>
      </c>
      <c r="I824">
        <v>1933</v>
      </c>
    </row>
    <row r="825" spans="1:9">
      <c r="A825">
        <v>856</v>
      </c>
      <c r="B825" t="s">
        <v>3491</v>
      </c>
      <c r="C825" t="s">
        <v>3492</v>
      </c>
      <c r="D825" t="s">
        <v>3493</v>
      </c>
      <c r="E825" t="s">
        <v>18</v>
      </c>
      <c r="F825" t="s">
        <v>11</v>
      </c>
      <c r="G825" t="s">
        <v>1038</v>
      </c>
      <c r="H825" s="1">
        <v>42643</v>
      </c>
      <c r="I825">
        <v>1937</v>
      </c>
    </row>
    <row r="826" spans="1:9">
      <c r="A826">
        <v>857</v>
      </c>
      <c r="B826" t="s">
        <v>3494</v>
      </c>
      <c r="C826" t="s">
        <v>3495</v>
      </c>
      <c r="D826" t="s">
        <v>3496</v>
      </c>
      <c r="E826" t="s">
        <v>18</v>
      </c>
      <c r="F826" t="s">
        <v>11</v>
      </c>
      <c r="G826" t="s">
        <v>1038</v>
      </c>
      <c r="H826" s="1">
        <v>42643</v>
      </c>
      <c r="I826">
        <v>1940</v>
      </c>
    </row>
    <row r="827" spans="1:9">
      <c r="A827">
        <v>858</v>
      </c>
      <c r="B827" t="s">
        <v>3497</v>
      </c>
      <c r="C827" t="s">
        <v>3498</v>
      </c>
      <c r="D827" t="s">
        <v>3499</v>
      </c>
      <c r="E827" t="s">
        <v>18</v>
      </c>
      <c r="F827" t="s">
        <v>11</v>
      </c>
      <c r="G827" t="s">
        <v>1038</v>
      </c>
      <c r="H827" s="1">
        <v>42646</v>
      </c>
      <c r="I827">
        <v>1939</v>
      </c>
    </row>
    <row r="828" spans="1:9">
      <c r="A828">
        <v>859</v>
      </c>
      <c r="B828" t="s">
        <v>3500</v>
      </c>
      <c r="C828" t="s">
        <v>3501</v>
      </c>
      <c r="D828" t="s">
        <v>3502</v>
      </c>
      <c r="E828" t="s">
        <v>18</v>
      </c>
      <c r="F828" t="s">
        <v>11</v>
      </c>
      <c r="G828" t="s">
        <v>1038</v>
      </c>
      <c r="H828" s="1">
        <v>42646</v>
      </c>
      <c r="I828">
        <v>1935</v>
      </c>
    </row>
    <row r="829" spans="1:9">
      <c r="A829">
        <v>860</v>
      </c>
      <c r="B829" t="s">
        <v>3503</v>
      </c>
      <c r="C829" t="s">
        <v>3504</v>
      </c>
      <c r="D829" t="s">
        <v>3505</v>
      </c>
      <c r="E829" t="s">
        <v>18</v>
      </c>
      <c r="F829" t="s">
        <v>11</v>
      </c>
      <c r="G829" t="s">
        <v>1038</v>
      </c>
      <c r="H829" s="1">
        <v>42646</v>
      </c>
      <c r="I829">
        <v>1922</v>
      </c>
    </row>
    <row r="830" spans="1:9">
      <c r="A830">
        <v>862</v>
      </c>
      <c r="B830" t="s">
        <v>3506</v>
      </c>
      <c r="C830" t="s">
        <v>3507</v>
      </c>
      <c r="D830" t="s">
        <v>3508</v>
      </c>
      <c r="E830" t="s">
        <v>18</v>
      </c>
      <c r="F830" t="s">
        <v>11</v>
      </c>
      <c r="G830" t="s">
        <v>1038</v>
      </c>
      <c r="H830" s="1">
        <v>42647</v>
      </c>
      <c r="I830">
        <v>1936</v>
      </c>
    </row>
    <row r="831" spans="1:9">
      <c r="A831">
        <v>863</v>
      </c>
      <c r="B831" t="s">
        <v>3509</v>
      </c>
      <c r="C831" t="s">
        <v>3510</v>
      </c>
      <c r="D831" t="s">
        <v>3511</v>
      </c>
      <c r="E831" t="s">
        <v>18</v>
      </c>
      <c r="F831" t="s">
        <v>11</v>
      </c>
      <c r="G831" t="s">
        <v>1038</v>
      </c>
      <c r="H831" s="1">
        <v>42647</v>
      </c>
      <c r="I831">
        <v>1939</v>
      </c>
    </row>
    <row r="832" spans="1:9">
      <c r="A832">
        <v>864</v>
      </c>
      <c r="B832" t="s">
        <v>3512</v>
      </c>
      <c r="C832" t="s">
        <v>3513</v>
      </c>
      <c r="D832" t="s">
        <v>3514</v>
      </c>
      <c r="E832" t="s">
        <v>18</v>
      </c>
      <c r="F832" t="s">
        <v>11</v>
      </c>
      <c r="G832" t="s">
        <v>1038</v>
      </c>
      <c r="H832" s="1">
        <v>42647</v>
      </c>
      <c r="I832">
        <v>1931</v>
      </c>
    </row>
    <row r="833" spans="1:9">
      <c r="A833">
        <v>865</v>
      </c>
      <c r="B833" t="s">
        <v>3515</v>
      </c>
      <c r="C833" t="s">
        <v>3516</v>
      </c>
      <c r="D833" t="s">
        <v>3517</v>
      </c>
      <c r="E833" t="s">
        <v>18</v>
      </c>
      <c r="F833" t="s">
        <v>11</v>
      </c>
      <c r="G833" t="s">
        <v>1038</v>
      </c>
      <c r="H833" s="1">
        <v>42648</v>
      </c>
      <c r="I833">
        <v>1926</v>
      </c>
    </row>
    <row r="834" spans="1:9">
      <c r="A834">
        <v>867</v>
      </c>
      <c r="B834" t="s">
        <v>3518</v>
      </c>
      <c r="C834" t="s">
        <v>3519</v>
      </c>
      <c r="D834" t="s">
        <v>3520</v>
      </c>
      <c r="E834" t="s">
        <v>18</v>
      </c>
      <c r="F834" t="s">
        <v>11</v>
      </c>
      <c r="G834" t="s">
        <v>1038</v>
      </c>
      <c r="H834" s="1">
        <v>42648</v>
      </c>
      <c r="I834">
        <v>1934</v>
      </c>
    </row>
    <row r="835" spans="1:9">
      <c r="A835">
        <v>868</v>
      </c>
      <c r="B835" t="s">
        <v>3521</v>
      </c>
      <c r="C835" t="s">
        <v>3522</v>
      </c>
      <c r="D835" t="s">
        <v>3523</v>
      </c>
      <c r="E835" t="s">
        <v>18</v>
      </c>
      <c r="F835" t="s">
        <v>11</v>
      </c>
      <c r="G835" t="s">
        <v>1038</v>
      </c>
      <c r="H835" s="1">
        <v>42648</v>
      </c>
      <c r="I835">
        <v>1931</v>
      </c>
    </row>
    <row r="836" spans="1:9">
      <c r="A836">
        <v>869</v>
      </c>
      <c r="B836" t="s">
        <v>3524</v>
      </c>
      <c r="C836" t="s">
        <v>3525</v>
      </c>
      <c r="D836" t="s">
        <v>3526</v>
      </c>
      <c r="E836" t="s">
        <v>18</v>
      </c>
      <c r="F836" t="s">
        <v>11</v>
      </c>
      <c r="G836" t="s">
        <v>1038</v>
      </c>
      <c r="H836" s="1">
        <v>42649</v>
      </c>
      <c r="I836">
        <v>1939</v>
      </c>
    </row>
    <row r="837" spans="1:9">
      <c r="A837">
        <v>870</v>
      </c>
      <c r="B837" t="s">
        <v>3527</v>
      </c>
      <c r="C837" t="s">
        <v>3528</v>
      </c>
      <c r="D837" t="s">
        <v>3529</v>
      </c>
      <c r="E837" t="s">
        <v>18</v>
      </c>
      <c r="F837" t="s">
        <v>11</v>
      </c>
      <c r="G837" t="s">
        <v>1038</v>
      </c>
      <c r="H837" s="1">
        <v>42649</v>
      </c>
      <c r="I837">
        <v>1922</v>
      </c>
    </row>
    <row r="838" spans="1:9">
      <c r="A838">
        <v>871</v>
      </c>
      <c r="B838" t="s">
        <v>3530</v>
      </c>
      <c r="C838" t="s">
        <v>3531</v>
      </c>
      <c r="D838" t="s">
        <v>3532</v>
      </c>
      <c r="E838" t="s">
        <v>18</v>
      </c>
      <c r="F838" t="s">
        <v>11</v>
      </c>
      <c r="G838" t="s">
        <v>1038</v>
      </c>
      <c r="H838" s="1">
        <v>42649</v>
      </c>
      <c r="I838">
        <v>1924</v>
      </c>
    </row>
    <row r="839" spans="1:9">
      <c r="A839">
        <v>872</v>
      </c>
      <c r="B839" t="s">
        <v>3533</v>
      </c>
      <c r="C839" t="s">
        <v>3534</v>
      </c>
      <c r="D839" t="s">
        <v>3535</v>
      </c>
      <c r="E839" t="s">
        <v>18</v>
      </c>
      <c r="F839" t="s">
        <v>11</v>
      </c>
      <c r="G839" t="s">
        <v>1038</v>
      </c>
      <c r="H839" s="1">
        <v>42649</v>
      </c>
      <c r="I839">
        <v>1927</v>
      </c>
    </row>
    <row r="840" spans="1:9">
      <c r="A840">
        <v>873</v>
      </c>
      <c r="B840" t="s">
        <v>3536</v>
      </c>
      <c r="C840" t="s">
        <v>3537</v>
      </c>
      <c r="D840" t="s">
        <v>3538</v>
      </c>
      <c r="E840" t="s">
        <v>18</v>
      </c>
      <c r="F840" t="s">
        <v>11</v>
      </c>
      <c r="G840" t="s">
        <v>1038</v>
      </c>
      <c r="H840" s="1">
        <v>42649</v>
      </c>
      <c r="I840">
        <v>1929</v>
      </c>
    </row>
    <row r="841" spans="1:9">
      <c r="A841">
        <v>874</v>
      </c>
      <c r="B841" t="s">
        <v>3539</v>
      </c>
      <c r="C841" t="s">
        <v>3540</v>
      </c>
      <c r="D841" t="s">
        <v>3541</v>
      </c>
      <c r="E841" t="s">
        <v>18</v>
      </c>
      <c r="F841" t="s">
        <v>11</v>
      </c>
      <c r="G841" t="s">
        <v>1038</v>
      </c>
      <c r="H841" s="1">
        <v>42649</v>
      </c>
      <c r="I841">
        <v>1928</v>
      </c>
    </row>
    <row r="842" spans="1:9">
      <c r="A842">
        <v>875</v>
      </c>
      <c r="B842" t="s">
        <v>3542</v>
      </c>
      <c r="C842" t="s">
        <v>3543</v>
      </c>
      <c r="D842" t="s">
        <v>3544</v>
      </c>
      <c r="E842" t="s">
        <v>18</v>
      </c>
      <c r="F842" t="s">
        <v>11</v>
      </c>
      <c r="G842" t="s">
        <v>1038</v>
      </c>
      <c r="H842" s="1">
        <v>42649</v>
      </c>
      <c r="I842">
        <v>1926</v>
      </c>
    </row>
    <row r="843" spans="1:9">
      <c r="A843">
        <v>876</v>
      </c>
      <c r="B843" t="s">
        <v>3545</v>
      </c>
      <c r="C843" t="s">
        <v>3546</v>
      </c>
      <c r="D843" t="s">
        <v>3547</v>
      </c>
      <c r="E843" t="s">
        <v>18</v>
      </c>
      <c r="F843" t="s">
        <v>11</v>
      </c>
      <c r="G843" t="s">
        <v>1038</v>
      </c>
      <c r="H843" s="1">
        <v>42649</v>
      </c>
      <c r="I843">
        <v>1924</v>
      </c>
    </row>
    <row r="844" spans="1:9">
      <c r="A844">
        <v>877</v>
      </c>
      <c r="B844" t="s">
        <v>3548</v>
      </c>
      <c r="C844" t="s">
        <v>3549</v>
      </c>
      <c r="D844" t="s">
        <v>3550</v>
      </c>
      <c r="E844" t="s">
        <v>18</v>
      </c>
      <c r="F844" t="s">
        <v>11</v>
      </c>
      <c r="G844" t="s">
        <v>1038</v>
      </c>
      <c r="H844" s="1">
        <v>42649</v>
      </c>
      <c r="I844" t="s">
        <v>13</v>
      </c>
    </row>
    <row r="845" spans="1:9">
      <c r="A845">
        <v>878</v>
      </c>
      <c r="B845" t="s">
        <v>3551</v>
      </c>
      <c r="C845" t="s">
        <v>3552</v>
      </c>
      <c r="D845" t="s">
        <v>3553</v>
      </c>
      <c r="E845" t="s">
        <v>18</v>
      </c>
      <c r="F845" t="s">
        <v>11</v>
      </c>
      <c r="G845" t="s">
        <v>1038</v>
      </c>
      <c r="H845" s="1">
        <v>42653</v>
      </c>
      <c r="I845">
        <v>1951</v>
      </c>
    </row>
    <row r="846" spans="1:9">
      <c r="A846">
        <v>879</v>
      </c>
      <c r="B846" t="s">
        <v>3554</v>
      </c>
      <c r="C846" t="s">
        <v>3555</v>
      </c>
      <c r="D846" t="s">
        <v>3556</v>
      </c>
      <c r="E846" t="s">
        <v>18</v>
      </c>
      <c r="F846" t="s">
        <v>11</v>
      </c>
      <c r="G846" t="s">
        <v>1038</v>
      </c>
      <c r="H846" s="1">
        <v>42653</v>
      </c>
      <c r="I846">
        <v>1930</v>
      </c>
    </row>
    <row r="847" spans="1:9">
      <c r="A847">
        <v>880</v>
      </c>
      <c r="B847" t="s">
        <v>3557</v>
      </c>
      <c r="C847" t="s">
        <v>3558</v>
      </c>
      <c r="D847" t="s">
        <v>3559</v>
      </c>
      <c r="E847" t="s">
        <v>18</v>
      </c>
      <c r="F847" t="s">
        <v>11</v>
      </c>
      <c r="G847" t="s">
        <v>1038</v>
      </c>
      <c r="H847" s="1">
        <v>42653</v>
      </c>
      <c r="I847">
        <v>1926</v>
      </c>
    </row>
    <row r="848" spans="1:9">
      <c r="A848">
        <v>881</v>
      </c>
      <c r="B848" t="s">
        <v>3560</v>
      </c>
      <c r="C848" t="s">
        <v>3561</v>
      </c>
      <c r="D848" t="s">
        <v>3562</v>
      </c>
      <c r="E848" t="s">
        <v>18</v>
      </c>
      <c r="F848" t="s">
        <v>11</v>
      </c>
      <c r="G848" t="s">
        <v>1038</v>
      </c>
      <c r="H848" s="1">
        <v>42653</v>
      </c>
      <c r="I848">
        <v>1941</v>
      </c>
    </row>
    <row r="849" spans="1:9">
      <c r="A849">
        <v>882</v>
      </c>
      <c r="B849" t="s">
        <v>3563</v>
      </c>
      <c r="C849" t="s">
        <v>3564</v>
      </c>
      <c r="D849" t="s">
        <v>3565</v>
      </c>
      <c r="E849" t="s">
        <v>18</v>
      </c>
      <c r="F849" t="s">
        <v>11</v>
      </c>
      <c r="G849" t="s">
        <v>1038</v>
      </c>
      <c r="H849" s="1">
        <v>42653</v>
      </c>
      <c r="I849">
        <v>1930</v>
      </c>
    </row>
    <row r="850" spans="1:9">
      <c r="A850">
        <v>883</v>
      </c>
      <c r="B850" t="s">
        <v>3566</v>
      </c>
      <c r="C850" t="s">
        <v>3567</v>
      </c>
      <c r="D850" t="s">
        <v>3568</v>
      </c>
      <c r="E850" t="s">
        <v>18</v>
      </c>
      <c r="F850" t="s">
        <v>11</v>
      </c>
      <c r="G850" t="s">
        <v>1038</v>
      </c>
      <c r="H850" s="1">
        <v>42653</v>
      </c>
      <c r="I850">
        <v>1950</v>
      </c>
    </row>
    <row r="851" spans="1:9">
      <c r="A851">
        <v>884</v>
      </c>
      <c r="B851" t="s">
        <v>3569</v>
      </c>
      <c r="C851" t="s">
        <v>3570</v>
      </c>
      <c r="D851" t="s">
        <v>3571</v>
      </c>
      <c r="E851" t="s">
        <v>18</v>
      </c>
      <c r="F851" t="s">
        <v>11</v>
      </c>
      <c r="G851" t="s">
        <v>1038</v>
      </c>
      <c r="H851" s="1">
        <v>42654</v>
      </c>
      <c r="I851">
        <v>1949</v>
      </c>
    </row>
    <row r="852" spans="1:9">
      <c r="A852">
        <v>885</v>
      </c>
      <c r="B852" t="s">
        <v>3572</v>
      </c>
      <c r="C852" t="s">
        <v>3573</v>
      </c>
      <c r="D852" t="s">
        <v>3574</v>
      </c>
      <c r="E852" t="s">
        <v>18</v>
      </c>
      <c r="F852" t="s">
        <v>11</v>
      </c>
      <c r="G852" t="s">
        <v>1038</v>
      </c>
      <c r="H852" s="1">
        <v>42654</v>
      </c>
      <c r="I852">
        <v>1927</v>
      </c>
    </row>
    <row r="853" spans="1:9">
      <c r="A853">
        <v>886</v>
      </c>
      <c r="B853" t="s">
        <v>3575</v>
      </c>
      <c r="C853" t="s">
        <v>3576</v>
      </c>
      <c r="D853" t="s">
        <v>3577</v>
      </c>
      <c r="E853" t="s">
        <v>18</v>
      </c>
      <c r="F853" t="s">
        <v>11</v>
      </c>
      <c r="G853" t="s">
        <v>1038</v>
      </c>
      <c r="H853" s="1">
        <v>42655</v>
      </c>
      <c r="I853">
        <v>1968</v>
      </c>
    </row>
    <row r="854" spans="1:9">
      <c r="A854">
        <v>887</v>
      </c>
      <c r="B854" t="s">
        <v>3578</v>
      </c>
      <c r="C854" t="s">
        <v>3579</v>
      </c>
      <c r="D854" t="s">
        <v>3580</v>
      </c>
      <c r="E854" t="s">
        <v>18</v>
      </c>
      <c r="F854" t="s">
        <v>11</v>
      </c>
      <c r="G854" t="s">
        <v>1038</v>
      </c>
      <c r="H854" s="1">
        <v>42655</v>
      </c>
      <c r="I854">
        <v>1966</v>
      </c>
    </row>
    <row r="855" spans="1:9">
      <c r="A855">
        <v>888</v>
      </c>
      <c r="B855" t="s">
        <v>3581</v>
      </c>
      <c r="C855" t="s">
        <v>3582</v>
      </c>
      <c r="D855" t="s">
        <v>3583</v>
      </c>
      <c r="E855" t="s">
        <v>18</v>
      </c>
      <c r="F855" t="s">
        <v>11</v>
      </c>
      <c r="G855" t="s">
        <v>1038</v>
      </c>
      <c r="H855" s="1">
        <v>42655</v>
      </c>
      <c r="I855">
        <v>1924</v>
      </c>
    </row>
    <row r="856" spans="1:9">
      <c r="A856">
        <v>889</v>
      </c>
      <c r="B856" t="s">
        <v>3584</v>
      </c>
      <c r="C856" t="s">
        <v>3585</v>
      </c>
      <c r="D856" t="s">
        <v>3586</v>
      </c>
      <c r="E856" t="s">
        <v>18</v>
      </c>
      <c r="F856" t="s">
        <v>11</v>
      </c>
      <c r="G856" t="s">
        <v>1038</v>
      </c>
      <c r="H856" s="1">
        <v>42656</v>
      </c>
      <c r="I856">
        <v>1935</v>
      </c>
    </row>
    <row r="857" spans="1:9">
      <c r="A857">
        <v>890</v>
      </c>
      <c r="B857" t="s">
        <v>3587</v>
      </c>
      <c r="C857" t="s">
        <v>3588</v>
      </c>
      <c r="D857" t="s">
        <v>3589</v>
      </c>
      <c r="E857" t="s">
        <v>18</v>
      </c>
      <c r="F857" t="s">
        <v>11</v>
      </c>
      <c r="G857" t="s">
        <v>1038</v>
      </c>
      <c r="H857" s="1">
        <v>42656</v>
      </c>
      <c r="I857">
        <v>1913</v>
      </c>
    </row>
    <row r="858" spans="1:9">
      <c r="A858">
        <v>891</v>
      </c>
      <c r="B858" t="s">
        <v>3590</v>
      </c>
      <c r="C858" t="s">
        <v>3591</v>
      </c>
      <c r="D858" t="s">
        <v>3592</v>
      </c>
      <c r="E858" t="s">
        <v>18</v>
      </c>
      <c r="F858" t="s">
        <v>11</v>
      </c>
      <c r="G858" t="s">
        <v>1038</v>
      </c>
      <c r="H858" s="1">
        <v>42656</v>
      </c>
      <c r="I858">
        <v>1928</v>
      </c>
    </row>
    <row r="859" spans="1:9">
      <c r="A859">
        <v>892</v>
      </c>
      <c r="B859" t="s">
        <v>3593</v>
      </c>
      <c r="C859" t="s">
        <v>3594</v>
      </c>
      <c r="D859" t="s">
        <v>3595</v>
      </c>
      <c r="E859" t="s">
        <v>18</v>
      </c>
      <c r="F859" t="s">
        <v>11</v>
      </c>
      <c r="G859" t="s">
        <v>1038</v>
      </c>
      <c r="H859" s="1">
        <v>42656</v>
      </c>
      <c r="I859">
        <v>1930</v>
      </c>
    </row>
    <row r="860" spans="1:9">
      <c r="A860">
        <v>893</v>
      </c>
      <c r="B860" t="s">
        <v>3596</v>
      </c>
      <c r="C860" t="s">
        <v>3597</v>
      </c>
      <c r="D860" t="s">
        <v>3598</v>
      </c>
      <c r="E860" t="s">
        <v>18</v>
      </c>
      <c r="F860" t="s">
        <v>11</v>
      </c>
      <c r="G860" t="s">
        <v>1038</v>
      </c>
      <c r="H860" s="1">
        <v>42656</v>
      </c>
      <c r="I860">
        <v>1937</v>
      </c>
    </row>
    <row r="861" spans="1:9">
      <c r="A861">
        <v>894</v>
      </c>
      <c r="B861" t="s">
        <v>3599</v>
      </c>
      <c r="C861" t="s">
        <v>3600</v>
      </c>
      <c r="D861" t="s">
        <v>3601</v>
      </c>
      <c r="E861" t="s">
        <v>18</v>
      </c>
      <c r="F861" t="s">
        <v>11</v>
      </c>
      <c r="G861" t="s">
        <v>1038</v>
      </c>
      <c r="H861" s="1">
        <v>42657</v>
      </c>
      <c r="I861">
        <v>1939</v>
      </c>
    </row>
    <row r="862" spans="1:9">
      <c r="A862">
        <v>895</v>
      </c>
      <c r="B862" t="s">
        <v>3602</v>
      </c>
      <c r="C862" t="s">
        <v>3603</v>
      </c>
      <c r="D862" t="s">
        <v>3604</v>
      </c>
      <c r="E862" t="s">
        <v>18</v>
      </c>
      <c r="F862" t="s">
        <v>11</v>
      </c>
      <c r="G862" t="s">
        <v>1038</v>
      </c>
      <c r="H862" s="1">
        <v>42657</v>
      </c>
      <c r="I862">
        <v>1939</v>
      </c>
    </row>
    <row r="863" spans="1:9">
      <c r="A863">
        <v>896</v>
      </c>
      <c r="B863" t="s">
        <v>3605</v>
      </c>
      <c r="C863" t="s">
        <v>3606</v>
      </c>
      <c r="D863" t="s">
        <v>3607</v>
      </c>
      <c r="E863" t="s">
        <v>18</v>
      </c>
      <c r="F863" t="s">
        <v>11</v>
      </c>
      <c r="G863" t="s">
        <v>1038</v>
      </c>
      <c r="H863" s="1">
        <v>42657</v>
      </c>
      <c r="I863">
        <v>1936</v>
      </c>
    </row>
    <row r="864" spans="1:9">
      <c r="A864">
        <v>897</v>
      </c>
      <c r="B864" t="s">
        <v>3608</v>
      </c>
      <c r="C864" t="s">
        <v>3609</v>
      </c>
      <c r="D864" t="s">
        <v>3610</v>
      </c>
      <c r="E864" t="s">
        <v>18</v>
      </c>
      <c r="F864" t="s">
        <v>11</v>
      </c>
      <c r="G864" t="s">
        <v>1038</v>
      </c>
      <c r="H864" s="1">
        <v>42657</v>
      </c>
      <c r="I864">
        <v>1949</v>
      </c>
    </row>
    <row r="865" spans="1:9">
      <c r="A865">
        <v>898</v>
      </c>
      <c r="B865" t="s">
        <v>3611</v>
      </c>
      <c r="C865" t="s">
        <v>3612</v>
      </c>
      <c r="D865" t="s">
        <v>3613</v>
      </c>
      <c r="E865" t="s">
        <v>18</v>
      </c>
      <c r="F865" t="s">
        <v>11</v>
      </c>
      <c r="G865" t="s">
        <v>1038</v>
      </c>
      <c r="H865" s="1">
        <v>42657</v>
      </c>
      <c r="I865">
        <v>1929</v>
      </c>
    </row>
    <row r="866" spans="1:9">
      <c r="A866">
        <v>899</v>
      </c>
      <c r="B866" t="s">
        <v>3614</v>
      </c>
      <c r="C866" t="s">
        <v>3615</v>
      </c>
      <c r="D866" t="s">
        <v>3616</v>
      </c>
      <c r="E866" t="s">
        <v>558</v>
      </c>
      <c r="F866" t="s">
        <v>11</v>
      </c>
      <c r="G866" t="s">
        <v>1038</v>
      </c>
      <c r="H866" s="1">
        <v>42660</v>
      </c>
      <c r="I866" t="s">
        <v>13</v>
      </c>
    </row>
    <row r="867" spans="1:9">
      <c r="A867">
        <v>900</v>
      </c>
      <c r="B867" t="s">
        <v>3617</v>
      </c>
      <c r="C867" t="s">
        <v>3618</v>
      </c>
      <c r="D867" t="s">
        <v>3619</v>
      </c>
      <c r="E867" t="s">
        <v>18</v>
      </c>
      <c r="F867" t="s">
        <v>11</v>
      </c>
      <c r="G867" t="s">
        <v>1038</v>
      </c>
      <c r="H867" s="1">
        <v>42660</v>
      </c>
      <c r="I867">
        <v>1927</v>
      </c>
    </row>
    <row r="868" spans="1:9">
      <c r="A868">
        <v>901</v>
      </c>
      <c r="B868" t="s">
        <v>3620</v>
      </c>
      <c r="C868" t="s">
        <v>3621</v>
      </c>
      <c r="D868" t="s">
        <v>3622</v>
      </c>
      <c r="E868" t="s">
        <v>18</v>
      </c>
      <c r="F868" t="s">
        <v>11</v>
      </c>
      <c r="G868" t="s">
        <v>1038</v>
      </c>
      <c r="H868" s="1">
        <v>42660</v>
      </c>
      <c r="I868">
        <v>1927</v>
      </c>
    </row>
    <row r="869" spans="1:9">
      <c r="A869">
        <v>902</v>
      </c>
      <c r="B869" t="s">
        <v>3623</v>
      </c>
      <c r="C869" t="s">
        <v>3624</v>
      </c>
      <c r="D869" t="s">
        <v>3625</v>
      </c>
      <c r="E869" t="s">
        <v>18</v>
      </c>
      <c r="F869" t="s">
        <v>11</v>
      </c>
      <c r="G869" t="s">
        <v>1038</v>
      </c>
      <c r="H869" s="1">
        <v>42660</v>
      </c>
      <c r="I869">
        <v>1962</v>
      </c>
    </row>
    <row r="870" spans="1:9">
      <c r="A870">
        <v>903</v>
      </c>
      <c r="B870" t="s">
        <v>3626</v>
      </c>
      <c r="C870" t="s">
        <v>3627</v>
      </c>
      <c r="D870" t="s">
        <v>3628</v>
      </c>
      <c r="E870" t="s">
        <v>18</v>
      </c>
      <c r="F870" t="s">
        <v>11</v>
      </c>
      <c r="G870" t="s">
        <v>1038</v>
      </c>
      <c r="H870" s="1">
        <v>42661</v>
      </c>
      <c r="I870" t="s">
        <v>13</v>
      </c>
    </row>
    <row r="871" spans="1:9">
      <c r="A871">
        <v>904</v>
      </c>
      <c r="B871" t="s">
        <v>3629</v>
      </c>
      <c r="C871" t="s">
        <v>3630</v>
      </c>
      <c r="D871" t="s">
        <v>3631</v>
      </c>
      <c r="E871" t="s">
        <v>18</v>
      </c>
      <c r="F871" t="s">
        <v>11</v>
      </c>
      <c r="G871" t="s">
        <v>1038</v>
      </c>
      <c r="H871" s="1">
        <v>42661</v>
      </c>
      <c r="I871">
        <v>1933</v>
      </c>
    </row>
    <row r="872" spans="1:9">
      <c r="A872">
        <v>905</v>
      </c>
      <c r="B872" t="s">
        <v>3632</v>
      </c>
      <c r="C872" t="s">
        <v>3633</v>
      </c>
      <c r="D872" t="s">
        <v>3634</v>
      </c>
      <c r="E872" t="s">
        <v>18</v>
      </c>
      <c r="F872" t="s">
        <v>11</v>
      </c>
      <c r="G872" t="s">
        <v>1038</v>
      </c>
      <c r="H872" s="1">
        <v>42661</v>
      </c>
      <c r="I872">
        <v>1929</v>
      </c>
    </row>
    <row r="873" spans="1:9">
      <c r="A873">
        <v>906</v>
      </c>
      <c r="B873" t="s">
        <v>3635</v>
      </c>
      <c r="C873" t="s">
        <v>3636</v>
      </c>
      <c r="D873" t="s">
        <v>3637</v>
      </c>
      <c r="E873" t="s">
        <v>18</v>
      </c>
      <c r="F873" t="s">
        <v>11</v>
      </c>
      <c r="G873" t="s">
        <v>1038</v>
      </c>
      <c r="H873" s="1">
        <v>42661</v>
      </c>
      <c r="I873">
        <v>1923</v>
      </c>
    </row>
    <row r="874" spans="1:9">
      <c r="A874">
        <v>907</v>
      </c>
      <c r="B874" t="s">
        <v>3638</v>
      </c>
      <c r="C874" t="s">
        <v>3639</v>
      </c>
      <c r="D874" t="s">
        <v>3640</v>
      </c>
      <c r="E874" t="s">
        <v>18</v>
      </c>
      <c r="F874" t="s">
        <v>11</v>
      </c>
      <c r="G874" t="s">
        <v>1038</v>
      </c>
      <c r="H874" s="1">
        <v>42661</v>
      </c>
      <c r="I874">
        <v>1960</v>
      </c>
    </row>
    <row r="875" spans="1:9">
      <c r="A875">
        <v>908</v>
      </c>
      <c r="B875" t="s">
        <v>3641</v>
      </c>
      <c r="C875" t="s">
        <v>3642</v>
      </c>
      <c r="D875" t="s">
        <v>3643</v>
      </c>
      <c r="E875" t="s">
        <v>558</v>
      </c>
      <c r="F875" t="s">
        <v>11</v>
      </c>
      <c r="G875" t="s">
        <v>1038</v>
      </c>
      <c r="H875" s="1">
        <v>42661</v>
      </c>
      <c r="I875" t="s">
        <v>13</v>
      </c>
    </row>
    <row r="876" spans="1:9">
      <c r="A876">
        <v>909</v>
      </c>
      <c r="B876" t="s">
        <v>3644</v>
      </c>
      <c r="C876" t="s">
        <v>3645</v>
      </c>
      <c r="D876" t="s">
        <v>3646</v>
      </c>
      <c r="E876" t="s">
        <v>18</v>
      </c>
      <c r="F876" t="s">
        <v>11</v>
      </c>
      <c r="G876" t="s">
        <v>1038</v>
      </c>
      <c r="H876" s="1">
        <v>42662</v>
      </c>
      <c r="I876">
        <v>1939</v>
      </c>
    </row>
    <row r="877" spans="1:9">
      <c r="A877">
        <v>910</v>
      </c>
      <c r="B877" t="s">
        <v>3647</v>
      </c>
      <c r="C877" t="s">
        <v>3648</v>
      </c>
      <c r="D877" t="s">
        <v>3649</v>
      </c>
      <c r="E877" t="s">
        <v>18</v>
      </c>
      <c r="F877" t="s">
        <v>11</v>
      </c>
      <c r="G877" t="s">
        <v>1038</v>
      </c>
      <c r="H877" s="1">
        <v>42662</v>
      </c>
      <c r="I877">
        <v>1931</v>
      </c>
    </row>
    <row r="878" spans="1:9">
      <c r="A878">
        <v>911</v>
      </c>
      <c r="B878" t="s">
        <v>3650</v>
      </c>
      <c r="C878" t="s">
        <v>3651</v>
      </c>
      <c r="D878" t="s">
        <v>3652</v>
      </c>
      <c r="E878" t="s">
        <v>18</v>
      </c>
      <c r="F878" t="s">
        <v>11</v>
      </c>
      <c r="G878" t="s">
        <v>1038</v>
      </c>
      <c r="H878" s="1">
        <v>42662</v>
      </c>
      <c r="I878">
        <v>1928</v>
      </c>
    </row>
    <row r="879" spans="1:9">
      <c r="A879">
        <v>913</v>
      </c>
      <c r="B879" t="s">
        <v>3653</v>
      </c>
      <c r="C879" t="s">
        <v>3654</v>
      </c>
      <c r="D879" t="s">
        <v>3655</v>
      </c>
      <c r="E879" t="s">
        <v>18</v>
      </c>
      <c r="F879" t="s">
        <v>11</v>
      </c>
      <c r="G879" t="s">
        <v>1038</v>
      </c>
      <c r="H879" s="1">
        <v>42663</v>
      </c>
      <c r="I879">
        <v>1931</v>
      </c>
    </row>
    <row r="880" spans="1:9">
      <c r="A880">
        <v>914</v>
      </c>
      <c r="B880" t="s">
        <v>3656</v>
      </c>
      <c r="C880" t="s">
        <v>3657</v>
      </c>
      <c r="D880" t="s">
        <v>3658</v>
      </c>
      <c r="E880" t="s">
        <v>18</v>
      </c>
      <c r="F880" t="s">
        <v>11</v>
      </c>
      <c r="G880" t="s">
        <v>1038</v>
      </c>
      <c r="H880" s="1">
        <v>42663</v>
      </c>
      <c r="I880">
        <v>1940</v>
      </c>
    </row>
    <row r="881" spans="1:9">
      <c r="A881">
        <v>915</v>
      </c>
      <c r="B881" t="s">
        <v>3659</v>
      </c>
      <c r="C881" t="s">
        <v>3660</v>
      </c>
      <c r="D881" t="s">
        <v>3661</v>
      </c>
      <c r="E881" t="s">
        <v>18</v>
      </c>
      <c r="F881" t="s">
        <v>11</v>
      </c>
      <c r="G881" t="s">
        <v>1038</v>
      </c>
      <c r="H881" s="1">
        <v>42663</v>
      </c>
      <c r="I881">
        <v>1931</v>
      </c>
    </row>
    <row r="882" spans="1:9">
      <c r="A882">
        <v>916</v>
      </c>
      <c r="B882" t="s">
        <v>3662</v>
      </c>
      <c r="C882" t="s">
        <v>3663</v>
      </c>
      <c r="D882" t="s">
        <v>3664</v>
      </c>
      <c r="E882" t="s">
        <v>18</v>
      </c>
      <c r="F882" t="s">
        <v>11</v>
      </c>
      <c r="G882" t="s">
        <v>1038</v>
      </c>
      <c r="H882" s="1">
        <v>42664</v>
      </c>
      <c r="I882">
        <v>1961</v>
      </c>
    </row>
    <row r="883" spans="1:9">
      <c r="A883">
        <v>917</v>
      </c>
      <c r="B883" t="s">
        <v>3665</v>
      </c>
      <c r="C883" t="s">
        <v>3666</v>
      </c>
      <c r="D883" t="s">
        <v>3667</v>
      </c>
      <c r="E883" t="s">
        <v>18</v>
      </c>
      <c r="F883" t="s">
        <v>11</v>
      </c>
      <c r="G883" t="s">
        <v>1038</v>
      </c>
      <c r="H883" s="1">
        <v>42663</v>
      </c>
      <c r="I883">
        <v>1944</v>
      </c>
    </row>
    <row r="884" spans="1:9">
      <c r="A884">
        <v>918</v>
      </c>
      <c r="B884" t="s">
        <v>3668</v>
      </c>
      <c r="C884" t="s">
        <v>3669</v>
      </c>
      <c r="D884" t="s">
        <v>3670</v>
      </c>
      <c r="E884" t="s">
        <v>18</v>
      </c>
      <c r="F884" t="s">
        <v>11</v>
      </c>
      <c r="G884" t="s">
        <v>1038</v>
      </c>
      <c r="H884" s="1">
        <v>42664</v>
      </c>
      <c r="I884">
        <v>1940</v>
      </c>
    </row>
    <row r="885" spans="1:9">
      <c r="A885">
        <v>919</v>
      </c>
      <c r="B885" t="s">
        <v>3671</v>
      </c>
      <c r="C885" t="s">
        <v>3672</v>
      </c>
      <c r="D885" t="s">
        <v>3673</v>
      </c>
      <c r="E885" t="s">
        <v>18</v>
      </c>
      <c r="F885" t="s">
        <v>11</v>
      </c>
      <c r="G885" t="s">
        <v>1038</v>
      </c>
      <c r="H885" s="1">
        <v>42664</v>
      </c>
      <c r="I885">
        <v>1940</v>
      </c>
    </row>
    <row r="886" spans="1:9">
      <c r="A886">
        <v>920</v>
      </c>
      <c r="B886" t="s">
        <v>3674</v>
      </c>
      <c r="C886" t="s">
        <v>3675</v>
      </c>
      <c r="D886" t="s">
        <v>3676</v>
      </c>
      <c r="E886" t="s">
        <v>18</v>
      </c>
      <c r="F886" t="s">
        <v>11</v>
      </c>
      <c r="G886" t="s">
        <v>1038</v>
      </c>
      <c r="H886" s="1">
        <v>42664</v>
      </c>
      <c r="I886">
        <v>1929</v>
      </c>
    </row>
    <row r="887" spans="1:9">
      <c r="A887">
        <v>921</v>
      </c>
      <c r="B887" t="s">
        <v>3677</v>
      </c>
      <c r="C887" t="s">
        <v>3678</v>
      </c>
      <c r="D887" t="s">
        <v>3679</v>
      </c>
      <c r="E887" t="s">
        <v>18</v>
      </c>
      <c r="F887" t="s">
        <v>11</v>
      </c>
      <c r="G887" t="s">
        <v>1038</v>
      </c>
      <c r="H887" s="1">
        <v>42664</v>
      </c>
      <c r="I887">
        <v>1922</v>
      </c>
    </row>
    <row r="888" spans="1:9">
      <c r="A888">
        <v>922</v>
      </c>
      <c r="B888" t="s">
        <v>3680</v>
      </c>
      <c r="C888" t="s">
        <v>3681</v>
      </c>
      <c r="D888" t="s">
        <v>3682</v>
      </c>
      <c r="E888" t="s">
        <v>18</v>
      </c>
      <c r="F888" t="s">
        <v>11</v>
      </c>
      <c r="G888" t="s">
        <v>1038</v>
      </c>
      <c r="H888" s="1">
        <v>42664</v>
      </c>
      <c r="I888">
        <v>1931</v>
      </c>
    </row>
    <row r="889" spans="1:9">
      <c r="A889">
        <v>924</v>
      </c>
      <c r="B889" t="s">
        <v>3683</v>
      </c>
      <c r="C889" t="s">
        <v>3684</v>
      </c>
      <c r="D889" t="s">
        <v>3685</v>
      </c>
      <c r="E889" t="s">
        <v>18</v>
      </c>
      <c r="F889" t="s">
        <v>11</v>
      </c>
      <c r="G889" t="s">
        <v>1038</v>
      </c>
      <c r="H889" s="1">
        <v>42667</v>
      </c>
      <c r="I889">
        <v>1945</v>
      </c>
    </row>
    <row r="890" spans="1:9">
      <c r="A890">
        <v>925</v>
      </c>
      <c r="B890" t="s">
        <v>3686</v>
      </c>
      <c r="C890" t="s">
        <v>3687</v>
      </c>
      <c r="D890" t="s">
        <v>3688</v>
      </c>
      <c r="E890" t="s">
        <v>18</v>
      </c>
      <c r="F890" t="s">
        <v>11</v>
      </c>
      <c r="G890" t="s">
        <v>1038</v>
      </c>
      <c r="H890" s="1">
        <v>42667</v>
      </c>
      <c r="I890">
        <v>1926</v>
      </c>
    </row>
    <row r="891" spans="1:9">
      <c r="A891">
        <v>926</v>
      </c>
      <c r="B891" t="s">
        <v>3689</v>
      </c>
      <c r="C891" t="s">
        <v>3690</v>
      </c>
      <c r="D891" t="s">
        <v>3691</v>
      </c>
      <c r="E891" t="s">
        <v>18</v>
      </c>
      <c r="F891" t="s">
        <v>11</v>
      </c>
      <c r="G891" t="s">
        <v>1038</v>
      </c>
      <c r="H891" s="1">
        <v>42668</v>
      </c>
      <c r="I891">
        <v>1927</v>
      </c>
    </row>
    <row r="892" spans="1:9">
      <c r="A892">
        <v>927</v>
      </c>
      <c r="B892" t="s">
        <v>3692</v>
      </c>
      <c r="C892" t="s">
        <v>3693</v>
      </c>
      <c r="D892" t="s">
        <v>3694</v>
      </c>
      <c r="E892" t="s">
        <v>18</v>
      </c>
      <c r="F892" t="s">
        <v>11</v>
      </c>
      <c r="G892" t="s">
        <v>1038</v>
      </c>
      <c r="H892" s="1">
        <v>42668</v>
      </c>
      <c r="I892">
        <v>1928</v>
      </c>
    </row>
    <row r="893" spans="1:9">
      <c r="A893">
        <v>928</v>
      </c>
      <c r="B893" t="s">
        <v>3695</v>
      </c>
      <c r="C893" t="s">
        <v>3696</v>
      </c>
      <c r="D893" t="s">
        <v>3697</v>
      </c>
      <c r="E893" t="s">
        <v>18</v>
      </c>
      <c r="F893" t="s">
        <v>11</v>
      </c>
      <c r="G893" t="s">
        <v>1038</v>
      </c>
      <c r="H893" s="1">
        <v>42668</v>
      </c>
      <c r="I893">
        <v>1930</v>
      </c>
    </row>
    <row r="894" spans="1:9">
      <c r="A894">
        <v>929</v>
      </c>
      <c r="B894" t="s">
        <v>3698</v>
      </c>
      <c r="C894" t="s">
        <v>3699</v>
      </c>
      <c r="D894" t="s">
        <v>3700</v>
      </c>
      <c r="E894" t="s">
        <v>18</v>
      </c>
      <c r="F894" t="s">
        <v>11</v>
      </c>
      <c r="G894" t="s">
        <v>1038</v>
      </c>
      <c r="H894" s="1">
        <v>42668</v>
      </c>
      <c r="I894">
        <v>1933</v>
      </c>
    </row>
    <row r="895" spans="1:9">
      <c r="A895">
        <v>930</v>
      </c>
      <c r="B895" t="s">
        <v>3701</v>
      </c>
      <c r="C895" t="s">
        <v>3702</v>
      </c>
      <c r="D895" t="s">
        <v>3703</v>
      </c>
      <c r="E895" t="s">
        <v>604</v>
      </c>
      <c r="F895" t="s">
        <v>11</v>
      </c>
      <c r="G895" t="s">
        <v>1038</v>
      </c>
      <c r="H895" s="1">
        <v>42668</v>
      </c>
      <c r="I895" t="s">
        <v>13</v>
      </c>
    </row>
    <row r="896" spans="1:9">
      <c r="A896">
        <v>931</v>
      </c>
      <c r="B896" t="s">
        <v>3704</v>
      </c>
      <c r="C896" t="s">
        <v>3705</v>
      </c>
      <c r="D896" t="s">
        <v>3706</v>
      </c>
      <c r="E896" t="s">
        <v>18</v>
      </c>
      <c r="F896" t="s">
        <v>11</v>
      </c>
      <c r="G896" t="s">
        <v>1038</v>
      </c>
      <c r="H896" s="1">
        <v>42668</v>
      </c>
      <c r="I896">
        <v>1950</v>
      </c>
    </row>
    <row r="897" spans="1:9">
      <c r="A897">
        <v>932</v>
      </c>
      <c r="B897" t="s">
        <v>3707</v>
      </c>
      <c r="C897" t="s">
        <v>3708</v>
      </c>
      <c r="D897" t="s">
        <v>3709</v>
      </c>
      <c r="E897" t="s">
        <v>18</v>
      </c>
      <c r="F897" t="s">
        <v>11</v>
      </c>
      <c r="G897" t="s">
        <v>1038</v>
      </c>
      <c r="H897" s="1">
        <v>42669</v>
      </c>
      <c r="I897">
        <v>1953</v>
      </c>
    </row>
    <row r="898" spans="1:9">
      <c r="A898">
        <v>934</v>
      </c>
      <c r="B898" t="s">
        <v>3710</v>
      </c>
      <c r="C898" t="s">
        <v>3711</v>
      </c>
      <c r="D898" t="s">
        <v>3712</v>
      </c>
      <c r="E898" t="s">
        <v>18</v>
      </c>
      <c r="F898" t="s">
        <v>11</v>
      </c>
      <c r="G898" t="s">
        <v>1038</v>
      </c>
      <c r="H898" s="1">
        <v>42669</v>
      </c>
      <c r="I898">
        <v>1945</v>
      </c>
    </row>
    <row r="899" spans="1:9">
      <c r="A899">
        <v>935</v>
      </c>
      <c r="B899" t="s">
        <v>3713</v>
      </c>
      <c r="C899" t="s">
        <v>3714</v>
      </c>
      <c r="D899" t="s">
        <v>3715</v>
      </c>
      <c r="E899" t="s">
        <v>18</v>
      </c>
      <c r="F899" t="s">
        <v>11</v>
      </c>
      <c r="G899" t="s">
        <v>1038</v>
      </c>
      <c r="H899" s="1">
        <v>42669</v>
      </c>
      <c r="I899">
        <v>1917</v>
      </c>
    </row>
    <row r="900" spans="1:9">
      <c r="A900">
        <v>936</v>
      </c>
      <c r="B900" t="s">
        <v>3716</v>
      </c>
      <c r="C900" t="s">
        <v>3717</v>
      </c>
      <c r="D900" t="s">
        <v>3718</v>
      </c>
      <c r="E900" t="s">
        <v>18</v>
      </c>
      <c r="F900" t="s">
        <v>11</v>
      </c>
      <c r="G900" t="s">
        <v>1038</v>
      </c>
      <c r="H900" s="1">
        <v>42669</v>
      </c>
      <c r="I900">
        <v>1952</v>
      </c>
    </row>
    <row r="901" spans="1:9">
      <c r="A901">
        <v>937</v>
      </c>
      <c r="B901" t="s">
        <v>3719</v>
      </c>
      <c r="C901" t="s">
        <v>3720</v>
      </c>
      <c r="D901" t="s">
        <v>3721</v>
      </c>
      <c r="E901" t="s">
        <v>18</v>
      </c>
      <c r="F901" t="s">
        <v>11</v>
      </c>
      <c r="G901" t="s">
        <v>1038</v>
      </c>
      <c r="H901" s="1">
        <v>42670</v>
      </c>
      <c r="I901">
        <v>1930</v>
      </c>
    </row>
    <row r="902" spans="1:9">
      <c r="A902">
        <v>938</v>
      </c>
      <c r="B902" t="s">
        <v>3722</v>
      </c>
      <c r="C902" t="s">
        <v>3723</v>
      </c>
      <c r="D902" t="s">
        <v>3724</v>
      </c>
      <c r="E902" t="s">
        <v>18</v>
      </c>
      <c r="F902" t="s">
        <v>11</v>
      </c>
      <c r="G902" t="s">
        <v>1038</v>
      </c>
      <c r="H902" s="1">
        <v>42669</v>
      </c>
      <c r="I902">
        <v>1994</v>
      </c>
    </row>
    <row r="903" spans="1:9">
      <c r="A903">
        <v>939</v>
      </c>
      <c r="B903" t="s">
        <v>3725</v>
      </c>
      <c r="C903" t="s">
        <v>3726</v>
      </c>
      <c r="D903" t="s">
        <v>3727</v>
      </c>
      <c r="E903" t="s">
        <v>18</v>
      </c>
      <c r="F903" t="s">
        <v>11</v>
      </c>
      <c r="G903" t="s">
        <v>1038</v>
      </c>
      <c r="H903" s="1">
        <v>42670</v>
      </c>
      <c r="I903">
        <v>1950</v>
      </c>
    </row>
    <row r="904" spans="1:9">
      <c r="A904">
        <v>940</v>
      </c>
      <c r="B904" t="s">
        <v>3728</v>
      </c>
      <c r="C904" t="s">
        <v>3729</v>
      </c>
      <c r="D904" t="s">
        <v>3730</v>
      </c>
      <c r="E904" t="s">
        <v>18</v>
      </c>
      <c r="F904" t="s">
        <v>11</v>
      </c>
      <c r="G904" t="s">
        <v>1038</v>
      </c>
      <c r="H904" s="1">
        <v>42670</v>
      </c>
      <c r="I904">
        <v>1947</v>
      </c>
    </row>
    <row r="905" spans="1:9">
      <c r="A905">
        <v>941</v>
      </c>
      <c r="B905" t="s">
        <v>3731</v>
      </c>
      <c r="C905" t="s">
        <v>3732</v>
      </c>
      <c r="D905" t="s">
        <v>3733</v>
      </c>
      <c r="E905" t="s">
        <v>18</v>
      </c>
      <c r="F905" t="s">
        <v>11</v>
      </c>
      <c r="G905" t="s">
        <v>1038</v>
      </c>
      <c r="H905" s="1">
        <v>42670</v>
      </c>
      <c r="I905">
        <v>1932</v>
      </c>
    </row>
    <row r="906" spans="1:9">
      <c r="A906">
        <v>942</v>
      </c>
      <c r="B906" t="s">
        <v>3734</v>
      </c>
      <c r="C906" t="s">
        <v>3735</v>
      </c>
      <c r="D906" t="s">
        <v>3736</v>
      </c>
      <c r="E906" t="s">
        <v>18</v>
      </c>
      <c r="F906" t="s">
        <v>11</v>
      </c>
      <c r="G906" t="s">
        <v>1038</v>
      </c>
      <c r="H906" s="1">
        <v>42670</v>
      </c>
      <c r="I906">
        <v>1920</v>
      </c>
    </row>
    <row r="907" spans="1:9">
      <c r="A907">
        <v>943</v>
      </c>
      <c r="B907" t="s">
        <v>3737</v>
      </c>
      <c r="C907" t="s">
        <v>3738</v>
      </c>
      <c r="D907" t="s">
        <v>3739</v>
      </c>
      <c r="E907" t="s">
        <v>18</v>
      </c>
      <c r="F907" t="s">
        <v>11</v>
      </c>
      <c r="G907" t="s">
        <v>1038</v>
      </c>
      <c r="H907" s="1">
        <v>42670</v>
      </c>
      <c r="I907">
        <v>1991</v>
      </c>
    </row>
    <row r="908" spans="1:9">
      <c r="A908">
        <v>944</v>
      </c>
      <c r="B908" t="s">
        <v>3740</v>
      </c>
      <c r="C908" t="s">
        <v>3741</v>
      </c>
      <c r="D908" t="s">
        <v>3742</v>
      </c>
      <c r="E908" t="s">
        <v>558</v>
      </c>
      <c r="F908" t="s">
        <v>11</v>
      </c>
      <c r="G908" t="s">
        <v>1038</v>
      </c>
      <c r="H908" s="1">
        <v>42670</v>
      </c>
      <c r="I908" t="s">
        <v>13</v>
      </c>
    </row>
    <row r="909" spans="1:9">
      <c r="A909">
        <v>945</v>
      </c>
      <c r="B909" t="s">
        <v>3743</v>
      </c>
      <c r="C909" t="s">
        <v>3744</v>
      </c>
      <c r="D909" t="s">
        <v>3745</v>
      </c>
      <c r="E909" t="s">
        <v>18</v>
      </c>
      <c r="F909" t="s">
        <v>11</v>
      </c>
      <c r="G909" t="s">
        <v>1038</v>
      </c>
      <c r="H909" s="1">
        <v>42671</v>
      </c>
      <c r="I909">
        <v>1932</v>
      </c>
    </row>
    <row r="910" spans="1:9">
      <c r="A910">
        <v>946</v>
      </c>
      <c r="B910" t="s">
        <v>3746</v>
      </c>
      <c r="C910" t="s">
        <v>3747</v>
      </c>
      <c r="D910" t="s">
        <v>3748</v>
      </c>
      <c r="E910" t="s">
        <v>18</v>
      </c>
      <c r="F910" t="s">
        <v>11</v>
      </c>
      <c r="G910" t="s">
        <v>1038</v>
      </c>
      <c r="H910" s="1">
        <v>42671</v>
      </c>
      <c r="I910">
        <v>1984</v>
      </c>
    </row>
    <row r="911" spans="1:9">
      <c r="A911">
        <v>947</v>
      </c>
      <c r="B911" t="s">
        <v>3749</v>
      </c>
      <c r="C911" t="s">
        <v>3750</v>
      </c>
      <c r="D911" t="s">
        <v>3751</v>
      </c>
      <c r="E911" t="s">
        <v>18</v>
      </c>
      <c r="F911" t="s">
        <v>11</v>
      </c>
      <c r="G911" t="s">
        <v>1038</v>
      </c>
      <c r="H911" s="1">
        <v>42671</v>
      </c>
      <c r="I911">
        <v>1948</v>
      </c>
    </row>
    <row r="912" spans="1:9">
      <c r="A912">
        <v>948</v>
      </c>
      <c r="B912" t="s">
        <v>3752</v>
      </c>
      <c r="C912" t="s">
        <v>3753</v>
      </c>
      <c r="D912" t="s">
        <v>3754</v>
      </c>
      <c r="E912" t="s">
        <v>18</v>
      </c>
      <c r="F912" t="s">
        <v>11</v>
      </c>
      <c r="G912" t="s">
        <v>1038</v>
      </c>
      <c r="H912" s="1">
        <v>42671</v>
      </c>
      <c r="I912">
        <v>1945</v>
      </c>
    </row>
    <row r="913" spans="1:9">
      <c r="A913">
        <v>949</v>
      </c>
      <c r="B913" t="s">
        <v>3755</v>
      </c>
      <c r="C913" t="s">
        <v>3756</v>
      </c>
      <c r="D913" t="s">
        <v>3757</v>
      </c>
      <c r="E913" t="s">
        <v>18</v>
      </c>
      <c r="F913" t="s">
        <v>11</v>
      </c>
      <c r="G913" t="s">
        <v>1038</v>
      </c>
      <c r="H913" s="1">
        <v>42671</v>
      </c>
      <c r="I913">
        <v>1925</v>
      </c>
    </row>
    <row r="914" spans="1:9">
      <c r="A914">
        <v>951</v>
      </c>
      <c r="B914" t="s">
        <v>3758</v>
      </c>
      <c r="C914" t="s">
        <v>3759</v>
      </c>
      <c r="D914" t="s">
        <v>3760</v>
      </c>
      <c r="E914" t="s">
        <v>18</v>
      </c>
      <c r="F914" t="s">
        <v>11</v>
      </c>
      <c r="G914" t="s">
        <v>1038</v>
      </c>
      <c r="H914" s="1">
        <v>42674</v>
      </c>
      <c r="I914">
        <v>1937</v>
      </c>
    </row>
    <row r="915" spans="1:9">
      <c r="A915">
        <v>952</v>
      </c>
      <c r="B915" t="s">
        <v>3761</v>
      </c>
      <c r="C915" t="s">
        <v>3762</v>
      </c>
      <c r="D915" t="s">
        <v>3763</v>
      </c>
      <c r="E915" t="s">
        <v>18</v>
      </c>
      <c r="F915" t="s">
        <v>11</v>
      </c>
      <c r="G915" t="s">
        <v>1038</v>
      </c>
      <c r="H915" s="1">
        <v>42674</v>
      </c>
      <c r="I915">
        <v>1923</v>
      </c>
    </row>
    <row r="916" spans="1:9">
      <c r="A916">
        <v>953</v>
      </c>
      <c r="B916" t="s">
        <v>3764</v>
      </c>
      <c r="C916" t="s">
        <v>3765</v>
      </c>
      <c r="D916" t="s">
        <v>3766</v>
      </c>
      <c r="E916" t="s">
        <v>18</v>
      </c>
      <c r="F916" t="s">
        <v>11</v>
      </c>
      <c r="G916" t="s">
        <v>1038</v>
      </c>
      <c r="H916" s="1">
        <v>42674</v>
      </c>
      <c r="I916">
        <v>1943</v>
      </c>
    </row>
    <row r="917" spans="1:9">
      <c r="A917">
        <v>954</v>
      </c>
      <c r="B917" t="s">
        <v>3767</v>
      </c>
      <c r="C917" t="s">
        <v>3768</v>
      </c>
      <c r="D917" t="s">
        <v>3769</v>
      </c>
      <c r="E917" t="s">
        <v>18</v>
      </c>
      <c r="F917" t="s">
        <v>11</v>
      </c>
      <c r="G917" t="s">
        <v>1038</v>
      </c>
      <c r="H917" s="1">
        <v>42674</v>
      </c>
      <c r="I917">
        <v>1946</v>
      </c>
    </row>
    <row r="918" spans="1:9">
      <c r="A918">
        <v>955</v>
      </c>
      <c r="B918" t="s">
        <v>3770</v>
      </c>
      <c r="C918" t="s">
        <v>3771</v>
      </c>
      <c r="D918" t="s">
        <v>3772</v>
      </c>
      <c r="E918" t="s">
        <v>18</v>
      </c>
      <c r="F918" t="s">
        <v>11</v>
      </c>
      <c r="G918" t="s">
        <v>1038</v>
      </c>
      <c r="H918" s="1">
        <v>42675</v>
      </c>
      <c r="I918">
        <v>1965</v>
      </c>
    </row>
    <row r="919" spans="1:9">
      <c r="A919">
        <v>956</v>
      </c>
      <c r="B919" t="s">
        <v>3773</v>
      </c>
      <c r="C919" t="s">
        <v>3774</v>
      </c>
      <c r="D919" t="s">
        <v>3775</v>
      </c>
      <c r="E919" t="s">
        <v>18</v>
      </c>
      <c r="F919" t="s">
        <v>11</v>
      </c>
      <c r="G919" t="s">
        <v>1038</v>
      </c>
      <c r="H919" s="1">
        <v>42675</v>
      </c>
      <c r="I919">
        <v>1924</v>
      </c>
    </row>
    <row r="920" spans="1:9">
      <c r="A920">
        <v>957</v>
      </c>
      <c r="B920" t="s">
        <v>3776</v>
      </c>
      <c r="C920" t="s">
        <v>3777</v>
      </c>
      <c r="D920" t="s">
        <v>3778</v>
      </c>
      <c r="E920" t="s">
        <v>18</v>
      </c>
      <c r="F920" t="s">
        <v>11</v>
      </c>
      <c r="G920" t="s">
        <v>1038</v>
      </c>
      <c r="H920" s="1">
        <v>42675</v>
      </c>
      <c r="I920">
        <v>1955</v>
      </c>
    </row>
    <row r="921" spans="1:9">
      <c r="A921">
        <v>958</v>
      </c>
      <c r="B921" t="s">
        <v>3779</v>
      </c>
      <c r="C921" t="s">
        <v>3780</v>
      </c>
      <c r="D921" t="s">
        <v>3781</v>
      </c>
      <c r="E921" t="s">
        <v>18</v>
      </c>
      <c r="F921" t="s">
        <v>11</v>
      </c>
      <c r="G921" t="s">
        <v>1038</v>
      </c>
      <c r="H921" s="1">
        <v>42675</v>
      </c>
      <c r="I921">
        <v>1942</v>
      </c>
    </row>
    <row r="922" spans="1:9">
      <c r="A922">
        <v>959</v>
      </c>
      <c r="B922" t="s">
        <v>3782</v>
      </c>
      <c r="C922" t="s">
        <v>3783</v>
      </c>
      <c r="D922" t="s">
        <v>3784</v>
      </c>
      <c r="E922" t="s">
        <v>18</v>
      </c>
      <c r="F922" t="s">
        <v>11</v>
      </c>
      <c r="G922" t="s">
        <v>1038</v>
      </c>
      <c r="H922" s="1">
        <v>42675</v>
      </c>
      <c r="I922">
        <v>1922</v>
      </c>
    </row>
    <row r="923" spans="1:9">
      <c r="A923">
        <v>960</v>
      </c>
      <c r="B923" t="s">
        <v>3785</v>
      </c>
      <c r="C923" t="s">
        <v>3786</v>
      </c>
      <c r="D923" t="s">
        <v>3787</v>
      </c>
      <c r="E923" t="s">
        <v>18</v>
      </c>
      <c r="F923" t="s">
        <v>11</v>
      </c>
      <c r="G923" t="s">
        <v>1038</v>
      </c>
      <c r="H923" s="1">
        <v>42676</v>
      </c>
      <c r="I923">
        <v>1932</v>
      </c>
    </row>
    <row r="924" spans="1:9">
      <c r="A924">
        <v>961</v>
      </c>
      <c r="B924" t="s">
        <v>3788</v>
      </c>
      <c r="C924" t="s">
        <v>3789</v>
      </c>
      <c r="D924" t="s">
        <v>3790</v>
      </c>
      <c r="E924" t="s">
        <v>18</v>
      </c>
      <c r="F924" t="s">
        <v>11</v>
      </c>
      <c r="G924" t="s">
        <v>1038</v>
      </c>
      <c r="H924" s="1">
        <v>42676</v>
      </c>
      <c r="I924">
        <v>1953</v>
      </c>
    </row>
    <row r="925" spans="1:9">
      <c r="A925">
        <v>962</v>
      </c>
      <c r="B925" t="s">
        <v>3791</v>
      </c>
      <c r="C925" t="s">
        <v>3792</v>
      </c>
      <c r="D925" t="s">
        <v>3793</v>
      </c>
      <c r="E925" t="s">
        <v>18</v>
      </c>
      <c r="F925" t="s">
        <v>11</v>
      </c>
      <c r="G925" t="s">
        <v>1038</v>
      </c>
      <c r="H925" s="1">
        <v>42676</v>
      </c>
      <c r="I925">
        <v>1938</v>
      </c>
    </row>
    <row r="926" spans="1:9">
      <c r="A926">
        <v>963</v>
      </c>
      <c r="B926" t="s">
        <v>3794</v>
      </c>
      <c r="C926" t="s">
        <v>3795</v>
      </c>
      <c r="D926" t="s">
        <v>3796</v>
      </c>
      <c r="E926" t="s">
        <v>18</v>
      </c>
      <c r="F926" t="s">
        <v>11</v>
      </c>
      <c r="G926" t="s">
        <v>1038</v>
      </c>
      <c r="H926" s="1">
        <v>42676</v>
      </c>
      <c r="I926">
        <v>1931</v>
      </c>
    </row>
    <row r="927" spans="1:9">
      <c r="A927">
        <v>964</v>
      </c>
      <c r="B927" t="s">
        <v>3797</v>
      </c>
      <c r="C927" t="s">
        <v>3798</v>
      </c>
      <c r="D927" t="s">
        <v>3799</v>
      </c>
      <c r="E927" t="s">
        <v>18</v>
      </c>
      <c r="F927" t="s">
        <v>11</v>
      </c>
      <c r="G927" t="s">
        <v>1038</v>
      </c>
      <c r="H927" s="1">
        <v>42676</v>
      </c>
      <c r="I927">
        <v>1923</v>
      </c>
    </row>
    <row r="928" spans="1:9">
      <c r="A928">
        <v>965</v>
      </c>
      <c r="B928" t="s">
        <v>3800</v>
      </c>
      <c r="C928" t="s">
        <v>3801</v>
      </c>
      <c r="D928" t="s">
        <v>3802</v>
      </c>
      <c r="E928" t="s">
        <v>18</v>
      </c>
      <c r="F928" t="s">
        <v>11</v>
      </c>
      <c r="G928" t="s">
        <v>1038</v>
      </c>
      <c r="H928" s="1">
        <v>42676</v>
      </c>
      <c r="I928">
        <v>1922</v>
      </c>
    </row>
    <row r="929" spans="1:9">
      <c r="A929">
        <v>966</v>
      </c>
      <c r="B929" t="s">
        <v>3803</v>
      </c>
      <c r="C929" t="s">
        <v>3804</v>
      </c>
      <c r="D929" t="s">
        <v>3805</v>
      </c>
      <c r="E929" t="s">
        <v>18</v>
      </c>
      <c r="F929" t="s">
        <v>11</v>
      </c>
      <c r="G929" t="s">
        <v>1038</v>
      </c>
      <c r="H929" s="1">
        <v>42677</v>
      </c>
      <c r="I929">
        <v>1928</v>
      </c>
    </row>
    <row r="930" spans="1:9">
      <c r="A930">
        <v>967</v>
      </c>
      <c r="B930" t="s">
        <v>3806</v>
      </c>
      <c r="C930" t="s">
        <v>3807</v>
      </c>
      <c r="D930" t="s">
        <v>3808</v>
      </c>
      <c r="E930" t="s">
        <v>18</v>
      </c>
      <c r="F930" t="s">
        <v>11</v>
      </c>
      <c r="G930" t="s">
        <v>1038</v>
      </c>
      <c r="H930" s="1">
        <v>42677</v>
      </c>
      <c r="I930">
        <v>1930</v>
      </c>
    </row>
    <row r="931" spans="1:9">
      <c r="A931">
        <v>968</v>
      </c>
      <c r="B931" t="s">
        <v>3809</v>
      </c>
      <c r="C931" t="s">
        <v>3810</v>
      </c>
      <c r="D931" t="s">
        <v>3811</v>
      </c>
      <c r="E931" t="s">
        <v>18</v>
      </c>
      <c r="F931" t="s">
        <v>11</v>
      </c>
      <c r="G931" t="s">
        <v>1038</v>
      </c>
      <c r="H931" s="1">
        <v>42677</v>
      </c>
      <c r="I931">
        <v>1927</v>
      </c>
    </row>
    <row r="932" spans="1:9">
      <c r="A932">
        <v>969</v>
      </c>
      <c r="B932" t="s">
        <v>3812</v>
      </c>
      <c r="C932" t="s">
        <v>3813</v>
      </c>
      <c r="D932" t="s">
        <v>3814</v>
      </c>
      <c r="E932" t="s">
        <v>18</v>
      </c>
      <c r="F932" t="s">
        <v>11</v>
      </c>
      <c r="G932" t="s">
        <v>1038</v>
      </c>
      <c r="H932" s="1">
        <v>42678</v>
      </c>
      <c r="I932">
        <v>1920</v>
      </c>
    </row>
    <row r="933" spans="1:9">
      <c r="A933">
        <v>970</v>
      </c>
      <c r="B933" t="s">
        <v>3815</v>
      </c>
      <c r="C933" t="s">
        <v>3816</v>
      </c>
      <c r="D933" t="s">
        <v>3817</v>
      </c>
      <c r="E933" t="s">
        <v>18</v>
      </c>
      <c r="F933" t="s">
        <v>11</v>
      </c>
      <c r="G933" t="s">
        <v>1038</v>
      </c>
      <c r="H933" s="1">
        <v>42678</v>
      </c>
      <c r="I933">
        <v>1927</v>
      </c>
    </row>
    <row r="934" spans="1:9">
      <c r="A934">
        <v>971</v>
      </c>
      <c r="B934" t="s">
        <v>3818</v>
      </c>
      <c r="C934" t="s">
        <v>3819</v>
      </c>
      <c r="D934" t="s">
        <v>3820</v>
      </c>
      <c r="E934" t="s">
        <v>18</v>
      </c>
      <c r="F934" t="s">
        <v>11</v>
      </c>
      <c r="G934" t="s">
        <v>1038</v>
      </c>
      <c r="H934" s="1">
        <v>42678</v>
      </c>
      <c r="I934">
        <v>1928</v>
      </c>
    </row>
    <row r="935" spans="1:9">
      <c r="A935">
        <v>972</v>
      </c>
      <c r="B935" t="s">
        <v>3821</v>
      </c>
      <c r="C935" t="s">
        <v>3822</v>
      </c>
      <c r="D935" t="s">
        <v>3823</v>
      </c>
      <c r="E935" t="s">
        <v>18</v>
      </c>
      <c r="F935" t="s">
        <v>11</v>
      </c>
      <c r="G935" t="s">
        <v>1038</v>
      </c>
      <c r="H935" s="1">
        <v>42678</v>
      </c>
      <c r="I935">
        <v>1926</v>
      </c>
    </row>
    <row r="936" spans="1:9">
      <c r="A936">
        <v>973</v>
      </c>
      <c r="B936" t="s">
        <v>3824</v>
      </c>
      <c r="C936" t="s">
        <v>3825</v>
      </c>
      <c r="D936" t="s">
        <v>3826</v>
      </c>
      <c r="E936" t="s">
        <v>18</v>
      </c>
      <c r="F936" t="s">
        <v>11</v>
      </c>
      <c r="G936" t="s">
        <v>1038</v>
      </c>
      <c r="H936" s="1">
        <v>42681</v>
      </c>
      <c r="I936">
        <v>1936</v>
      </c>
    </row>
    <row r="937" spans="1:9">
      <c r="A937">
        <v>974</v>
      </c>
      <c r="B937" t="s">
        <v>3827</v>
      </c>
      <c r="C937" t="s">
        <v>3828</v>
      </c>
      <c r="D937" t="s">
        <v>3829</v>
      </c>
      <c r="E937" t="s">
        <v>18</v>
      </c>
      <c r="F937" t="s">
        <v>11</v>
      </c>
      <c r="G937" t="s">
        <v>1038</v>
      </c>
      <c r="H937" s="1">
        <v>42681</v>
      </c>
      <c r="I937">
        <v>1930</v>
      </c>
    </row>
    <row r="938" spans="1:9">
      <c r="A938">
        <v>975</v>
      </c>
      <c r="B938" t="s">
        <v>3830</v>
      </c>
      <c r="C938" t="s">
        <v>3831</v>
      </c>
      <c r="D938" t="s">
        <v>3832</v>
      </c>
      <c r="E938" t="s">
        <v>18</v>
      </c>
      <c r="F938" t="s">
        <v>11</v>
      </c>
      <c r="G938" t="s">
        <v>1038</v>
      </c>
      <c r="H938" s="1">
        <v>42681</v>
      </c>
      <c r="I938">
        <v>1959</v>
      </c>
    </row>
    <row r="939" spans="1:9">
      <c r="A939">
        <v>976</v>
      </c>
      <c r="B939" t="s">
        <v>3833</v>
      </c>
      <c r="C939" t="s">
        <v>3834</v>
      </c>
      <c r="D939" t="s">
        <v>3835</v>
      </c>
      <c r="E939" t="s">
        <v>18</v>
      </c>
      <c r="F939" t="s">
        <v>11</v>
      </c>
      <c r="G939" t="s">
        <v>1038</v>
      </c>
      <c r="H939" s="1">
        <v>42681</v>
      </c>
      <c r="I939">
        <v>1954</v>
      </c>
    </row>
    <row r="940" spans="1:9">
      <c r="A940">
        <v>977</v>
      </c>
      <c r="B940" t="s">
        <v>3836</v>
      </c>
      <c r="C940" t="s">
        <v>3837</v>
      </c>
      <c r="D940" t="s">
        <v>3838</v>
      </c>
      <c r="E940" t="s">
        <v>18</v>
      </c>
      <c r="F940" t="s">
        <v>11</v>
      </c>
      <c r="G940" t="s">
        <v>1038</v>
      </c>
      <c r="H940" s="1">
        <v>42681</v>
      </c>
      <c r="I940">
        <v>1940</v>
      </c>
    </row>
    <row r="941" spans="1:9">
      <c r="A941">
        <v>978</v>
      </c>
      <c r="B941" t="s">
        <v>3839</v>
      </c>
      <c r="C941" t="s">
        <v>3840</v>
      </c>
      <c r="D941" t="s">
        <v>3841</v>
      </c>
      <c r="E941" t="s">
        <v>18</v>
      </c>
      <c r="F941" t="s">
        <v>11</v>
      </c>
      <c r="G941" t="s">
        <v>1038</v>
      </c>
      <c r="H941" s="1">
        <v>42681</v>
      </c>
      <c r="I941">
        <v>1921</v>
      </c>
    </row>
    <row r="942" spans="1:9">
      <c r="A942">
        <v>979</v>
      </c>
      <c r="B942" t="s">
        <v>3842</v>
      </c>
      <c r="C942" t="s">
        <v>3843</v>
      </c>
      <c r="D942" t="s">
        <v>3844</v>
      </c>
      <c r="E942" t="s">
        <v>18</v>
      </c>
      <c r="F942" t="s">
        <v>11</v>
      </c>
      <c r="G942" t="s">
        <v>1038</v>
      </c>
      <c r="H942" s="1">
        <v>42682</v>
      </c>
      <c r="I942">
        <v>1943</v>
      </c>
    </row>
    <row r="943" spans="1:9">
      <c r="A943">
        <v>980</v>
      </c>
      <c r="B943" t="s">
        <v>3845</v>
      </c>
      <c r="C943" t="s">
        <v>3846</v>
      </c>
      <c r="D943" t="s">
        <v>3847</v>
      </c>
      <c r="E943" t="s">
        <v>601</v>
      </c>
      <c r="F943" t="s">
        <v>11</v>
      </c>
      <c r="G943" t="s">
        <v>1038</v>
      </c>
      <c r="H943" s="1">
        <v>42682</v>
      </c>
      <c r="I943" t="s">
        <v>13</v>
      </c>
    </row>
    <row r="944" spans="1:9">
      <c r="A944">
        <v>981</v>
      </c>
      <c r="B944" t="s">
        <v>3848</v>
      </c>
      <c r="C944" t="s">
        <v>3849</v>
      </c>
      <c r="D944" t="s">
        <v>3850</v>
      </c>
      <c r="E944" t="s">
        <v>18</v>
      </c>
      <c r="F944" t="s">
        <v>11</v>
      </c>
      <c r="G944" t="s">
        <v>1038</v>
      </c>
      <c r="H944" s="1">
        <v>42682</v>
      </c>
      <c r="I944">
        <v>1918</v>
      </c>
    </row>
    <row r="945" spans="1:9">
      <c r="A945">
        <v>982</v>
      </c>
      <c r="B945" t="s">
        <v>3851</v>
      </c>
      <c r="C945" t="s">
        <v>3852</v>
      </c>
      <c r="D945" t="s">
        <v>3853</v>
      </c>
      <c r="E945" t="s">
        <v>18</v>
      </c>
      <c r="F945" t="s">
        <v>11</v>
      </c>
      <c r="G945" t="s">
        <v>1038</v>
      </c>
      <c r="H945" s="1">
        <v>42682</v>
      </c>
      <c r="I945">
        <v>1942</v>
      </c>
    </row>
    <row r="946" spans="1:9">
      <c r="A946">
        <v>983</v>
      </c>
      <c r="B946" t="s">
        <v>3854</v>
      </c>
      <c r="C946" t="s">
        <v>3855</v>
      </c>
      <c r="D946" t="s">
        <v>3856</v>
      </c>
      <c r="E946" t="s">
        <v>18</v>
      </c>
      <c r="F946" t="s">
        <v>11</v>
      </c>
      <c r="G946" t="s">
        <v>1038</v>
      </c>
      <c r="H946" s="1">
        <v>42682</v>
      </c>
      <c r="I946">
        <v>1956</v>
      </c>
    </row>
    <row r="947" spans="1:9">
      <c r="A947">
        <v>984</v>
      </c>
      <c r="B947" t="s">
        <v>3857</v>
      </c>
      <c r="C947" t="s">
        <v>3858</v>
      </c>
      <c r="D947" t="s">
        <v>3859</v>
      </c>
      <c r="E947" t="s">
        <v>18</v>
      </c>
      <c r="F947" t="s">
        <v>11</v>
      </c>
      <c r="G947" t="s">
        <v>1038</v>
      </c>
      <c r="H947" s="1">
        <v>42683</v>
      </c>
      <c r="I947">
        <v>1947</v>
      </c>
    </row>
    <row r="948" spans="1:9">
      <c r="A948">
        <v>985</v>
      </c>
      <c r="B948" t="s">
        <v>3860</v>
      </c>
      <c r="C948" t="s">
        <v>3861</v>
      </c>
      <c r="D948" t="s">
        <v>3862</v>
      </c>
      <c r="E948" t="s">
        <v>18</v>
      </c>
      <c r="F948" t="s">
        <v>11</v>
      </c>
      <c r="G948" t="s">
        <v>1038</v>
      </c>
      <c r="H948" s="1">
        <v>42683</v>
      </c>
      <c r="I948">
        <v>1934</v>
      </c>
    </row>
    <row r="949" spans="1:9">
      <c r="A949">
        <v>986</v>
      </c>
      <c r="B949" t="s">
        <v>3863</v>
      </c>
      <c r="C949" t="s">
        <v>3864</v>
      </c>
      <c r="D949" t="s">
        <v>3865</v>
      </c>
      <c r="E949" t="s">
        <v>18</v>
      </c>
      <c r="F949" t="s">
        <v>11</v>
      </c>
      <c r="G949" t="s">
        <v>1038</v>
      </c>
      <c r="H949" s="1">
        <v>42683</v>
      </c>
      <c r="I949">
        <v>1928</v>
      </c>
    </row>
    <row r="950" spans="1:9">
      <c r="A950">
        <v>987</v>
      </c>
      <c r="B950" t="s">
        <v>3866</v>
      </c>
      <c r="C950" t="s">
        <v>3867</v>
      </c>
      <c r="D950" t="s">
        <v>3868</v>
      </c>
      <c r="E950" t="s">
        <v>18</v>
      </c>
      <c r="F950" t="s">
        <v>11</v>
      </c>
      <c r="G950" t="s">
        <v>1038</v>
      </c>
      <c r="H950" s="1">
        <v>42684</v>
      </c>
      <c r="I950">
        <v>1929</v>
      </c>
    </row>
    <row r="951" spans="1:9">
      <c r="A951">
        <v>988</v>
      </c>
      <c r="B951" t="s">
        <v>3869</v>
      </c>
      <c r="C951" t="s">
        <v>3870</v>
      </c>
      <c r="D951" t="s">
        <v>3871</v>
      </c>
      <c r="E951" t="s">
        <v>18</v>
      </c>
      <c r="F951" t="s">
        <v>11</v>
      </c>
      <c r="G951" t="s">
        <v>1038</v>
      </c>
      <c r="H951" s="1">
        <v>42684</v>
      </c>
      <c r="I951">
        <v>1956</v>
      </c>
    </row>
    <row r="952" spans="1:9">
      <c r="A952">
        <v>990</v>
      </c>
      <c r="B952" t="s">
        <v>3872</v>
      </c>
      <c r="C952" t="s">
        <v>3873</v>
      </c>
      <c r="D952" t="s">
        <v>3874</v>
      </c>
      <c r="E952" t="s">
        <v>18</v>
      </c>
      <c r="F952" t="s">
        <v>11</v>
      </c>
      <c r="G952" t="s">
        <v>1038</v>
      </c>
      <c r="H952" s="1">
        <v>42684</v>
      </c>
      <c r="I952">
        <v>1941</v>
      </c>
    </row>
    <row r="953" spans="1:9">
      <c r="A953">
        <v>991</v>
      </c>
      <c r="B953" t="s">
        <v>3875</v>
      </c>
      <c r="C953" t="s">
        <v>3876</v>
      </c>
      <c r="D953" t="s">
        <v>3877</v>
      </c>
      <c r="E953" t="s">
        <v>18</v>
      </c>
      <c r="F953" t="s">
        <v>11</v>
      </c>
      <c r="G953" t="s">
        <v>1038</v>
      </c>
      <c r="H953" s="1">
        <v>42688</v>
      </c>
      <c r="I953">
        <v>1930</v>
      </c>
    </row>
    <row r="954" spans="1:9">
      <c r="A954">
        <v>992</v>
      </c>
      <c r="B954" t="s">
        <v>3878</v>
      </c>
      <c r="C954" t="s">
        <v>3879</v>
      </c>
      <c r="D954" t="s">
        <v>3880</v>
      </c>
      <c r="E954" t="s">
        <v>18</v>
      </c>
      <c r="F954" t="s">
        <v>11</v>
      </c>
      <c r="G954" t="s">
        <v>1038</v>
      </c>
      <c r="H954" s="1">
        <v>42688</v>
      </c>
      <c r="I954">
        <v>1942</v>
      </c>
    </row>
    <row r="955" spans="1:9">
      <c r="A955">
        <v>993</v>
      </c>
      <c r="B955" t="s">
        <v>3881</v>
      </c>
      <c r="C955" t="s">
        <v>3882</v>
      </c>
      <c r="D955" t="s">
        <v>3883</v>
      </c>
      <c r="E955" t="s">
        <v>18</v>
      </c>
      <c r="F955" t="s">
        <v>11</v>
      </c>
      <c r="G955" t="s">
        <v>1038</v>
      </c>
      <c r="H955" s="1">
        <v>42688</v>
      </c>
      <c r="I955">
        <v>1924</v>
      </c>
    </row>
    <row r="956" spans="1:9">
      <c r="A956">
        <v>994</v>
      </c>
      <c r="B956" t="s">
        <v>3884</v>
      </c>
      <c r="C956" t="s">
        <v>3885</v>
      </c>
      <c r="D956" t="s">
        <v>3886</v>
      </c>
      <c r="E956" t="s">
        <v>18</v>
      </c>
      <c r="F956" t="s">
        <v>11</v>
      </c>
      <c r="G956" t="s">
        <v>1038</v>
      </c>
      <c r="H956" s="1">
        <v>42688</v>
      </c>
      <c r="I956">
        <v>1935</v>
      </c>
    </row>
    <row r="957" spans="1:9">
      <c r="A957">
        <v>995</v>
      </c>
      <c r="B957" t="s">
        <v>3887</v>
      </c>
      <c r="C957" t="s">
        <v>3888</v>
      </c>
      <c r="D957" t="s">
        <v>3889</v>
      </c>
      <c r="E957" t="s">
        <v>18</v>
      </c>
      <c r="F957" t="s">
        <v>11</v>
      </c>
      <c r="G957" t="s">
        <v>1038</v>
      </c>
      <c r="H957" s="1">
        <v>42688</v>
      </c>
      <c r="I957">
        <v>1922</v>
      </c>
    </row>
    <row r="958" spans="1:9">
      <c r="A958">
        <v>996</v>
      </c>
      <c r="B958" t="s">
        <v>3890</v>
      </c>
      <c r="C958" t="s">
        <v>3891</v>
      </c>
      <c r="D958" t="s">
        <v>3892</v>
      </c>
      <c r="E958" t="s">
        <v>18</v>
      </c>
      <c r="F958" t="s">
        <v>11</v>
      </c>
      <c r="G958" t="s">
        <v>1038</v>
      </c>
      <c r="H958" s="1">
        <v>42688</v>
      </c>
      <c r="I958">
        <v>1930</v>
      </c>
    </row>
    <row r="959" spans="1:9">
      <c r="A959">
        <v>997</v>
      </c>
      <c r="B959" t="s">
        <v>3893</v>
      </c>
      <c r="C959" t="s">
        <v>3894</v>
      </c>
      <c r="D959" t="s">
        <v>3895</v>
      </c>
      <c r="E959" t="s">
        <v>18</v>
      </c>
      <c r="F959" t="s">
        <v>11</v>
      </c>
      <c r="G959" t="s">
        <v>1038</v>
      </c>
      <c r="H959" s="1">
        <v>42688</v>
      </c>
      <c r="I959">
        <v>1949</v>
      </c>
    </row>
    <row r="960" spans="1:9">
      <c r="A960">
        <v>998</v>
      </c>
      <c r="B960" t="s">
        <v>3896</v>
      </c>
      <c r="C960" t="s">
        <v>3897</v>
      </c>
      <c r="D960" t="s">
        <v>3898</v>
      </c>
      <c r="E960" t="s">
        <v>18</v>
      </c>
      <c r="F960" t="s">
        <v>11</v>
      </c>
      <c r="G960" t="s">
        <v>1038</v>
      </c>
      <c r="H960" s="1">
        <v>42688</v>
      </c>
      <c r="I960">
        <v>1931</v>
      </c>
    </row>
    <row r="961" spans="1:9">
      <c r="A961">
        <v>999</v>
      </c>
      <c r="B961" t="s">
        <v>3899</v>
      </c>
      <c r="C961" t="s">
        <v>3900</v>
      </c>
      <c r="D961" t="s">
        <v>3901</v>
      </c>
      <c r="E961" t="s">
        <v>18</v>
      </c>
      <c r="F961" t="s">
        <v>11</v>
      </c>
      <c r="G961" t="s">
        <v>1038</v>
      </c>
      <c r="H961" s="1">
        <v>42689</v>
      </c>
      <c r="I961">
        <v>1956</v>
      </c>
    </row>
    <row r="962" spans="1:9">
      <c r="A962">
        <v>1000</v>
      </c>
      <c r="B962" t="s">
        <v>3902</v>
      </c>
      <c r="C962" t="s">
        <v>3903</v>
      </c>
      <c r="D962" t="s">
        <v>3904</v>
      </c>
      <c r="E962" t="s">
        <v>18</v>
      </c>
      <c r="F962" t="s">
        <v>11</v>
      </c>
      <c r="G962" t="s">
        <v>1038</v>
      </c>
      <c r="H962" s="1">
        <v>42689</v>
      </c>
      <c r="I962">
        <v>1925</v>
      </c>
    </row>
    <row r="963" spans="1:9">
      <c r="A963">
        <v>1002</v>
      </c>
      <c r="B963" t="s">
        <v>3905</v>
      </c>
      <c r="C963" t="s">
        <v>3906</v>
      </c>
      <c r="D963" t="s">
        <v>3907</v>
      </c>
      <c r="E963" t="s">
        <v>18</v>
      </c>
      <c r="F963" t="s">
        <v>11</v>
      </c>
      <c r="G963" t="s">
        <v>1038</v>
      </c>
      <c r="H963" s="1">
        <v>42689</v>
      </c>
      <c r="I963">
        <v>1976</v>
      </c>
    </row>
    <row r="964" spans="1:9">
      <c r="A964">
        <v>1003</v>
      </c>
      <c r="B964" t="s">
        <v>3908</v>
      </c>
      <c r="C964" t="s">
        <v>3909</v>
      </c>
      <c r="D964" t="s">
        <v>3910</v>
      </c>
      <c r="E964" t="s">
        <v>18</v>
      </c>
      <c r="F964" t="s">
        <v>11</v>
      </c>
      <c r="G964" t="s">
        <v>1038</v>
      </c>
      <c r="H964" s="1">
        <v>42689</v>
      </c>
      <c r="I964">
        <v>1939</v>
      </c>
    </row>
    <row r="965" spans="1:9">
      <c r="A965">
        <v>1004</v>
      </c>
      <c r="B965" t="s">
        <v>3911</v>
      </c>
      <c r="C965" t="s">
        <v>3912</v>
      </c>
      <c r="D965" t="s">
        <v>3913</v>
      </c>
      <c r="E965" t="s">
        <v>18</v>
      </c>
      <c r="F965" t="s">
        <v>11</v>
      </c>
      <c r="G965" t="s">
        <v>1038</v>
      </c>
      <c r="H965" s="1">
        <v>42690</v>
      </c>
      <c r="I965">
        <v>1938</v>
      </c>
    </row>
    <row r="966" spans="1:9">
      <c r="A966">
        <v>1005</v>
      </c>
      <c r="B966" t="s">
        <v>3914</v>
      </c>
      <c r="C966" t="s">
        <v>3915</v>
      </c>
      <c r="D966" t="s">
        <v>3916</v>
      </c>
      <c r="E966" t="s">
        <v>18</v>
      </c>
      <c r="F966" t="s">
        <v>11</v>
      </c>
      <c r="G966" t="s">
        <v>1038</v>
      </c>
      <c r="H966" s="1">
        <v>42690</v>
      </c>
      <c r="I966">
        <v>1934</v>
      </c>
    </row>
    <row r="967" spans="1:9">
      <c r="A967">
        <v>1006</v>
      </c>
      <c r="B967" t="s">
        <v>3917</v>
      </c>
      <c r="C967" t="s">
        <v>3918</v>
      </c>
      <c r="D967" t="s">
        <v>3919</v>
      </c>
      <c r="E967" t="s">
        <v>18</v>
      </c>
      <c r="F967" t="s">
        <v>11</v>
      </c>
      <c r="G967" t="s">
        <v>1038</v>
      </c>
      <c r="H967" s="1">
        <v>42690</v>
      </c>
      <c r="I967">
        <v>1957</v>
      </c>
    </row>
    <row r="968" spans="1:9">
      <c r="A968">
        <v>1007</v>
      </c>
      <c r="B968" t="s">
        <v>3920</v>
      </c>
      <c r="C968" t="s">
        <v>3921</v>
      </c>
      <c r="D968" t="s">
        <v>3922</v>
      </c>
      <c r="E968" t="s">
        <v>18</v>
      </c>
      <c r="F968" t="s">
        <v>11</v>
      </c>
      <c r="G968" t="s">
        <v>1038</v>
      </c>
      <c r="H968" s="1">
        <v>42690</v>
      </c>
      <c r="I968">
        <v>1976</v>
      </c>
    </row>
    <row r="969" spans="1:9">
      <c r="A969">
        <v>1009</v>
      </c>
      <c r="B969" t="s">
        <v>3923</v>
      </c>
      <c r="C969" t="s">
        <v>3924</v>
      </c>
      <c r="D969" t="s">
        <v>3925</v>
      </c>
      <c r="E969" t="s">
        <v>18</v>
      </c>
      <c r="F969" t="s">
        <v>11</v>
      </c>
      <c r="G969" t="s">
        <v>1038</v>
      </c>
      <c r="H969" s="1">
        <v>42691</v>
      </c>
      <c r="I969">
        <v>1972</v>
      </c>
    </row>
    <row r="970" spans="1:9">
      <c r="A970">
        <v>1010</v>
      </c>
      <c r="B970" t="s">
        <v>3926</v>
      </c>
      <c r="C970" t="s">
        <v>3927</v>
      </c>
      <c r="D970" t="s">
        <v>3928</v>
      </c>
      <c r="E970" t="s">
        <v>18</v>
      </c>
      <c r="F970" t="s">
        <v>11</v>
      </c>
      <c r="G970" t="s">
        <v>1038</v>
      </c>
      <c r="H970" s="1">
        <v>42692</v>
      </c>
      <c r="I970">
        <v>1934</v>
      </c>
    </row>
    <row r="971" spans="1:9">
      <c r="A971">
        <v>1011</v>
      </c>
      <c r="B971" t="s">
        <v>3929</v>
      </c>
      <c r="C971" t="s">
        <v>3930</v>
      </c>
      <c r="D971" t="s">
        <v>3931</v>
      </c>
      <c r="E971" t="s">
        <v>18</v>
      </c>
      <c r="F971" t="s">
        <v>11</v>
      </c>
      <c r="G971" t="s">
        <v>1038</v>
      </c>
      <c r="H971" s="1">
        <v>42695</v>
      </c>
      <c r="I971">
        <v>1931</v>
      </c>
    </row>
    <row r="972" spans="1:9">
      <c r="A972">
        <v>1012</v>
      </c>
      <c r="B972" t="s">
        <v>3932</v>
      </c>
      <c r="C972" t="s">
        <v>3933</v>
      </c>
      <c r="D972" t="s">
        <v>670</v>
      </c>
      <c r="E972" t="s">
        <v>558</v>
      </c>
      <c r="F972" t="s">
        <v>11</v>
      </c>
      <c r="G972" t="s">
        <v>1038</v>
      </c>
      <c r="H972" s="1">
        <v>42695</v>
      </c>
      <c r="I972" t="s">
        <v>13</v>
      </c>
    </row>
    <row r="973" spans="1:9">
      <c r="A973">
        <v>1014</v>
      </c>
      <c r="B973" t="s">
        <v>3934</v>
      </c>
      <c r="C973" t="s">
        <v>3935</v>
      </c>
      <c r="D973" t="s">
        <v>3936</v>
      </c>
      <c r="E973" t="s">
        <v>18</v>
      </c>
      <c r="F973" t="s">
        <v>11</v>
      </c>
      <c r="G973" t="s">
        <v>1038</v>
      </c>
      <c r="H973" s="1">
        <v>42695</v>
      </c>
      <c r="I973">
        <v>1961</v>
      </c>
    </row>
    <row r="974" spans="1:9">
      <c r="A974">
        <v>1015</v>
      </c>
      <c r="B974" t="s">
        <v>3937</v>
      </c>
      <c r="C974" t="s">
        <v>3938</v>
      </c>
      <c r="D974" t="s">
        <v>3939</v>
      </c>
      <c r="E974" t="s">
        <v>18</v>
      </c>
      <c r="F974" t="s">
        <v>11</v>
      </c>
      <c r="G974" t="s">
        <v>1038</v>
      </c>
      <c r="H974" s="1">
        <v>42695</v>
      </c>
      <c r="I974">
        <v>1936</v>
      </c>
    </row>
    <row r="975" spans="1:9">
      <c r="A975">
        <v>1016</v>
      </c>
      <c r="B975" t="s">
        <v>3940</v>
      </c>
      <c r="C975" t="s">
        <v>3941</v>
      </c>
      <c r="D975" t="s">
        <v>3942</v>
      </c>
      <c r="E975" t="s">
        <v>18</v>
      </c>
      <c r="F975" t="s">
        <v>11</v>
      </c>
      <c r="G975" t="s">
        <v>1038</v>
      </c>
      <c r="H975" s="1">
        <v>42696</v>
      </c>
      <c r="I975">
        <v>1932</v>
      </c>
    </row>
    <row r="976" spans="1:9">
      <c r="A976">
        <v>1017</v>
      </c>
      <c r="B976" t="s">
        <v>3943</v>
      </c>
      <c r="C976" t="s">
        <v>3944</v>
      </c>
      <c r="D976" t="s">
        <v>3945</v>
      </c>
      <c r="E976" t="s">
        <v>18</v>
      </c>
      <c r="F976" t="s">
        <v>11</v>
      </c>
      <c r="G976" t="s">
        <v>1038</v>
      </c>
      <c r="H976" s="1">
        <v>42695</v>
      </c>
      <c r="I976">
        <v>1944</v>
      </c>
    </row>
    <row r="977" spans="1:9">
      <c r="A977">
        <v>1018</v>
      </c>
      <c r="B977" t="s">
        <v>3946</v>
      </c>
      <c r="C977" t="s">
        <v>3947</v>
      </c>
      <c r="D977" t="s">
        <v>3948</v>
      </c>
      <c r="E977" t="s">
        <v>18</v>
      </c>
      <c r="F977" t="s">
        <v>11</v>
      </c>
      <c r="G977" t="s">
        <v>1038</v>
      </c>
      <c r="H977" s="1">
        <v>42696</v>
      </c>
      <c r="I977">
        <v>1931</v>
      </c>
    </row>
    <row r="978" spans="1:9">
      <c r="A978">
        <v>1019</v>
      </c>
      <c r="B978" t="s">
        <v>3949</v>
      </c>
      <c r="C978" t="s">
        <v>3950</v>
      </c>
      <c r="D978" t="s">
        <v>3951</v>
      </c>
      <c r="E978" t="s">
        <v>18</v>
      </c>
      <c r="F978" t="s">
        <v>11</v>
      </c>
      <c r="G978" t="s">
        <v>1038</v>
      </c>
      <c r="H978" s="1">
        <v>42696</v>
      </c>
      <c r="I978">
        <v>1941</v>
      </c>
    </row>
    <row r="979" spans="1:9">
      <c r="A979">
        <v>1020</v>
      </c>
      <c r="B979" t="s">
        <v>3952</v>
      </c>
      <c r="C979" t="s">
        <v>3953</v>
      </c>
      <c r="D979" t="s">
        <v>3954</v>
      </c>
      <c r="E979" t="s">
        <v>18</v>
      </c>
      <c r="F979" t="s">
        <v>11</v>
      </c>
      <c r="G979" t="s">
        <v>1038</v>
      </c>
      <c r="H979" s="1">
        <v>42696</v>
      </c>
      <c r="I979">
        <v>1940</v>
      </c>
    </row>
    <row r="980" spans="1:9">
      <c r="A980">
        <v>1021</v>
      </c>
      <c r="B980" t="s">
        <v>3955</v>
      </c>
      <c r="C980" t="s">
        <v>3956</v>
      </c>
      <c r="D980" t="s">
        <v>3957</v>
      </c>
      <c r="E980" t="s">
        <v>18</v>
      </c>
      <c r="F980" t="s">
        <v>11</v>
      </c>
      <c r="G980" t="s">
        <v>1038</v>
      </c>
      <c r="H980" s="1">
        <v>42696</v>
      </c>
      <c r="I980">
        <v>1935</v>
      </c>
    </row>
    <row r="981" spans="1:9">
      <c r="A981">
        <v>1022</v>
      </c>
      <c r="B981" t="s">
        <v>3958</v>
      </c>
      <c r="C981" t="s">
        <v>3959</v>
      </c>
      <c r="D981" t="s">
        <v>3960</v>
      </c>
      <c r="E981" t="s">
        <v>18</v>
      </c>
      <c r="F981" t="s">
        <v>11</v>
      </c>
      <c r="G981" t="s">
        <v>1038</v>
      </c>
      <c r="H981" s="1">
        <v>42696</v>
      </c>
      <c r="I981">
        <v>1935</v>
      </c>
    </row>
    <row r="982" spans="1:9">
      <c r="A982">
        <v>1023</v>
      </c>
      <c r="B982" t="s">
        <v>3961</v>
      </c>
      <c r="C982" t="s">
        <v>3962</v>
      </c>
      <c r="D982" t="s">
        <v>3963</v>
      </c>
      <c r="E982" t="s">
        <v>18</v>
      </c>
      <c r="F982" t="s">
        <v>11</v>
      </c>
      <c r="G982" t="s">
        <v>1038</v>
      </c>
      <c r="H982" s="1">
        <v>42697</v>
      </c>
      <c r="I982">
        <v>1931</v>
      </c>
    </row>
    <row r="983" spans="1:9">
      <c r="A983">
        <v>1024</v>
      </c>
      <c r="B983" t="s">
        <v>3964</v>
      </c>
      <c r="C983" t="s">
        <v>3965</v>
      </c>
      <c r="D983" t="s">
        <v>3966</v>
      </c>
      <c r="E983" t="s">
        <v>18</v>
      </c>
      <c r="F983" t="s">
        <v>11</v>
      </c>
      <c r="G983" t="s">
        <v>1038</v>
      </c>
      <c r="H983" s="1">
        <v>42697</v>
      </c>
      <c r="I983">
        <v>1937</v>
      </c>
    </row>
    <row r="984" spans="1:9">
      <c r="A984">
        <v>1025</v>
      </c>
      <c r="B984" t="s">
        <v>3967</v>
      </c>
      <c r="C984" t="s">
        <v>3968</v>
      </c>
      <c r="D984" t="s">
        <v>3969</v>
      </c>
      <c r="E984" t="s">
        <v>18</v>
      </c>
      <c r="F984" t="s">
        <v>11</v>
      </c>
      <c r="G984" t="s">
        <v>1038</v>
      </c>
      <c r="H984" s="1">
        <v>42702</v>
      </c>
      <c r="I984">
        <v>1948</v>
      </c>
    </row>
    <row r="985" spans="1:9">
      <c r="A985">
        <v>1026</v>
      </c>
      <c r="B985" t="s">
        <v>3970</v>
      </c>
      <c r="C985" t="s">
        <v>3971</v>
      </c>
      <c r="D985" t="s">
        <v>3972</v>
      </c>
      <c r="E985" t="s">
        <v>18</v>
      </c>
      <c r="F985" t="s">
        <v>11</v>
      </c>
      <c r="G985" t="s">
        <v>1038</v>
      </c>
      <c r="H985" s="1">
        <v>42702</v>
      </c>
      <c r="I985">
        <v>1919</v>
      </c>
    </row>
    <row r="986" spans="1:9">
      <c r="A986">
        <v>1027</v>
      </c>
      <c r="B986" t="s">
        <v>3973</v>
      </c>
      <c r="C986" t="s">
        <v>3974</v>
      </c>
      <c r="D986" t="s">
        <v>3975</v>
      </c>
      <c r="E986" t="s">
        <v>18</v>
      </c>
      <c r="F986" t="s">
        <v>11</v>
      </c>
      <c r="G986" t="s">
        <v>1038</v>
      </c>
      <c r="H986" s="1">
        <v>42702</v>
      </c>
      <c r="I986">
        <v>1981</v>
      </c>
    </row>
    <row r="987" spans="1:9">
      <c r="A987">
        <v>1028</v>
      </c>
      <c r="B987" t="s">
        <v>3976</v>
      </c>
      <c r="C987" t="s">
        <v>3977</v>
      </c>
      <c r="D987" t="s">
        <v>3978</v>
      </c>
      <c r="E987" t="s">
        <v>18</v>
      </c>
      <c r="F987" t="s">
        <v>11</v>
      </c>
      <c r="G987" t="s">
        <v>1038</v>
      </c>
      <c r="H987" s="1">
        <v>42702</v>
      </c>
      <c r="I987">
        <v>1938</v>
      </c>
    </row>
    <row r="988" spans="1:9">
      <c r="A988">
        <v>1029</v>
      </c>
      <c r="B988" t="s">
        <v>3979</v>
      </c>
      <c r="C988" t="s">
        <v>3980</v>
      </c>
      <c r="D988" t="s">
        <v>3981</v>
      </c>
      <c r="E988" t="s">
        <v>18</v>
      </c>
      <c r="F988" t="s">
        <v>11</v>
      </c>
      <c r="G988" t="s">
        <v>1038</v>
      </c>
      <c r="H988" s="1">
        <v>42702</v>
      </c>
      <c r="I988">
        <v>1932</v>
      </c>
    </row>
    <row r="989" spans="1:9">
      <c r="A989">
        <v>1030</v>
      </c>
      <c r="B989" t="s">
        <v>3982</v>
      </c>
      <c r="C989" t="s">
        <v>3983</v>
      </c>
      <c r="D989" t="s">
        <v>3984</v>
      </c>
      <c r="E989" t="s">
        <v>18</v>
      </c>
      <c r="F989" t="s">
        <v>11</v>
      </c>
      <c r="G989" t="s">
        <v>1038</v>
      </c>
      <c r="H989" s="1">
        <v>42702</v>
      </c>
      <c r="I989">
        <v>1919</v>
      </c>
    </row>
    <row r="990" spans="1:9">
      <c r="A990">
        <v>1031</v>
      </c>
      <c r="B990" t="s">
        <v>3985</v>
      </c>
      <c r="C990" t="s">
        <v>3986</v>
      </c>
      <c r="D990" t="s">
        <v>3987</v>
      </c>
      <c r="E990" t="s">
        <v>18</v>
      </c>
      <c r="F990" t="s">
        <v>11</v>
      </c>
      <c r="G990" t="s">
        <v>1038</v>
      </c>
      <c r="H990" s="1">
        <v>42703</v>
      </c>
      <c r="I990">
        <v>1941</v>
      </c>
    </row>
    <row r="991" spans="1:9">
      <c r="A991">
        <v>1032</v>
      </c>
      <c r="B991" t="s">
        <v>3988</v>
      </c>
      <c r="C991" t="s">
        <v>3989</v>
      </c>
      <c r="D991" t="s">
        <v>3990</v>
      </c>
      <c r="E991" t="s">
        <v>18</v>
      </c>
      <c r="F991" t="s">
        <v>11</v>
      </c>
      <c r="G991" t="s">
        <v>1038</v>
      </c>
      <c r="H991" s="1">
        <v>42703</v>
      </c>
      <c r="I991">
        <v>1924</v>
      </c>
    </row>
    <row r="992" spans="1:9">
      <c r="A992">
        <v>1033</v>
      </c>
      <c r="B992" t="s">
        <v>3991</v>
      </c>
      <c r="C992" t="s">
        <v>3992</v>
      </c>
      <c r="D992" t="s">
        <v>3993</v>
      </c>
      <c r="E992" t="s">
        <v>18</v>
      </c>
      <c r="F992" t="s">
        <v>11</v>
      </c>
      <c r="G992" t="s">
        <v>1038</v>
      </c>
      <c r="H992" s="1">
        <v>42703</v>
      </c>
      <c r="I992">
        <v>1926</v>
      </c>
    </row>
    <row r="993" spans="1:9">
      <c r="A993">
        <v>1034</v>
      </c>
      <c r="B993" t="s">
        <v>3994</v>
      </c>
      <c r="C993" t="s">
        <v>3995</v>
      </c>
      <c r="D993" t="s">
        <v>3996</v>
      </c>
      <c r="E993" t="s">
        <v>18</v>
      </c>
      <c r="F993" t="s">
        <v>11</v>
      </c>
      <c r="G993" t="s">
        <v>1038</v>
      </c>
      <c r="H993" s="1">
        <v>42703</v>
      </c>
      <c r="I993">
        <v>1941</v>
      </c>
    </row>
    <row r="994" spans="1:9">
      <c r="A994">
        <v>1035</v>
      </c>
      <c r="B994" t="s">
        <v>3997</v>
      </c>
      <c r="C994" t="s">
        <v>3998</v>
      </c>
      <c r="D994" t="s">
        <v>3999</v>
      </c>
      <c r="E994" t="s">
        <v>18</v>
      </c>
      <c r="F994" t="s">
        <v>11</v>
      </c>
      <c r="G994" t="s">
        <v>1038</v>
      </c>
      <c r="H994" s="1">
        <v>42703</v>
      </c>
      <c r="I994">
        <v>1940</v>
      </c>
    </row>
    <row r="995" spans="1:9">
      <c r="A995">
        <v>1037</v>
      </c>
      <c r="B995" t="s">
        <v>4000</v>
      </c>
      <c r="C995" t="s">
        <v>4001</v>
      </c>
      <c r="D995" t="s">
        <v>4002</v>
      </c>
      <c r="E995" t="s">
        <v>18</v>
      </c>
      <c r="F995" t="s">
        <v>11</v>
      </c>
      <c r="G995" t="s">
        <v>1038</v>
      </c>
      <c r="H995" s="1">
        <v>42703</v>
      </c>
      <c r="I995">
        <v>1931</v>
      </c>
    </row>
    <row r="996" spans="1:9">
      <c r="A996">
        <v>1038</v>
      </c>
      <c r="B996" t="s">
        <v>4003</v>
      </c>
      <c r="C996" t="s">
        <v>4004</v>
      </c>
      <c r="D996" t="s">
        <v>4005</v>
      </c>
      <c r="E996" t="s">
        <v>18</v>
      </c>
      <c r="F996" t="s">
        <v>11</v>
      </c>
      <c r="G996" t="s">
        <v>1038</v>
      </c>
      <c r="H996" s="1">
        <v>42703</v>
      </c>
      <c r="I996">
        <v>1944</v>
      </c>
    </row>
    <row r="997" spans="1:9">
      <c r="A997">
        <v>1039</v>
      </c>
      <c r="B997" t="s">
        <v>4006</v>
      </c>
      <c r="C997" t="s">
        <v>4007</v>
      </c>
      <c r="D997" t="s">
        <v>4008</v>
      </c>
      <c r="E997" t="s">
        <v>18</v>
      </c>
      <c r="F997" t="s">
        <v>11</v>
      </c>
      <c r="G997" t="s">
        <v>1038</v>
      </c>
      <c r="H997" s="1">
        <v>42703</v>
      </c>
      <c r="I997">
        <v>1924</v>
      </c>
    </row>
    <row r="998" spans="1:9">
      <c r="A998">
        <v>1040</v>
      </c>
      <c r="B998" t="s">
        <v>4009</v>
      </c>
      <c r="C998" t="s">
        <v>4010</v>
      </c>
      <c r="D998" t="s">
        <v>4011</v>
      </c>
      <c r="E998" t="s">
        <v>18</v>
      </c>
      <c r="F998" t="s">
        <v>11</v>
      </c>
      <c r="G998" t="s">
        <v>1038</v>
      </c>
      <c r="H998" s="1">
        <v>42703</v>
      </c>
      <c r="I998">
        <v>1953</v>
      </c>
    </row>
    <row r="999" spans="1:9">
      <c r="A999">
        <v>1041</v>
      </c>
      <c r="B999" t="s">
        <v>4012</v>
      </c>
      <c r="C999" t="s">
        <v>4013</v>
      </c>
      <c r="D999" t="s">
        <v>4014</v>
      </c>
      <c r="E999" t="s">
        <v>18</v>
      </c>
      <c r="F999" t="s">
        <v>11</v>
      </c>
      <c r="G999" t="s">
        <v>1038</v>
      </c>
      <c r="H999" s="1">
        <v>42703</v>
      </c>
      <c r="I999">
        <v>1956</v>
      </c>
    </row>
    <row r="1000" spans="1:9">
      <c r="A1000">
        <v>1042</v>
      </c>
      <c r="B1000" t="s">
        <v>4015</v>
      </c>
      <c r="C1000" t="s">
        <v>4016</v>
      </c>
      <c r="D1000" t="s">
        <v>4017</v>
      </c>
      <c r="E1000" t="s">
        <v>18</v>
      </c>
      <c r="F1000" t="s">
        <v>11</v>
      </c>
      <c r="G1000" t="s">
        <v>1038</v>
      </c>
      <c r="H1000" s="1">
        <v>42704</v>
      </c>
      <c r="I1000">
        <v>1963</v>
      </c>
    </row>
    <row r="1001" spans="1:9">
      <c r="A1001">
        <v>1043</v>
      </c>
      <c r="B1001" t="s">
        <v>4018</v>
      </c>
      <c r="C1001" t="s">
        <v>4019</v>
      </c>
      <c r="D1001" t="s">
        <v>4020</v>
      </c>
      <c r="E1001" t="s">
        <v>18</v>
      </c>
      <c r="F1001" t="s">
        <v>11</v>
      </c>
      <c r="G1001" t="s">
        <v>1038</v>
      </c>
      <c r="H1001" s="1">
        <v>42704</v>
      </c>
      <c r="I1001">
        <v>1930</v>
      </c>
    </row>
    <row r="1002" spans="1:9">
      <c r="A1002">
        <v>1044</v>
      </c>
      <c r="B1002" t="s">
        <v>4021</v>
      </c>
      <c r="C1002" t="s">
        <v>4022</v>
      </c>
      <c r="D1002" t="s">
        <v>4023</v>
      </c>
      <c r="E1002" t="s">
        <v>18</v>
      </c>
      <c r="F1002" t="s">
        <v>11</v>
      </c>
      <c r="G1002" t="s">
        <v>1038</v>
      </c>
      <c r="H1002" s="1">
        <v>42704</v>
      </c>
      <c r="I1002">
        <v>1990</v>
      </c>
    </row>
    <row r="1003" spans="1:9">
      <c r="A1003">
        <v>1045</v>
      </c>
      <c r="B1003" t="s">
        <v>4024</v>
      </c>
      <c r="C1003" t="s">
        <v>4025</v>
      </c>
      <c r="D1003" t="s">
        <v>4026</v>
      </c>
      <c r="E1003" t="s">
        <v>18</v>
      </c>
      <c r="F1003" t="s">
        <v>11</v>
      </c>
      <c r="G1003" t="s">
        <v>1038</v>
      </c>
      <c r="H1003" s="1">
        <v>42704</v>
      </c>
      <c r="I1003">
        <v>1930</v>
      </c>
    </row>
    <row r="1004" spans="1:9">
      <c r="A1004">
        <v>1046</v>
      </c>
      <c r="B1004" t="s">
        <v>4027</v>
      </c>
      <c r="C1004" t="s">
        <v>4028</v>
      </c>
      <c r="D1004" t="s">
        <v>4029</v>
      </c>
      <c r="E1004" t="s">
        <v>18</v>
      </c>
      <c r="F1004" t="s">
        <v>11</v>
      </c>
      <c r="G1004" t="s">
        <v>1038</v>
      </c>
      <c r="H1004" s="1">
        <v>42705</v>
      </c>
      <c r="I1004">
        <v>1926</v>
      </c>
    </row>
    <row r="1005" spans="1:9">
      <c r="A1005">
        <v>1047</v>
      </c>
      <c r="B1005" t="s">
        <v>4030</v>
      </c>
      <c r="C1005" t="s">
        <v>4031</v>
      </c>
      <c r="D1005" t="s">
        <v>4032</v>
      </c>
      <c r="E1005" t="s">
        <v>18</v>
      </c>
      <c r="F1005" t="s">
        <v>11</v>
      </c>
      <c r="G1005" t="s">
        <v>1038</v>
      </c>
      <c r="H1005" s="1">
        <v>42705</v>
      </c>
      <c r="I1005">
        <v>1925</v>
      </c>
    </row>
    <row r="1006" spans="1:9">
      <c r="A1006">
        <v>1048</v>
      </c>
      <c r="B1006" t="s">
        <v>4033</v>
      </c>
      <c r="C1006" t="s">
        <v>4034</v>
      </c>
      <c r="D1006" t="s">
        <v>4035</v>
      </c>
      <c r="E1006" t="s">
        <v>18</v>
      </c>
      <c r="F1006" t="s">
        <v>11</v>
      </c>
      <c r="G1006" t="s">
        <v>1038</v>
      </c>
      <c r="H1006" s="1">
        <v>42705</v>
      </c>
      <c r="I1006">
        <v>1927</v>
      </c>
    </row>
    <row r="1007" spans="1:9">
      <c r="A1007">
        <v>1049</v>
      </c>
      <c r="B1007" t="s">
        <v>4036</v>
      </c>
      <c r="C1007" t="s">
        <v>4037</v>
      </c>
      <c r="D1007" t="s">
        <v>4038</v>
      </c>
      <c r="E1007" t="s">
        <v>18</v>
      </c>
      <c r="F1007" t="s">
        <v>11</v>
      </c>
      <c r="G1007" t="s">
        <v>1038</v>
      </c>
      <c r="H1007" s="1">
        <v>42705</v>
      </c>
      <c r="I1007">
        <v>1946</v>
      </c>
    </row>
    <row r="1008" spans="1:9">
      <c r="A1008">
        <v>1050</v>
      </c>
      <c r="B1008" t="s">
        <v>4039</v>
      </c>
      <c r="C1008" t="s">
        <v>4040</v>
      </c>
      <c r="D1008" t="s">
        <v>4041</v>
      </c>
      <c r="E1008" t="s">
        <v>18</v>
      </c>
      <c r="F1008" t="s">
        <v>11</v>
      </c>
      <c r="G1008" t="s">
        <v>1038</v>
      </c>
      <c r="H1008" s="1">
        <v>42705</v>
      </c>
      <c r="I1008">
        <v>1944</v>
      </c>
    </row>
    <row r="1009" spans="1:9">
      <c r="A1009">
        <v>1051</v>
      </c>
      <c r="B1009" t="s">
        <v>4042</v>
      </c>
      <c r="C1009" t="s">
        <v>4043</v>
      </c>
      <c r="D1009" t="s">
        <v>4044</v>
      </c>
      <c r="E1009" t="s">
        <v>18</v>
      </c>
      <c r="F1009" t="s">
        <v>11</v>
      </c>
      <c r="G1009" t="s">
        <v>1038</v>
      </c>
      <c r="H1009" s="1">
        <v>42705</v>
      </c>
      <c r="I1009">
        <v>1955</v>
      </c>
    </row>
    <row r="1010" spans="1:9">
      <c r="A1010">
        <v>1052</v>
      </c>
      <c r="B1010" t="s">
        <v>4045</v>
      </c>
      <c r="C1010" t="s">
        <v>4046</v>
      </c>
      <c r="D1010" t="s">
        <v>4047</v>
      </c>
      <c r="E1010" t="s">
        <v>18</v>
      </c>
      <c r="F1010" t="s">
        <v>11</v>
      </c>
      <c r="G1010" t="s">
        <v>1038</v>
      </c>
      <c r="H1010" s="1">
        <v>42706</v>
      </c>
      <c r="I1010">
        <v>1950</v>
      </c>
    </row>
    <row r="1011" spans="1:9">
      <c r="A1011">
        <v>1053</v>
      </c>
      <c r="B1011" t="s">
        <v>4048</v>
      </c>
      <c r="C1011" t="s">
        <v>4049</v>
      </c>
      <c r="D1011" t="s">
        <v>4050</v>
      </c>
      <c r="E1011" t="s">
        <v>18</v>
      </c>
      <c r="F1011" t="s">
        <v>11</v>
      </c>
      <c r="G1011" t="s">
        <v>1038</v>
      </c>
      <c r="H1011" s="1">
        <v>42706</v>
      </c>
      <c r="I1011">
        <v>1929</v>
      </c>
    </row>
    <row r="1012" spans="1:9">
      <c r="A1012">
        <v>1054</v>
      </c>
      <c r="B1012" t="s">
        <v>4051</v>
      </c>
      <c r="C1012" t="s">
        <v>4052</v>
      </c>
      <c r="D1012" t="s">
        <v>4053</v>
      </c>
      <c r="E1012" t="s">
        <v>18</v>
      </c>
      <c r="F1012" t="s">
        <v>11</v>
      </c>
      <c r="G1012" t="s">
        <v>1038</v>
      </c>
      <c r="H1012" s="1">
        <v>42706</v>
      </c>
      <c r="I1012">
        <v>1993</v>
      </c>
    </row>
    <row r="1013" spans="1:9">
      <c r="A1013">
        <v>1055</v>
      </c>
      <c r="B1013" t="s">
        <v>4054</v>
      </c>
      <c r="C1013" t="s">
        <v>4055</v>
      </c>
      <c r="D1013" t="s">
        <v>4056</v>
      </c>
      <c r="E1013" t="s">
        <v>18</v>
      </c>
      <c r="F1013" t="s">
        <v>11</v>
      </c>
      <c r="G1013" t="s">
        <v>1038</v>
      </c>
      <c r="H1013" s="1">
        <v>42709</v>
      </c>
      <c r="I1013">
        <v>1939</v>
      </c>
    </row>
    <row r="1014" spans="1:9">
      <c r="A1014">
        <v>1056</v>
      </c>
      <c r="B1014" t="s">
        <v>4057</v>
      </c>
      <c r="C1014" t="s">
        <v>4058</v>
      </c>
      <c r="D1014" t="s">
        <v>4059</v>
      </c>
      <c r="E1014" t="s">
        <v>18</v>
      </c>
      <c r="F1014" t="s">
        <v>11</v>
      </c>
      <c r="G1014" t="s">
        <v>1038</v>
      </c>
      <c r="H1014" s="1">
        <v>42709</v>
      </c>
      <c r="I1014">
        <v>1929</v>
      </c>
    </row>
    <row r="1015" spans="1:9">
      <c r="A1015">
        <v>1057</v>
      </c>
      <c r="B1015" t="s">
        <v>4060</v>
      </c>
      <c r="C1015" t="s">
        <v>4061</v>
      </c>
      <c r="D1015" t="s">
        <v>4062</v>
      </c>
      <c r="E1015" t="s">
        <v>18</v>
      </c>
      <c r="F1015" t="s">
        <v>11</v>
      </c>
      <c r="G1015" t="s">
        <v>1038</v>
      </c>
      <c r="H1015" s="1">
        <v>42706</v>
      </c>
      <c r="I1015">
        <v>1962</v>
      </c>
    </row>
    <row r="1016" spans="1:9">
      <c r="A1016">
        <v>1058</v>
      </c>
      <c r="B1016" t="s">
        <v>4063</v>
      </c>
      <c r="C1016" t="s">
        <v>4064</v>
      </c>
      <c r="D1016" t="s">
        <v>4065</v>
      </c>
      <c r="E1016" t="s">
        <v>18</v>
      </c>
      <c r="F1016" t="s">
        <v>11</v>
      </c>
      <c r="G1016" t="s">
        <v>1038</v>
      </c>
      <c r="H1016" s="1">
        <v>42709</v>
      </c>
      <c r="I1016">
        <v>1934</v>
      </c>
    </row>
    <row r="1017" spans="1:9">
      <c r="A1017">
        <v>1059</v>
      </c>
      <c r="B1017" t="s">
        <v>4066</v>
      </c>
      <c r="C1017" t="s">
        <v>4067</v>
      </c>
      <c r="D1017" t="s">
        <v>4068</v>
      </c>
      <c r="E1017" t="s">
        <v>18</v>
      </c>
      <c r="F1017" t="s">
        <v>11</v>
      </c>
      <c r="G1017" t="s">
        <v>1038</v>
      </c>
      <c r="H1017" s="1">
        <v>42709</v>
      </c>
      <c r="I1017">
        <v>1954</v>
      </c>
    </row>
    <row r="1018" spans="1:9">
      <c r="A1018">
        <v>1060</v>
      </c>
      <c r="B1018" t="s">
        <v>4069</v>
      </c>
      <c r="C1018" t="s">
        <v>4070</v>
      </c>
      <c r="D1018" t="s">
        <v>4071</v>
      </c>
      <c r="E1018" t="s">
        <v>18</v>
      </c>
      <c r="F1018" t="s">
        <v>11</v>
      </c>
      <c r="G1018" t="s">
        <v>1038</v>
      </c>
      <c r="H1018" s="1">
        <v>42710</v>
      </c>
      <c r="I1018">
        <v>1922</v>
      </c>
    </row>
    <row r="1019" spans="1:9">
      <c r="A1019">
        <v>1061</v>
      </c>
      <c r="B1019" t="s">
        <v>4072</v>
      </c>
      <c r="C1019" t="s">
        <v>4073</v>
      </c>
      <c r="D1019" t="s">
        <v>4074</v>
      </c>
      <c r="E1019" t="s">
        <v>558</v>
      </c>
      <c r="F1019" t="s">
        <v>11</v>
      </c>
      <c r="G1019" t="s">
        <v>1038</v>
      </c>
      <c r="H1019" s="1">
        <v>42710</v>
      </c>
      <c r="I1019" t="s">
        <v>13</v>
      </c>
    </row>
    <row r="1020" spans="1:9">
      <c r="A1020">
        <v>1062</v>
      </c>
      <c r="B1020" t="s">
        <v>4075</v>
      </c>
      <c r="C1020" t="s">
        <v>4076</v>
      </c>
      <c r="D1020" t="s">
        <v>4077</v>
      </c>
      <c r="E1020" t="s">
        <v>18</v>
      </c>
      <c r="F1020" t="s">
        <v>11</v>
      </c>
      <c r="G1020" t="s">
        <v>1038</v>
      </c>
      <c r="H1020" s="1">
        <v>42710</v>
      </c>
      <c r="I1020">
        <v>1953</v>
      </c>
    </row>
    <row r="1021" spans="1:9">
      <c r="A1021">
        <v>1063</v>
      </c>
      <c r="B1021" t="s">
        <v>4078</v>
      </c>
      <c r="C1021" t="s">
        <v>4079</v>
      </c>
      <c r="D1021" t="s">
        <v>4080</v>
      </c>
      <c r="E1021" t="s">
        <v>18</v>
      </c>
      <c r="F1021" t="s">
        <v>11</v>
      </c>
      <c r="G1021" t="s">
        <v>1038</v>
      </c>
      <c r="H1021" s="1">
        <v>42710</v>
      </c>
      <c r="I1021">
        <v>1912</v>
      </c>
    </row>
    <row r="1022" spans="1:9">
      <c r="A1022">
        <v>1065</v>
      </c>
      <c r="B1022" t="s">
        <v>4081</v>
      </c>
      <c r="C1022" t="s">
        <v>4082</v>
      </c>
      <c r="D1022" t="s">
        <v>4083</v>
      </c>
      <c r="E1022" t="s">
        <v>18</v>
      </c>
      <c r="F1022" t="s">
        <v>11</v>
      </c>
      <c r="G1022" t="s">
        <v>1038</v>
      </c>
      <c r="H1022" s="1">
        <v>42711</v>
      </c>
      <c r="I1022">
        <v>1945</v>
      </c>
    </row>
    <row r="1023" spans="1:9">
      <c r="A1023">
        <v>1066</v>
      </c>
      <c r="B1023" t="s">
        <v>4084</v>
      </c>
      <c r="C1023" t="s">
        <v>4085</v>
      </c>
      <c r="D1023" t="s">
        <v>4086</v>
      </c>
      <c r="E1023" t="s">
        <v>18</v>
      </c>
      <c r="F1023" t="s">
        <v>11</v>
      </c>
      <c r="G1023" t="s">
        <v>1038</v>
      </c>
      <c r="H1023" s="1">
        <v>42711</v>
      </c>
      <c r="I1023">
        <v>1927</v>
      </c>
    </row>
    <row r="1024" spans="1:9">
      <c r="A1024">
        <v>1068</v>
      </c>
      <c r="B1024" t="s">
        <v>4087</v>
      </c>
      <c r="C1024" t="s">
        <v>4088</v>
      </c>
      <c r="D1024" t="s">
        <v>4089</v>
      </c>
      <c r="E1024" t="s">
        <v>18</v>
      </c>
      <c r="F1024" t="s">
        <v>11</v>
      </c>
      <c r="G1024" t="s">
        <v>1038</v>
      </c>
      <c r="H1024" s="1">
        <v>42711</v>
      </c>
      <c r="I1024">
        <v>1926</v>
      </c>
    </row>
    <row r="1025" spans="1:9">
      <c r="A1025">
        <v>1069</v>
      </c>
      <c r="B1025" t="s">
        <v>4090</v>
      </c>
      <c r="C1025" t="s">
        <v>4091</v>
      </c>
      <c r="D1025" t="s">
        <v>4092</v>
      </c>
      <c r="E1025" t="s">
        <v>18</v>
      </c>
      <c r="F1025" t="s">
        <v>11</v>
      </c>
      <c r="G1025" t="s">
        <v>1038</v>
      </c>
      <c r="H1025" s="1">
        <v>42712</v>
      </c>
      <c r="I1025">
        <v>1939</v>
      </c>
    </row>
    <row r="1026" spans="1:9">
      <c r="A1026">
        <v>1070</v>
      </c>
      <c r="B1026" t="s">
        <v>4093</v>
      </c>
      <c r="C1026" t="s">
        <v>4094</v>
      </c>
      <c r="D1026" t="s">
        <v>4095</v>
      </c>
      <c r="E1026" t="s">
        <v>18</v>
      </c>
      <c r="F1026" t="s">
        <v>11</v>
      </c>
      <c r="G1026" t="s">
        <v>1038</v>
      </c>
      <c r="H1026" s="1">
        <v>42712</v>
      </c>
      <c r="I1026">
        <v>1954</v>
      </c>
    </row>
    <row r="1027" spans="1:9">
      <c r="A1027">
        <v>1071</v>
      </c>
      <c r="B1027" t="s">
        <v>4096</v>
      </c>
      <c r="C1027" t="s">
        <v>4097</v>
      </c>
      <c r="D1027" t="s">
        <v>4098</v>
      </c>
      <c r="E1027" t="s">
        <v>18</v>
      </c>
      <c r="F1027" t="s">
        <v>11</v>
      </c>
      <c r="G1027" t="s">
        <v>1038</v>
      </c>
      <c r="H1027" s="1">
        <v>42712</v>
      </c>
      <c r="I1027">
        <v>1950</v>
      </c>
    </row>
    <row r="1028" spans="1:9">
      <c r="A1028">
        <v>1073</v>
      </c>
      <c r="B1028" t="s">
        <v>4099</v>
      </c>
      <c r="C1028" t="s">
        <v>4100</v>
      </c>
      <c r="D1028" t="s">
        <v>4101</v>
      </c>
      <c r="E1028" t="s">
        <v>18</v>
      </c>
      <c r="F1028" t="s">
        <v>11</v>
      </c>
      <c r="G1028" t="s">
        <v>1038</v>
      </c>
      <c r="H1028" s="1">
        <v>42713</v>
      </c>
      <c r="I1028">
        <v>1922</v>
      </c>
    </row>
    <row r="1029" spans="1:9">
      <c r="A1029">
        <v>1074</v>
      </c>
      <c r="B1029" t="s">
        <v>4102</v>
      </c>
      <c r="C1029" t="s">
        <v>4103</v>
      </c>
      <c r="D1029" t="s">
        <v>4104</v>
      </c>
      <c r="E1029" t="s">
        <v>18</v>
      </c>
      <c r="F1029" t="s">
        <v>11</v>
      </c>
      <c r="G1029" t="s">
        <v>1038</v>
      </c>
      <c r="H1029" s="1">
        <v>42713</v>
      </c>
      <c r="I1029">
        <v>1924</v>
      </c>
    </row>
    <row r="1030" spans="1:9">
      <c r="A1030">
        <v>1075</v>
      </c>
      <c r="B1030" t="s">
        <v>4105</v>
      </c>
      <c r="C1030" t="s">
        <v>4106</v>
      </c>
      <c r="D1030" t="s">
        <v>4107</v>
      </c>
      <c r="E1030" t="s">
        <v>18</v>
      </c>
      <c r="F1030" t="s">
        <v>11</v>
      </c>
      <c r="G1030" t="s">
        <v>1038</v>
      </c>
      <c r="H1030" s="1">
        <v>42713</v>
      </c>
      <c r="I1030">
        <v>1939</v>
      </c>
    </row>
    <row r="1031" spans="1:9">
      <c r="A1031">
        <v>1076</v>
      </c>
      <c r="B1031" t="s">
        <v>4108</v>
      </c>
      <c r="C1031" t="s">
        <v>4109</v>
      </c>
      <c r="D1031" t="s">
        <v>4110</v>
      </c>
      <c r="E1031" t="s">
        <v>18</v>
      </c>
      <c r="F1031" t="s">
        <v>11</v>
      </c>
      <c r="G1031" t="s">
        <v>1038</v>
      </c>
      <c r="H1031" s="1">
        <v>42716</v>
      </c>
      <c r="I1031">
        <v>1937</v>
      </c>
    </row>
    <row r="1032" spans="1:9">
      <c r="A1032">
        <v>1077</v>
      </c>
      <c r="B1032" t="s">
        <v>4111</v>
      </c>
      <c r="C1032" t="s">
        <v>4112</v>
      </c>
      <c r="D1032" t="s">
        <v>4113</v>
      </c>
      <c r="E1032" t="s">
        <v>18</v>
      </c>
      <c r="F1032" t="s">
        <v>11</v>
      </c>
      <c r="G1032" t="s">
        <v>1038</v>
      </c>
      <c r="H1032" s="1">
        <v>42716</v>
      </c>
      <c r="I1032">
        <v>1930</v>
      </c>
    </row>
    <row r="1033" spans="1:9">
      <c r="A1033">
        <v>1078</v>
      </c>
      <c r="B1033" t="s">
        <v>4114</v>
      </c>
      <c r="C1033" t="s">
        <v>4115</v>
      </c>
      <c r="D1033" t="s">
        <v>4116</v>
      </c>
      <c r="E1033" t="s">
        <v>18</v>
      </c>
      <c r="F1033" t="s">
        <v>11</v>
      </c>
      <c r="G1033" t="s">
        <v>1038</v>
      </c>
      <c r="H1033" s="1">
        <v>42713</v>
      </c>
      <c r="I1033">
        <v>1940</v>
      </c>
    </row>
    <row r="1034" spans="1:9">
      <c r="A1034">
        <v>1079</v>
      </c>
      <c r="B1034" t="s">
        <v>4117</v>
      </c>
      <c r="C1034" t="s">
        <v>4118</v>
      </c>
      <c r="D1034" t="s">
        <v>4119</v>
      </c>
      <c r="E1034" t="s">
        <v>18</v>
      </c>
      <c r="F1034" t="s">
        <v>11</v>
      </c>
      <c r="G1034" t="s">
        <v>1038</v>
      </c>
      <c r="H1034" s="1">
        <v>42716</v>
      </c>
      <c r="I1034">
        <v>1950</v>
      </c>
    </row>
    <row r="1035" spans="1:9">
      <c r="A1035">
        <v>1080</v>
      </c>
      <c r="B1035" t="s">
        <v>4120</v>
      </c>
      <c r="C1035" t="s">
        <v>4121</v>
      </c>
      <c r="D1035" t="s">
        <v>4122</v>
      </c>
      <c r="E1035" t="s">
        <v>18</v>
      </c>
      <c r="F1035" t="s">
        <v>11</v>
      </c>
      <c r="G1035" t="s">
        <v>1038</v>
      </c>
      <c r="H1035" s="1">
        <v>42717</v>
      </c>
      <c r="I1035">
        <v>1930</v>
      </c>
    </row>
    <row r="1036" spans="1:9">
      <c r="A1036">
        <v>1081</v>
      </c>
      <c r="B1036" t="s">
        <v>4123</v>
      </c>
      <c r="C1036" t="s">
        <v>4124</v>
      </c>
      <c r="D1036" t="s">
        <v>4125</v>
      </c>
      <c r="E1036" t="s">
        <v>18</v>
      </c>
      <c r="F1036" t="s">
        <v>11</v>
      </c>
      <c r="G1036" t="s">
        <v>1038</v>
      </c>
      <c r="H1036" s="1">
        <v>42717</v>
      </c>
      <c r="I1036">
        <v>1919</v>
      </c>
    </row>
    <row r="1037" spans="1:9">
      <c r="A1037">
        <v>1082</v>
      </c>
      <c r="B1037" t="s">
        <v>4126</v>
      </c>
      <c r="C1037" t="s">
        <v>4127</v>
      </c>
      <c r="D1037" t="s">
        <v>4128</v>
      </c>
      <c r="E1037" t="s">
        <v>18</v>
      </c>
      <c r="F1037" t="s">
        <v>11</v>
      </c>
      <c r="G1037" t="s">
        <v>1038</v>
      </c>
      <c r="H1037" s="1">
        <v>42717</v>
      </c>
      <c r="I1037">
        <v>1949</v>
      </c>
    </row>
    <row r="1038" spans="1:9">
      <c r="A1038">
        <v>1083</v>
      </c>
      <c r="B1038" t="s">
        <v>4129</v>
      </c>
      <c r="C1038" t="s">
        <v>4130</v>
      </c>
      <c r="D1038" t="s">
        <v>4131</v>
      </c>
      <c r="E1038" t="s">
        <v>18</v>
      </c>
      <c r="F1038" t="s">
        <v>11</v>
      </c>
      <c r="G1038" t="s">
        <v>1038</v>
      </c>
      <c r="H1038" s="1">
        <v>42717</v>
      </c>
      <c r="I1038">
        <v>1952</v>
      </c>
    </row>
    <row r="1039" spans="1:9">
      <c r="A1039">
        <v>1084</v>
      </c>
      <c r="B1039" t="s">
        <v>4132</v>
      </c>
      <c r="C1039" t="s">
        <v>4133</v>
      </c>
      <c r="D1039" t="s">
        <v>4134</v>
      </c>
      <c r="E1039" t="s">
        <v>18</v>
      </c>
      <c r="F1039" t="s">
        <v>11</v>
      </c>
      <c r="G1039" t="s">
        <v>1038</v>
      </c>
      <c r="H1039" s="1">
        <v>42719</v>
      </c>
      <c r="I1039">
        <v>1930</v>
      </c>
    </row>
    <row r="1040" spans="1:9">
      <c r="A1040">
        <v>1085</v>
      </c>
      <c r="B1040" t="s">
        <v>4135</v>
      </c>
      <c r="C1040" t="s">
        <v>4136</v>
      </c>
      <c r="D1040" t="s">
        <v>4137</v>
      </c>
      <c r="E1040" t="s">
        <v>18</v>
      </c>
      <c r="F1040" t="s">
        <v>11</v>
      </c>
      <c r="G1040" t="s">
        <v>1038</v>
      </c>
      <c r="H1040" s="1">
        <v>42719</v>
      </c>
      <c r="I1040">
        <v>1930</v>
      </c>
    </row>
    <row r="1041" spans="1:9">
      <c r="A1041">
        <v>1086</v>
      </c>
      <c r="B1041" t="s">
        <v>4138</v>
      </c>
      <c r="C1041" t="s">
        <v>4139</v>
      </c>
      <c r="D1041" t="s">
        <v>4140</v>
      </c>
      <c r="E1041" t="s">
        <v>18</v>
      </c>
      <c r="F1041" t="s">
        <v>11</v>
      </c>
      <c r="G1041" t="s">
        <v>1038</v>
      </c>
      <c r="H1041" s="1">
        <v>42719</v>
      </c>
      <c r="I1041">
        <v>1942</v>
      </c>
    </row>
    <row r="1042" spans="1:9">
      <c r="A1042">
        <v>1087</v>
      </c>
      <c r="B1042" t="s">
        <v>4141</v>
      </c>
      <c r="C1042" t="s">
        <v>4142</v>
      </c>
      <c r="D1042" t="s">
        <v>4143</v>
      </c>
      <c r="E1042" t="s">
        <v>18</v>
      </c>
      <c r="F1042" t="s">
        <v>11</v>
      </c>
      <c r="G1042" t="s">
        <v>1038</v>
      </c>
      <c r="H1042" s="1">
        <v>42719</v>
      </c>
      <c r="I1042">
        <v>1943</v>
      </c>
    </row>
    <row r="1043" spans="1:9">
      <c r="A1043">
        <v>1088</v>
      </c>
      <c r="B1043" t="s">
        <v>4144</v>
      </c>
      <c r="C1043" t="s">
        <v>524</v>
      </c>
      <c r="D1043" t="s">
        <v>525</v>
      </c>
      <c r="E1043" t="s">
        <v>18</v>
      </c>
      <c r="F1043" t="s">
        <v>11</v>
      </c>
      <c r="G1043" t="s">
        <v>1038</v>
      </c>
      <c r="H1043" s="1">
        <v>42719</v>
      </c>
      <c r="I1043">
        <v>1941</v>
      </c>
    </row>
    <row r="1044" spans="1:9">
      <c r="A1044">
        <v>1089</v>
      </c>
      <c r="B1044" t="s">
        <v>4145</v>
      </c>
      <c r="C1044" t="s">
        <v>4146</v>
      </c>
      <c r="D1044" t="s">
        <v>4147</v>
      </c>
      <c r="E1044" t="s">
        <v>18</v>
      </c>
      <c r="F1044" t="s">
        <v>11</v>
      </c>
      <c r="G1044" t="s">
        <v>1038</v>
      </c>
      <c r="H1044" s="1">
        <v>42720</v>
      </c>
      <c r="I1044">
        <v>1924</v>
      </c>
    </row>
    <row r="1045" spans="1:9">
      <c r="A1045">
        <v>1090</v>
      </c>
      <c r="B1045" t="s">
        <v>4148</v>
      </c>
      <c r="C1045" t="s">
        <v>4149</v>
      </c>
      <c r="D1045" t="s">
        <v>4150</v>
      </c>
      <c r="E1045" t="s">
        <v>18</v>
      </c>
      <c r="F1045" t="s">
        <v>11</v>
      </c>
      <c r="G1045" t="s">
        <v>1038</v>
      </c>
      <c r="H1045" s="1">
        <v>42723</v>
      </c>
      <c r="I1045">
        <v>1936</v>
      </c>
    </row>
    <row r="1046" spans="1:9">
      <c r="A1046">
        <v>1091</v>
      </c>
      <c r="B1046" t="s">
        <v>4151</v>
      </c>
      <c r="C1046" t="s">
        <v>4152</v>
      </c>
      <c r="D1046" t="s">
        <v>4153</v>
      </c>
      <c r="E1046" t="s">
        <v>18</v>
      </c>
      <c r="F1046" t="s">
        <v>11</v>
      </c>
      <c r="G1046" t="s">
        <v>1038</v>
      </c>
      <c r="H1046" s="1">
        <v>42723</v>
      </c>
      <c r="I1046">
        <v>1925</v>
      </c>
    </row>
    <row r="1047" spans="1:9">
      <c r="A1047">
        <v>1092</v>
      </c>
      <c r="B1047" t="s">
        <v>4154</v>
      </c>
      <c r="C1047" t="s">
        <v>4155</v>
      </c>
      <c r="D1047" t="s">
        <v>4156</v>
      </c>
      <c r="E1047" t="s">
        <v>18</v>
      </c>
      <c r="F1047" t="s">
        <v>11</v>
      </c>
      <c r="G1047" t="s">
        <v>1038</v>
      </c>
      <c r="H1047" s="1">
        <v>42723</v>
      </c>
      <c r="I1047">
        <v>1915</v>
      </c>
    </row>
    <row r="1048" spans="1:9">
      <c r="A1048">
        <v>1093</v>
      </c>
      <c r="B1048" t="s">
        <v>4157</v>
      </c>
      <c r="C1048" t="s">
        <v>4158</v>
      </c>
      <c r="D1048" t="s">
        <v>4159</v>
      </c>
      <c r="E1048" t="s">
        <v>18</v>
      </c>
      <c r="F1048" t="s">
        <v>11</v>
      </c>
      <c r="G1048" t="s">
        <v>1038</v>
      </c>
      <c r="H1048" s="1">
        <v>42723</v>
      </c>
      <c r="I1048">
        <v>1950</v>
      </c>
    </row>
    <row r="1049" spans="1:9">
      <c r="A1049">
        <v>1094</v>
      </c>
      <c r="B1049" t="s">
        <v>4160</v>
      </c>
      <c r="C1049" t="s">
        <v>4161</v>
      </c>
      <c r="D1049" t="s">
        <v>4162</v>
      </c>
      <c r="E1049" t="s">
        <v>18</v>
      </c>
      <c r="F1049" t="s">
        <v>11</v>
      </c>
      <c r="G1049" t="s">
        <v>1038</v>
      </c>
      <c r="H1049" s="1">
        <v>42723</v>
      </c>
      <c r="I1049">
        <v>1944</v>
      </c>
    </row>
    <row r="1050" spans="1:9">
      <c r="A1050">
        <v>1095</v>
      </c>
      <c r="B1050" t="s">
        <v>4163</v>
      </c>
      <c r="C1050" t="s">
        <v>4164</v>
      </c>
      <c r="D1050" t="s">
        <v>4165</v>
      </c>
      <c r="E1050" t="s">
        <v>18</v>
      </c>
      <c r="F1050" t="s">
        <v>11</v>
      </c>
      <c r="G1050" t="s">
        <v>1038</v>
      </c>
      <c r="H1050" s="1">
        <v>42723</v>
      </c>
      <c r="I1050">
        <v>1920</v>
      </c>
    </row>
    <row r="1051" spans="1:9">
      <c r="A1051">
        <v>1096</v>
      </c>
      <c r="B1051" t="s">
        <v>4166</v>
      </c>
      <c r="C1051" t="s">
        <v>4167</v>
      </c>
      <c r="D1051" t="s">
        <v>4168</v>
      </c>
      <c r="E1051" t="s">
        <v>18</v>
      </c>
      <c r="F1051" t="s">
        <v>11</v>
      </c>
      <c r="G1051" t="s">
        <v>1038</v>
      </c>
      <c r="H1051" s="1">
        <v>42724</v>
      </c>
      <c r="I1051">
        <v>1951</v>
      </c>
    </row>
    <row r="1052" spans="1:9">
      <c r="A1052">
        <v>1097</v>
      </c>
      <c r="B1052" t="s">
        <v>4169</v>
      </c>
      <c r="C1052" t="s">
        <v>4170</v>
      </c>
      <c r="D1052" t="s">
        <v>4171</v>
      </c>
      <c r="E1052" t="s">
        <v>601</v>
      </c>
      <c r="F1052" t="s">
        <v>11</v>
      </c>
      <c r="G1052" t="s">
        <v>1038</v>
      </c>
      <c r="H1052" s="1">
        <v>42724</v>
      </c>
      <c r="I1052" t="s">
        <v>13</v>
      </c>
    </row>
    <row r="1053" spans="1:9">
      <c r="A1053">
        <v>1098</v>
      </c>
      <c r="B1053" t="s">
        <v>4172</v>
      </c>
      <c r="C1053" t="s">
        <v>4173</v>
      </c>
      <c r="D1053" t="s">
        <v>4174</v>
      </c>
      <c r="E1053" t="s">
        <v>18</v>
      </c>
      <c r="F1053" t="s">
        <v>11</v>
      </c>
      <c r="G1053" t="s">
        <v>1038</v>
      </c>
      <c r="H1053" s="1">
        <v>42724</v>
      </c>
      <c r="I1053">
        <v>1950</v>
      </c>
    </row>
    <row r="1054" spans="1:9">
      <c r="A1054">
        <v>1099</v>
      </c>
      <c r="B1054" t="s">
        <v>4175</v>
      </c>
      <c r="C1054" t="s">
        <v>4176</v>
      </c>
      <c r="D1054" t="s">
        <v>4177</v>
      </c>
      <c r="E1054" t="s">
        <v>18</v>
      </c>
      <c r="F1054" t="s">
        <v>11</v>
      </c>
      <c r="G1054" t="s">
        <v>1038</v>
      </c>
      <c r="H1054" s="1">
        <v>42724</v>
      </c>
      <c r="I1054">
        <v>1950</v>
      </c>
    </row>
    <row r="1055" spans="1:9">
      <c r="A1055">
        <v>1100</v>
      </c>
      <c r="B1055" t="s">
        <v>4178</v>
      </c>
      <c r="C1055" t="s">
        <v>4179</v>
      </c>
      <c r="D1055" t="s">
        <v>4180</v>
      </c>
      <c r="E1055" t="s">
        <v>18</v>
      </c>
      <c r="F1055" t="s">
        <v>11</v>
      </c>
      <c r="G1055" t="s">
        <v>1038</v>
      </c>
      <c r="H1055" s="1">
        <v>42725</v>
      </c>
      <c r="I1055">
        <v>1951</v>
      </c>
    </row>
    <row r="1056" spans="1:9">
      <c r="A1056">
        <v>1101</v>
      </c>
      <c r="B1056" t="s">
        <v>4181</v>
      </c>
      <c r="C1056" t="s">
        <v>4182</v>
      </c>
      <c r="D1056" t="s">
        <v>4183</v>
      </c>
      <c r="E1056" t="s">
        <v>18</v>
      </c>
      <c r="F1056" t="s">
        <v>11</v>
      </c>
      <c r="G1056" t="s">
        <v>1038</v>
      </c>
      <c r="H1056" s="1">
        <v>42725</v>
      </c>
      <c r="I1056">
        <v>1932</v>
      </c>
    </row>
    <row r="1057" spans="1:9">
      <c r="A1057">
        <v>1102</v>
      </c>
      <c r="B1057" t="s">
        <v>4184</v>
      </c>
      <c r="C1057" t="s">
        <v>4185</v>
      </c>
      <c r="D1057" t="s">
        <v>4186</v>
      </c>
      <c r="E1057" t="s">
        <v>18</v>
      </c>
      <c r="F1057" t="s">
        <v>11</v>
      </c>
      <c r="G1057" t="s">
        <v>1038</v>
      </c>
      <c r="H1057" s="1">
        <v>42726</v>
      </c>
      <c r="I1057">
        <v>1938</v>
      </c>
    </row>
    <row r="1058" spans="1:9">
      <c r="A1058">
        <v>1103</v>
      </c>
      <c r="B1058" t="s">
        <v>4187</v>
      </c>
      <c r="C1058" t="s">
        <v>4188</v>
      </c>
      <c r="D1058" t="s">
        <v>4189</v>
      </c>
      <c r="E1058" t="s">
        <v>18</v>
      </c>
      <c r="F1058" t="s">
        <v>11</v>
      </c>
      <c r="G1058" t="s">
        <v>1038</v>
      </c>
      <c r="H1058" s="1">
        <v>42726</v>
      </c>
      <c r="I1058">
        <v>1944</v>
      </c>
    </row>
    <row r="1059" spans="1:9">
      <c r="A1059">
        <v>1104</v>
      </c>
      <c r="B1059" t="s">
        <v>4190</v>
      </c>
      <c r="C1059" t="s">
        <v>4191</v>
      </c>
      <c r="D1059" t="s">
        <v>4192</v>
      </c>
      <c r="E1059" t="s">
        <v>18</v>
      </c>
      <c r="F1059" t="s">
        <v>11</v>
      </c>
      <c r="G1059" t="s">
        <v>1038</v>
      </c>
      <c r="H1059" s="1">
        <v>42726</v>
      </c>
      <c r="I1059">
        <v>1919</v>
      </c>
    </row>
    <row r="1060" spans="1:9">
      <c r="A1060">
        <v>1105</v>
      </c>
      <c r="B1060" t="s">
        <v>4193</v>
      </c>
      <c r="C1060" t="s">
        <v>4194</v>
      </c>
      <c r="D1060" t="s">
        <v>4195</v>
      </c>
      <c r="E1060" t="s">
        <v>18</v>
      </c>
      <c r="F1060" t="s">
        <v>11</v>
      </c>
      <c r="G1060" t="s">
        <v>1038</v>
      </c>
      <c r="H1060" s="1">
        <v>42726</v>
      </c>
      <c r="I1060">
        <v>1953</v>
      </c>
    </row>
    <row r="1061" spans="1:9">
      <c r="A1061">
        <v>1106</v>
      </c>
      <c r="B1061" t="s">
        <v>4196</v>
      </c>
      <c r="C1061" t="s">
        <v>4197</v>
      </c>
      <c r="D1061" t="s">
        <v>4198</v>
      </c>
      <c r="E1061" t="s">
        <v>18</v>
      </c>
      <c r="F1061" t="s">
        <v>11</v>
      </c>
      <c r="G1061" t="s">
        <v>1038</v>
      </c>
      <c r="H1061" s="1">
        <v>42726</v>
      </c>
      <c r="I1061">
        <v>1922</v>
      </c>
    </row>
    <row r="1062" spans="1:9">
      <c r="A1062">
        <v>1107</v>
      </c>
      <c r="B1062" t="s">
        <v>4199</v>
      </c>
      <c r="C1062" t="s">
        <v>4200</v>
      </c>
      <c r="D1062" t="s">
        <v>4201</v>
      </c>
      <c r="E1062" t="s">
        <v>18</v>
      </c>
      <c r="F1062" t="s">
        <v>11</v>
      </c>
      <c r="G1062" t="s">
        <v>1038</v>
      </c>
      <c r="H1062" s="1">
        <v>42731</v>
      </c>
      <c r="I1062">
        <v>1938</v>
      </c>
    </row>
    <row r="1063" spans="1:9">
      <c r="A1063">
        <v>1108</v>
      </c>
      <c r="B1063" t="s">
        <v>4202</v>
      </c>
      <c r="C1063" t="s">
        <v>4203</v>
      </c>
      <c r="D1063" t="s">
        <v>4204</v>
      </c>
      <c r="E1063" t="s">
        <v>18</v>
      </c>
      <c r="F1063" t="s">
        <v>11</v>
      </c>
      <c r="G1063" t="s">
        <v>1038</v>
      </c>
      <c r="H1063" s="1">
        <v>42731</v>
      </c>
      <c r="I1063">
        <v>1933</v>
      </c>
    </row>
    <row r="1064" spans="1:9">
      <c r="A1064">
        <v>1109</v>
      </c>
      <c r="B1064" t="s">
        <v>4205</v>
      </c>
      <c r="C1064" t="s">
        <v>4206</v>
      </c>
      <c r="D1064" t="s">
        <v>4207</v>
      </c>
      <c r="E1064" t="s">
        <v>18</v>
      </c>
      <c r="F1064" t="s">
        <v>11</v>
      </c>
      <c r="G1064" t="s">
        <v>1038</v>
      </c>
      <c r="H1064" s="1">
        <v>42731</v>
      </c>
      <c r="I1064">
        <v>1954</v>
      </c>
    </row>
    <row r="1065" spans="1:9">
      <c r="A1065">
        <v>1110</v>
      </c>
      <c r="B1065" t="s">
        <v>4208</v>
      </c>
      <c r="C1065" t="s">
        <v>4209</v>
      </c>
      <c r="D1065" t="s">
        <v>4210</v>
      </c>
      <c r="E1065" t="s">
        <v>18</v>
      </c>
      <c r="F1065" t="s">
        <v>11</v>
      </c>
      <c r="G1065" t="s">
        <v>1038</v>
      </c>
      <c r="H1065" s="1">
        <v>42731</v>
      </c>
      <c r="I1065">
        <v>1932</v>
      </c>
    </row>
    <row r="1066" spans="1:9">
      <c r="A1066">
        <v>1111</v>
      </c>
      <c r="B1066" t="s">
        <v>4211</v>
      </c>
      <c r="C1066" t="s">
        <v>4212</v>
      </c>
      <c r="D1066" t="s">
        <v>4213</v>
      </c>
      <c r="E1066" t="s">
        <v>18</v>
      </c>
      <c r="F1066" t="s">
        <v>11</v>
      </c>
      <c r="G1066" t="s">
        <v>1038</v>
      </c>
      <c r="H1066" s="1">
        <v>42732</v>
      </c>
      <c r="I1066">
        <v>1928</v>
      </c>
    </row>
    <row r="1067" spans="1:9">
      <c r="A1067">
        <v>1112</v>
      </c>
      <c r="B1067" t="s">
        <v>4214</v>
      </c>
      <c r="C1067" t="s">
        <v>4215</v>
      </c>
      <c r="D1067" t="s">
        <v>4216</v>
      </c>
      <c r="E1067" t="s">
        <v>601</v>
      </c>
      <c r="F1067" t="s">
        <v>11</v>
      </c>
      <c r="G1067" t="s">
        <v>1038</v>
      </c>
      <c r="H1067" s="1">
        <v>42732</v>
      </c>
      <c r="I1067" t="s">
        <v>13</v>
      </c>
    </row>
    <row r="1068" spans="1:9">
      <c r="A1068">
        <v>1113</v>
      </c>
      <c r="B1068" t="s">
        <v>4217</v>
      </c>
      <c r="C1068" t="s">
        <v>4218</v>
      </c>
      <c r="D1068" t="s">
        <v>4219</v>
      </c>
      <c r="E1068" t="s">
        <v>558</v>
      </c>
      <c r="F1068" t="s">
        <v>11</v>
      </c>
      <c r="G1068" t="s">
        <v>1038</v>
      </c>
      <c r="H1068" s="1">
        <v>42733</v>
      </c>
      <c r="I1068" t="s">
        <v>13</v>
      </c>
    </row>
    <row r="1069" spans="1:9">
      <c r="A1069">
        <v>1114</v>
      </c>
      <c r="B1069" t="s">
        <v>4220</v>
      </c>
      <c r="C1069" t="s">
        <v>4221</v>
      </c>
      <c r="D1069" t="s">
        <v>4222</v>
      </c>
      <c r="E1069" t="s">
        <v>18</v>
      </c>
      <c r="F1069" t="s">
        <v>11</v>
      </c>
      <c r="G1069" t="s">
        <v>1038</v>
      </c>
      <c r="H1069" s="1">
        <v>42733</v>
      </c>
      <c r="I1069">
        <v>1962</v>
      </c>
    </row>
    <row r="1070" spans="1:9">
      <c r="A1070">
        <v>1115</v>
      </c>
      <c r="B1070" t="s">
        <v>4223</v>
      </c>
      <c r="C1070" t="s">
        <v>4224</v>
      </c>
      <c r="D1070" t="s">
        <v>4225</v>
      </c>
      <c r="E1070" t="s">
        <v>18</v>
      </c>
      <c r="F1070" t="s">
        <v>11</v>
      </c>
      <c r="G1070" t="s">
        <v>1038</v>
      </c>
      <c r="H1070" s="1">
        <v>42733</v>
      </c>
      <c r="I1070">
        <v>1921</v>
      </c>
    </row>
    <row r="1071" spans="1:9">
      <c r="A1071">
        <v>1116</v>
      </c>
      <c r="B1071" t="s">
        <v>4226</v>
      </c>
      <c r="C1071" t="s">
        <v>4227</v>
      </c>
      <c r="D1071" t="s">
        <v>4228</v>
      </c>
      <c r="E1071" t="s">
        <v>18</v>
      </c>
      <c r="F1071" t="s">
        <v>11</v>
      </c>
      <c r="G1071" t="s">
        <v>1038</v>
      </c>
      <c r="H1071" s="1">
        <v>42733</v>
      </c>
      <c r="I1071">
        <v>1929</v>
      </c>
    </row>
    <row r="1072" spans="1:9">
      <c r="A1072">
        <v>1117</v>
      </c>
      <c r="B1072" t="s">
        <v>4229</v>
      </c>
      <c r="C1072" t="s">
        <v>4230</v>
      </c>
      <c r="D1072" t="s">
        <v>4231</v>
      </c>
      <c r="E1072" t="s">
        <v>18</v>
      </c>
      <c r="F1072" t="s">
        <v>11</v>
      </c>
      <c r="G1072" t="s">
        <v>1038</v>
      </c>
      <c r="H1072" s="1">
        <v>42733</v>
      </c>
      <c r="I1072">
        <v>1938</v>
      </c>
    </row>
    <row r="1073" spans="1:9">
      <c r="A1073">
        <v>1118</v>
      </c>
      <c r="B1073" t="s">
        <v>4232</v>
      </c>
      <c r="C1073" t="s">
        <v>4233</v>
      </c>
      <c r="D1073" t="s">
        <v>4234</v>
      </c>
      <c r="E1073" t="s">
        <v>18</v>
      </c>
      <c r="F1073" t="s">
        <v>11</v>
      </c>
      <c r="G1073" t="s">
        <v>1038</v>
      </c>
      <c r="H1073" s="1">
        <v>42734</v>
      </c>
      <c r="I1073">
        <v>1920</v>
      </c>
    </row>
    <row r="1074" spans="1:9">
      <c r="A1074">
        <v>1119</v>
      </c>
      <c r="B1074" t="s">
        <v>4235</v>
      </c>
      <c r="C1074" t="s">
        <v>4236</v>
      </c>
      <c r="D1074" t="s">
        <v>4237</v>
      </c>
      <c r="E1074" t="s">
        <v>18</v>
      </c>
      <c r="F1074" t="s">
        <v>11</v>
      </c>
      <c r="G1074" t="s">
        <v>1038</v>
      </c>
      <c r="H1074" s="1">
        <v>42734</v>
      </c>
      <c r="I1074">
        <v>1928</v>
      </c>
    </row>
    <row r="1075" spans="1:9">
      <c r="A1075">
        <v>1120</v>
      </c>
      <c r="B1075" t="s">
        <v>4238</v>
      </c>
      <c r="C1075" t="s">
        <v>4239</v>
      </c>
      <c r="D1075" t="s">
        <v>4240</v>
      </c>
      <c r="E1075" t="s">
        <v>18</v>
      </c>
      <c r="F1075" t="s">
        <v>11</v>
      </c>
      <c r="G1075" t="s">
        <v>1038</v>
      </c>
      <c r="H1075" s="1">
        <v>42734</v>
      </c>
      <c r="I1075">
        <v>1930</v>
      </c>
    </row>
    <row r="1076" spans="1:9">
      <c r="A1076">
        <v>1121</v>
      </c>
      <c r="B1076" t="s">
        <v>4241</v>
      </c>
      <c r="C1076" t="s">
        <v>4242</v>
      </c>
      <c r="D1076" t="s">
        <v>4243</v>
      </c>
      <c r="E1076" t="s">
        <v>558</v>
      </c>
      <c r="F1076" t="s">
        <v>11</v>
      </c>
      <c r="G1076" t="s">
        <v>1038</v>
      </c>
      <c r="H1076" s="1">
        <v>42738</v>
      </c>
      <c r="I1076" t="s">
        <v>13</v>
      </c>
    </row>
    <row r="1077" spans="1:9">
      <c r="A1077">
        <v>1122</v>
      </c>
      <c r="B1077" t="s">
        <v>4244</v>
      </c>
      <c r="C1077" t="s">
        <v>4245</v>
      </c>
      <c r="D1077" t="s">
        <v>4246</v>
      </c>
      <c r="E1077" t="s">
        <v>558</v>
      </c>
      <c r="F1077" t="s">
        <v>11</v>
      </c>
      <c r="G1077" t="s">
        <v>1038</v>
      </c>
      <c r="H1077" s="1">
        <v>42738</v>
      </c>
      <c r="I1077" t="s">
        <v>13</v>
      </c>
    </row>
    <row r="1078" spans="1:9">
      <c r="A1078">
        <v>1123</v>
      </c>
      <c r="B1078" t="s">
        <v>4247</v>
      </c>
      <c r="C1078" t="s">
        <v>4248</v>
      </c>
      <c r="D1078" t="s">
        <v>4249</v>
      </c>
      <c r="E1078" t="s">
        <v>601</v>
      </c>
      <c r="F1078" t="s">
        <v>11</v>
      </c>
      <c r="G1078" t="s">
        <v>1038</v>
      </c>
      <c r="H1078" s="1">
        <v>42738</v>
      </c>
      <c r="I1078" t="s">
        <v>13</v>
      </c>
    </row>
    <row r="1079" spans="1:9">
      <c r="A1079">
        <v>1124</v>
      </c>
      <c r="B1079" t="s">
        <v>4250</v>
      </c>
      <c r="C1079" t="s">
        <v>4251</v>
      </c>
      <c r="D1079" t="s">
        <v>4252</v>
      </c>
      <c r="E1079" t="s">
        <v>601</v>
      </c>
      <c r="F1079" t="s">
        <v>11</v>
      </c>
      <c r="G1079" t="s">
        <v>1038</v>
      </c>
      <c r="H1079" s="1">
        <v>42739</v>
      </c>
      <c r="I1079" t="s">
        <v>13</v>
      </c>
    </row>
    <row r="1080" spans="1:9">
      <c r="A1080">
        <v>1125</v>
      </c>
      <c r="B1080" t="s">
        <v>4253</v>
      </c>
      <c r="C1080" t="s">
        <v>4254</v>
      </c>
      <c r="D1080" t="s">
        <v>4255</v>
      </c>
      <c r="E1080" t="s">
        <v>558</v>
      </c>
      <c r="F1080" t="s">
        <v>11</v>
      </c>
      <c r="G1080" t="s">
        <v>1038</v>
      </c>
      <c r="H1080" s="1">
        <v>42739</v>
      </c>
      <c r="I1080" t="s">
        <v>13</v>
      </c>
    </row>
    <row r="1081" spans="1:9">
      <c r="A1081">
        <v>1126</v>
      </c>
      <c r="B1081" t="s">
        <v>4256</v>
      </c>
      <c r="C1081" t="s">
        <v>4257</v>
      </c>
      <c r="D1081" t="s">
        <v>4258</v>
      </c>
      <c r="E1081" t="s">
        <v>18</v>
      </c>
      <c r="F1081" t="s">
        <v>11</v>
      </c>
      <c r="G1081" t="s">
        <v>1038</v>
      </c>
      <c r="H1081" s="1">
        <v>42739</v>
      </c>
      <c r="I1081">
        <v>1947</v>
      </c>
    </row>
    <row r="1082" spans="1:9">
      <c r="A1082">
        <v>1128</v>
      </c>
      <c r="B1082" t="s">
        <v>4259</v>
      </c>
      <c r="C1082" t="s">
        <v>4260</v>
      </c>
      <c r="D1082" t="s">
        <v>670</v>
      </c>
      <c r="E1082" t="s">
        <v>558</v>
      </c>
      <c r="F1082" t="s">
        <v>11</v>
      </c>
      <c r="G1082" t="s">
        <v>1038</v>
      </c>
      <c r="H1082" s="1">
        <v>42740</v>
      </c>
      <c r="I1082" t="s">
        <v>13</v>
      </c>
    </row>
    <row r="1083" spans="1:9">
      <c r="A1083">
        <v>1129</v>
      </c>
      <c r="B1083" t="s">
        <v>4261</v>
      </c>
      <c r="C1083" t="s">
        <v>4262</v>
      </c>
      <c r="D1083" t="s">
        <v>4263</v>
      </c>
      <c r="E1083" t="s">
        <v>18</v>
      </c>
      <c r="F1083" t="s">
        <v>11</v>
      </c>
      <c r="G1083" t="s">
        <v>1038</v>
      </c>
      <c r="H1083" s="1">
        <v>42740</v>
      </c>
      <c r="I1083">
        <v>1930</v>
      </c>
    </row>
    <row r="1084" spans="1:9">
      <c r="A1084">
        <v>1130</v>
      </c>
      <c r="B1084" t="s">
        <v>4264</v>
      </c>
      <c r="C1084" t="s">
        <v>4265</v>
      </c>
      <c r="D1084" t="s">
        <v>4266</v>
      </c>
      <c r="E1084" t="s">
        <v>18</v>
      </c>
      <c r="F1084" t="s">
        <v>11</v>
      </c>
      <c r="G1084" t="s">
        <v>1038</v>
      </c>
      <c r="H1084" s="1">
        <v>42740</v>
      </c>
      <c r="I1084">
        <v>1937</v>
      </c>
    </row>
    <row r="1085" spans="1:9">
      <c r="A1085">
        <v>1131</v>
      </c>
      <c r="B1085" t="s">
        <v>4267</v>
      </c>
      <c r="C1085" t="s">
        <v>4268</v>
      </c>
      <c r="D1085" t="s">
        <v>4269</v>
      </c>
      <c r="E1085" t="s">
        <v>18</v>
      </c>
      <c r="F1085" t="s">
        <v>11</v>
      </c>
      <c r="G1085" t="s">
        <v>1038</v>
      </c>
      <c r="H1085" s="1">
        <v>42741</v>
      </c>
      <c r="I1085">
        <v>1929</v>
      </c>
    </row>
    <row r="1086" spans="1:9">
      <c r="A1086">
        <v>1132</v>
      </c>
      <c r="B1086" t="s">
        <v>4270</v>
      </c>
      <c r="C1086" t="s">
        <v>4271</v>
      </c>
      <c r="D1086" t="s">
        <v>4272</v>
      </c>
      <c r="E1086" t="s">
        <v>18</v>
      </c>
      <c r="F1086" t="s">
        <v>11</v>
      </c>
      <c r="G1086" t="s">
        <v>1038</v>
      </c>
      <c r="H1086" s="1">
        <v>42740</v>
      </c>
      <c r="I1086">
        <v>1925</v>
      </c>
    </row>
    <row r="1087" spans="1:9">
      <c r="A1087">
        <v>1133</v>
      </c>
      <c r="B1087" t="s">
        <v>4273</v>
      </c>
      <c r="C1087" t="s">
        <v>4274</v>
      </c>
      <c r="D1087" t="s">
        <v>4275</v>
      </c>
      <c r="E1087" t="s">
        <v>18</v>
      </c>
      <c r="F1087" t="s">
        <v>11</v>
      </c>
      <c r="G1087" t="s">
        <v>1038</v>
      </c>
      <c r="H1087" s="1">
        <v>42740</v>
      </c>
      <c r="I1087">
        <v>1928</v>
      </c>
    </row>
    <row r="1088" spans="1:9">
      <c r="A1088">
        <v>1134</v>
      </c>
      <c r="B1088" t="s">
        <v>4276</v>
      </c>
      <c r="C1088" t="s">
        <v>4277</v>
      </c>
      <c r="D1088" t="s">
        <v>4278</v>
      </c>
      <c r="E1088" t="s">
        <v>18</v>
      </c>
      <c r="F1088" t="s">
        <v>11</v>
      </c>
      <c r="G1088" t="s">
        <v>1038</v>
      </c>
      <c r="H1088" s="1">
        <v>42740</v>
      </c>
      <c r="I1088">
        <v>1939</v>
      </c>
    </row>
    <row r="1089" spans="1:9">
      <c r="A1089">
        <v>1135</v>
      </c>
      <c r="B1089" t="s">
        <v>4279</v>
      </c>
      <c r="C1089" t="s">
        <v>4280</v>
      </c>
      <c r="D1089" t="s">
        <v>4281</v>
      </c>
      <c r="E1089" t="s">
        <v>18</v>
      </c>
      <c r="F1089" t="s">
        <v>11</v>
      </c>
      <c r="G1089" t="s">
        <v>1038</v>
      </c>
      <c r="H1089" s="1">
        <v>42740</v>
      </c>
      <c r="I1089">
        <v>1967</v>
      </c>
    </row>
    <row r="1090" spans="1:9">
      <c r="A1090">
        <v>1136</v>
      </c>
      <c r="B1090" t="s">
        <v>4282</v>
      </c>
      <c r="C1090" t="s">
        <v>4283</v>
      </c>
      <c r="D1090" t="s">
        <v>4284</v>
      </c>
      <c r="E1090" t="s">
        <v>18</v>
      </c>
      <c r="F1090" t="s">
        <v>11</v>
      </c>
      <c r="G1090" t="s">
        <v>1038</v>
      </c>
      <c r="H1090" s="1">
        <v>42741</v>
      </c>
      <c r="I1090">
        <v>1927</v>
      </c>
    </row>
    <row r="1091" spans="1:9">
      <c r="A1091">
        <v>1137</v>
      </c>
      <c r="B1091" t="s">
        <v>4285</v>
      </c>
      <c r="C1091" t="s">
        <v>4286</v>
      </c>
      <c r="D1091" t="s">
        <v>4287</v>
      </c>
      <c r="E1091" t="s">
        <v>18</v>
      </c>
      <c r="F1091" t="s">
        <v>11</v>
      </c>
      <c r="G1091" t="s">
        <v>1038</v>
      </c>
      <c r="H1091" s="1">
        <v>42741</v>
      </c>
      <c r="I1091">
        <v>1929</v>
      </c>
    </row>
    <row r="1092" spans="1:9">
      <c r="A1092">
        <v>1138</v>
      </c>
      <c r="B1092" t="s">
        <v>4288</v>
      </c>
      <c r="C1092" t="s">
        <v>4289</v>
      </c>
      <c r="D1092" t="s">
        <v>4290</v>
      </c>
      <c r="E1092" t="s">
        <v>18</v>
      </c>
      <c r="F1092" t="s">
        <v>11</v>
      </c>
      <c r="G1092" t="s">
        <v>1038</v>
      </c>
      <c r="H1092" s="1">
        <v>42741</v>
      </c>
      <c r="I1092">
        <v>1921</v>
      </c>
    </row>
    <row r="1093" spans="1:9">
      <c r="A1093">
        <v>1139</v>
      </c>
      <c r="B1093" t="s">
        <v>4291</v>
      </c>
      <c r="C1093" t="s">
        <v>4292</v>
      </c>
      <c r="D1093" t="s">
        <v>4293</v>
      </c>
      <c r="E1093" t="s">
        <v>18</v>
      </c>
      <c r="F1093" t="s">
        <v>11</v>
      </c>
      <c r="G1093" t="s">
        <v>1038</v>
      </c>
      <c r="H1093" s="1">
        <v>42741</v>
      </c>
      <c r="I1093">
        <v>1923</v>
      </c>
    </row>
    <row r="1094" spans="1:9">
      <c r="A1094">
        <v>1140</v>
      </c>
      <c r="B1094" t="s">
        <v>4294</v>
      </c>
      <c r="C1094" t="s">
        <v>4295</v>
      </c>
      <c r="D1094" t="s">
        <v>4296</v>
      </c>
      <c r="E1094" t="s">
        <v>18</v>
      </c>
      <c r="F1094" t="s">
        <v>11</v>
      </c>
      <c r="G1094" t="s">
        <v>1038</v>
      </c>
      <c r="H1094" s="1">
        <v>42741</v>
      </c>
      <c r="I1094">
        <v>1936</v>
      </c>
    </row>
    <row r="1095" spans="1:9">
      <c r="A1095">
        <v>1141</v>
      </c>
      <c r="B1095" t="s">
        <v>4297</v>
      </c>
      <c r="C1095" t="s">
        <v>4298</v>
      </c>
      <c r="D1095" t="s">
        <v>4299</v>
      </c>
      <c r="E1095" t="s">
        <v>18</v>
      </c>
      <c r="F1095" t="s">
        <v>11</v>
      </c>
      <c r="G1095" t="s">
        <v>1038</v>
      </c>
      <c r="H1095" s="1">
        <v>42741</v>
      </c>
      <c r="I1095">
        <v>1950</v>
      </c>
    </row>
    <row r="1096" spans="1:9">
      <c r="A1096">
        <v>1142</v>
      </c>
      <c r="B1096" t="s">
        <v>4300</v>
      </c>
      <c r="C1096" t="s">
        <v>4301</v>
      </c>
      <c r="D1096" t="s">
        <v>4302</v>
      </c>
      <c r="E1096" t="s">
        <v>18</v>
      </c>
      <c r="F1096" t="s">
        <v>11</v>
      </c>
      <c r="G1096" t="s">
        <v>1038</v>
      </c>
      <c r="H1096" s="1">
        <v>42744</v>
      </c>
      <c r="I1096">
        <v>1938</v>
      </c>
    </row>
    <row r="1097" spans="1:9">
      <c r="A1097">
        <v>1143</v>
      </c>
      <c r="B1097" t="s">
        <v>4303</v>
      </c>
      <c r="C1097" t="s">
        <v>4304</v>
      </c>
      <c r="D1097" t="s">
        <v>4305</v>
      </c>
      <c r="E1097" t="s">
        <v>558</v>
      </c>
      <c r="F1097" t="s">
        <v>11</v>
      </c>
      <c r="G1097" t="s">
        <v>1038</v>
      </c>
      <c r="H1097" s="1">
        <v>42744</v>
      </c>
      <c r="I1097" t="s">
        <v>13</v>
      </c>
    </row>
    <row r="1098" spans="1:9">
      <c r="A1098">
        <v>1144</v>
      </c>
      <c r="B1098" t="s">
        <v>4306</v>
      </c>
      <c r="C1098" t="s">
        <v>4307</v>
      </c>
      <c r="D1098" t="s">
        <v>4308</v>
      </c>
      <c r="E1098" t="s">
        <v>18</v>
      </c>
      <c r="F1098" t="s">
        <v>11</v>
      </c>
      <c r="G1098" t="s">
        <v>1038</v>
      </c>
      <c r="H1098" s="1">
        <v>42745</v>
      </c>
      <c r="I1098">
        <v>1932</v>
      </c>
    </row>
    <row r="1099" spans="1:9">
      <c r="A1099">
        <v>1145</v>
      </c>
      <c r="B1099" t="s">
        <v>4309</v>
      </c>
      <c r="C1099" t="s">
        <v>4310</v>
      </c>
      <c r="D1099" t="s">
        <v>4311</v>
      </c>
      <c r="E1099" t="s">
        <v>18</v>
      </c>
      <c r="F1099" t="s">
        <v>11</v>
      </c>
      <c r="G1099" t="s">
        <v>1038</v>
      </c>
      <c r="H1099" s="1">
        <v>42745</v>
      </c>
      <c r="I1099">
        <v>1939</v>
      </c>
    </row>
    <row r="1100" spans="1:9">
      <c r="A1100">
        <v>1146</v>
      </c>
      <c r="B1100" t="s">
        <v>4312</v>
      </c>
      <c r="C1100" t="s">
        <v>4313</v>
      </c>
      <c r="D1100" t="s">
        <v>4314</v>
      </c>
      <c r="E1100" t="s">
        <v>18</v>
      </c>
      <c r="F1100" t="s">
        <v>11</v>
      </c>
      <c r="G1100" t="s">
        <v>1038</v>
      </c>
      <c r="H1100" s="1">
        <v>42745</v>
      </c>
      <c r="I1100">
        <v>1944</v>
      </c>
    </row>
    <row r="1101" spans="1:9">
      <c r="A1101">
        <v>1147</v>
      </c>
      <c r="B1101" t="s">
        <v>4315</v>
      </c>
      <c r="C1101" t="s">
        <v>4316</v>
      </c>
      <c r="D1101" t="s">
        <v>4317</v>
      </c>
      <c r="E1101" t="s">
        <v>18</v>
      </c>
      <c r="F1101" t="s">
        <v>11</v>
      </c>
      <c r="G1101" t="s">
        <v>1038</v>
      </c>
      <c r="H1101" s="1">
        <v>42745</v>
      </c>
      <c r="I1101">
        <v>1923</v>
      </c>
    </row>
    <row r="1102" spans="1:9">
      <c r="A1102">
        <v>1148</v>
      </c>
      <c r="B1102" t="s">
        <v>4318</v>
      </c>
      <c r="C1102" t="s">
        <v>4319</v>
      </c>
      <c r="D1102" t="s">
        <v>4320</v>
      </c>
      <c r="E1102" t="s">
        <v>18</v>
      </c>
      <c r="F1102" t="s">
        <v>11</v>
      </c>
      <c r="G1102" t="s">
        <v>1038</v>
      </c>
      <c r="H1102" s="1">
        <v>42745</v>
      </c>
      <c r="I1102">
        <v>1928</v>
      </c>
    </row>
    <row r="1103" spans="1:9">
      <c r="A1103">
        <v>1149</v>
      </c>
      <c r="B1103" t="s">
        <v>4321</v>
      </c>
      <c r="C1103" t="s">
        <v>4322</v>
      </c>
      <c r="D1103" t="s">
        <v>4323</v>
      </c>
      <c r="E1103" t="s">
        <v>558</v>
      </c>
      <c r="F1103" t="s">
        <v>11</v>
      </c>
      <c r="G1103" t="s">
        <v>1038</v>
      </c>
      <c r="H1103" s="1">
        <v>42745</v>
      </c>
      <c r="I1103" t="s">
        <v>13</v>
      </c>
    </row>
    <row r="1104" spans="1:9">
      <c r="A1104">
        <v>1150</v>
      </c>
      <c r="B1104" t="s">
        <v>4324</v>
      </c>
      <c r="C1104" t="s">
        <v>4325</v>
      </c>
      <c r="D1104" t="s">
        <v>4326</v>
      </c>
      <c r="E1104" t="s">
        <v>18</v>
      </c>
      <c r="F1104" t="s">
        <v>11</v>
      </c>
      <c r="G1104" t="s">
        <v>1038</v>
      </c>
      <c r="H1104" s="1">
        <v>42745</v>
      </c>
      <c r="I1104">
        <v>1930</v>
      </c>
    </row>
    <row r="1105" spans="1:9">
      <c r="A1105">
        <v>1151</v>
      </c>
      <c r="B1105" t="s">
        <v>4327</v>
      </c>
      <c r="C1105" t="s">
        <v>4328</v>
      </c>
      <c r="D1105" t="s">
        <v>4329</v>
      </c>
      <c r="E1105" t="s">
        <v>601</v>
      </c>
      <c r="F1105" t="s">
        <v>11</v>
      </c>
      <c r="G1105" t="s">
        <v>1038</v>
      </c>
      <c r="H1105" s="1">
        <v>42746</v>
      </c>
      <c r="I1105" t="s">
        <v>13</v>
      </c>
    </row>
    <row r="1106" spans="1:9">
      <c r="A1106">
        <v>1152</v>
      </c>
      <c r="B1106" t="s">
        <v>4330</v>
      </c>
      <c r="C1106" t="s">
        <v>4331</v>
      </c>
      <c r="D1106" t="s">
        <v>4332</v>
      </c>
      <c r="E1106" t="s">
        <v>18</v>
      </c>
      <c r="F1106" t="s">
        <v>11</v>
      </c>
      <c r="G1106" t="s">
        <v>1038</v>
      </c>
      <c r="H1106" s="1">
        <v>42746</v>
      </c>
      <c r="I1106">
        <v>1938</v>
      </c>
    </row>
    <row r="1107" spans="1:9">
      <c r="A1107">
        <v>1153</v>
      </c>
      <c r="B1107" t="s">
        <v>4333</v>
      </c>
      <c r="C1107" t="s">
        <v>4334</v>
      </c>
      <c r="D1107" t="s">
        <v>4335</v>
      </c>
      <c r="E1107" t="s">
        <v>604</v>
      </c>
      <c r="F1107" t="s">
        <v>11</v>
      </c>
      <c r="G1107" t="s">
        <v>1038</v>
      </c>
      <c r="H1107" s="1">
        <v>42746</v>
      </c>
      <c r="I1107" t="s">
        <v>13</v>
      </c>
    </row>
    <row r="1108" spans="1:9">
      <c r="A1108">
        <v>1154</v>
      </c>
      <c r="B1108" t="s">
        <v>4336</v>
      </c>
      <c r="C1108" t="s">
        <v>4337</v>
      </c>
      <c r="D1108" t="s">
        <v>4338</v>
      </c>
      <c r="E1108" t="s">
        <v>558</v>
      </c>
      <c r="F1108" t="s">
        <v>11</v>
      </c>
      <c r="G1108" t="s">
        <v>1038</v>
      </c>
      <c r="H1108" s="1">
        <v>42746</v>
      </c>
      <c r="I1108" t="s">
        <v>13</v>
      </c>
    </row>
    <row r="1109" spans="1:9">
      <c r="A1109">
        <v>1155</v>
      </c>
      <c r="B1109" t="s">
        <v>4339</v>
      </c>
      <c r="C1109" t="s">
        <v>4340</v>
      </c>
      <c r="D1109" t="s">
        <v>4341</v>
      </c>
      <c r="E1109" t="s">
        <v>18</v>
      </c>
      <c r="F1109" t="s">
        <v>11</v>
      </c>
      <c r="G1109" t="s">
        <v>1038</v>
      </c>
      <c r="H1109" s="1">
        <v>42746</v>
      </c>
      <c r="I1109">
        <v>1955</v>
      </c>
    </row>
    <row r="1110" spans="1:9">
      <c r="A1110">
        <v>1156</v>
      </c>
      <c r="B1110" t="s">
        <v>4342</v>
      </c>
      <c r="C1110" t="s">
        <v>4343</v>
      </c>
      <c r="D1110" t="s">
        <v>4344</v>
      </c>
      <c r="E1110" t="s">
        <v>18</v>
      </c>
      <c r="F1110" t="s">
        <v>11</v>
      </c>
      <c r="G1110" t="s">
        <v>1038</v>
      </c>
      <c r="H1110" s="1">
        <v>42746</v>
      </c>
      <c r="I1110">
        <v>1943</v>
      </c>
    </row>
    <row r="1111" spans="1:9">
      <c r="A1111">
        <v>1158</v>
      </c>
      <c r="B1111" t="s">
        <v>4345</v>
      </c>
      <c r="C1111" t="s">
        <v>4346</v>
      </c>
      <c r="D1111" t="s">
        <v>4347</v>
      </c>
      <c r="E1111" t="s">
        <v>18</v>
      </c>
      <c r="F1111" t="s">
        <v>11</v>
      </c>
      <c r="G1111" t="s">
        <v>1038</v>
      </c>
      <c r="H1111" s="1">
        <v>42747</v>
      </c>
      <c r="I1111">
        <v>1926</v>
      </c>
    </row>
    <row r="1112" spans="1:9">
      <c r="A1112">
        <v>1159</v>
      </c>
      <c r="B1112" t="s">
        <v>4348</v>
      </c>
      <c r="C1112" t="s">
        <v>4349</v>
      </c>
      <c r="D1112" t="s">
        <v>4350</v>
      </c>
      <c r="E1112" t="s">
        <v>558</v>
      </c>
      <c r="F1112" t="s">
        <v>11</v>
      </c>
      <c r="G1112" t="s">
        <v>1038</v>
      </c>
      <c r="H1112" s="1">
        <v>42747</v>
      </c>
      <c r="I1112" t="s">
        <v>13</v>
      </c>
    </row>
    <row r="1113" spans="1:9">
      <c r="A1113">
        <v>1160</v>
      </c>
      <c r="B1113" t="s">
        <v>4351</v>
      </c>
      <c r="C1113" t="s">
        <v>4352</v>
      </c>
      <c r="D1113" t="s">
        <v>4353</v>
      </c>
      <c r="E1113" t="s">
        <v>18</v>
      </c>
      <c r="F1113" t="s">
        <v>11</v>
      </c>
      <c r="G1113" t="s">
        <v>1038</v>
      </c>
      <c r="H1113" s="1">
        <v>42747</v>
      </c>
      <c r="I1113">
        <v>1940</v>
      </c>
    </row>
    <row r="1114" spans="1:9">
      <c r="A1114">
        <v>1161</v>
      </c>
      <c r="B1114" t="s">
        <v>4354</v>
      </c>
      <c r="C1114" t="s">
        <v>4355</v>
      </c>
      <c r="D1114" t="s">
        <v>4356</v>
      </c>
      <c r="E1114" t="s">
        <v>18</v>
      </c>
      <c r="F1114" t="s">
        <v>11</v>
      </c>
      <c r="G1114" t="s">
        <v>1038</v>
      </c>
      <c r="H1114" s="1">
        <v>42747</v>
      </c>
      <c r="I1114">
        <v>1942</v>
      </c>
    </row>
    <row r="1115" spans="1:9">
      <c r="A1115">
        <v>1162</v>
      </c>
      <c r="B1115" t="s">
        <v>4357</v>
      </c>
      <c r="C1115" t="s">
        <v>4358</v>
      </c>
      <c r="D1115" t="s">
        <v>4359</v>
      </c>
      <c r="E1115" t="s">
        <v>601</v>
      </c>
      <c r="F1115" t="s">
        <v>11</v>
      </c>
      <c r="G1115" t="s">
        <v>1038</v>
      </c>
      <c r="H1115" s="1">
        <v>42747</v>
      </c>
      <c r="I1115" t="s">
        <v>13</v>
      </c>
    </row>
    <row r="1116" spans="1:9">
      <c r="A1116">
        <v>1163</v>
      </c>
      <c r="B1116" t="s">
        <v>4360</v>
      </c>
      <c r="C1116" t="s">
        <v>4361</v>
      </c>
      <c r="D1116" t="s">
        <v>4362</v>
      </c>
      <c r="E1116" t="s">
        <v>604</v>
      </c>
      <c r="F1116" t="s">
        <v>11</v>
      </c>
      <c r="G1116" t="s">
        <v>1038</v>
      </c>
      <c r="H1116" s="1">
        <v>42747</v>
      </c>
      <c r="I1116" t="s">
        <v>13</v>
      </c>
    </row>
    <row r="1117" spans="1:9">
      <c r="A1117">
        <v>1164</v>
      </c>
      <c r="B1117" t="s">
        <v>4363</v>
      </c>
      <c r="C1117" t="s">
        <v>4364</v>
      </c>
      <c r="D1117" t="s">
        <v>4365</v>
      </c>
      <c r="E1117" t="s">
        <v>18</v>
      </c>
      <c r="F1117" t="s">
        <v>11</v>
      </c>
      <c r="G1117" t="s">
        <v>1038</v>
      </c>
      <c r="H1117" s="1">
        <v>42747</v>
      </c>
      <c r="I1117">
        <v>1925</v>
      </c>
    </row>
    <row r="1118" spans="1:9">
      <c r="A1118">
        <v>1165</v>
      </c>
      <c r="B1118" t="s">
        <v>4366</v>
      </c>
      <c r="C1118" t="s">
        <v>4367</v>
      </c>
      <c r="D1118" t="s">
        <v>4368</v>
      </c>
      <c r="E1118" t="s">
        <v>18</v>
      </c>
      <c r="F1118" t="s">
        <v>11</v>
      </c>
      <c r="G1118" t="s">
        <v>1038</v>
      </c>
      <c r="H1118" s="1">
        <v>42747</v>
      </c>
      <c r="I1118">
        <v>1946</v>
      </c>
    </row>
    <row r="1119" spans="1:9">
      <c r="A1119">
        <v>1166</v>
      </c>
      <c r="B1119" t="s">
        <v>4369</v>
      </c>
      <c r="C1119" t="s">
        <v>4370</v>
      </c>
      <c r="D1119" t="s">
        <v>4371</v>
      </c>
      <c r="E1119" t="s">
        <v>18</v>
      </c>
      <c r="F1119" t="s">
        <v>11</v>
      </c>
      <c r="G1119" t="s">
        <v>1038</v>
      </c>
      <c r="H1119" s="1">
        <v>42748</v>
      </c>
      <c r="I1119">
        <v>1925</v>
      </c>
    </row>
    <row r="1120" spans="1:9">
      <c r="A1120">
        <v>1167</v>
      </c>
      <c r="B1120" t="s">
        <v>4372</v>
      </c>
      <c r="C1120" t="s">
        <v>4373</v>
      </c>
      <c r="D1120" t="s">
        <v>4374</v>
      </c>
      <c r="E1120" t="s">
        <v>601</v>
      </c>
      <c r="F1120" t="s">
        <v>11</v>
      </c>
      <c r="G1120" t="s">
        <v>1038</v>
      </c>
      <c r="H1120" s="1">
        <v>42748</v>
      </c>
      <c r="I1120" t="s">
        <v>13</v>
      </c>
    </row>
    <row r="1121" spans="1:9">
      <c r="A1121">
        <v>1168</v>
      </c>
      <c r="B1121" t="s">
        <v>4375</v>
      </c>
      <c r="C1121" t="s">
        <v>4376</v>
      </c>
      <c r="D1121" t="s">
        <v>4377</v>
      </c>
      <c r="E1121" t="s">
        <v>18</v>
      </c>
      <c r="F1121" t="s">
        <v>11</v>
      </c>
      <c r="G1121" t="s">
        <v>1038</v>
      </c>
      <c r="H1121" s="1">
        <v>42748</v>
      </c>
      <c r="I1121">
        <v>1926</v>
      </c>
    </row>
    <row r="1122" spans="1:9">
      <c r="A1122">
        <v>1169</v>
      </c>
      <c r="B1122" t="s">
        <v>4378</v>
      </c>
      <c r="C1122" t="s">
        <v>4379</v>
      </c>
      <c r="D1122" t="s">
        <v>4380</v>
      </c>
      <c r="E1122" t="s">
        <v>18</v>
      </c>
      <c r="F1122" t="s">
        <v>11</v>
      </c>
      <c r="G1122" t="s">
        <v>1038</v>
      </c>
      <c r="H1122" s="1">
        <v>42748</v>
      </c>
      <c r="I1122">
        <v>1944</v>
      </c>
    </row>
    <row r="1123" spans="1:9">
      <c r="A1123">
        <v>1170</v>
      </c>
      <c r="B1123" t="s">
        <v>4381</v>
      </c>
      <c r="C1123" t="s">
        <v>4382</v>
      </c>
      <c r="D1123" t="s">
        <v>4383</v>
      </c>
      <c r="E1123" t="s">
        <v>18</v>
      </c>
      <c r="F1123" t="s">
        <v>11</v>
      </c>
      <c r="G1123" t="s">
        <v>1038</v>
      </c>
      <c r="H1123" s="1">
        <v>42748</v>
      </c>
      <c r="I1123">
        <v>1963</v>
      </c>
    </row>
    <row r="1124" spans="1:9">
      <c r="A1124">
        <v>1171</v>
      </c>
      <c r="B1124" t="s">
        <v>4384</v>
      </c>
      <c r="C1124" t="s">
        <v>4385</v>
      </c>
      <c r="D1124" t="s">
        <v>4386</v>
      </c>
      <c r="E1124" t="s">
        <v>18</v>
      </c>
      <c r="F1124" t="s">
        <v>11</v>
      </c>
      <c r="G1124" t="s">
        <v>1038</v>
      </c>
      <c r="H1124" s="1">
        <v>42748</v>
      </c>
      <c r="I1124">
        <v>1925</v>
      </c>
    </row>
    <row r="1125" spans="1:9">
      <c r="A1125">
        <v>1172</v>
      </c>
      <c r="B1125" t="s">
        <v>4387</v>
      </c>
      <c r="C1125" t="s">
        <v>4388</v>
      </c>
      <c r="D1125" t="s">
        <v>4389</v>
      </c>
      <c r="E1125" t="s">
        <v>18</v>
      </c>
      <c r="F1125" t="s">
        <v>11</v>
      </c>
      <c r="G1125" t="s">
        <v>1038</v>
      </c>
      <c r="H1125" s="1">
        <v>42754</v>
      </c>
      <c r="I1125">
        <v>1924</v>
      </c>
    </row>
    <row r="1126" spans="1:9">
      <c r="A1126">
        <v>1173</v>
      </c>
      <c r="B1126" t="s">
        <v>4390</v>
      </c>
      <c r="C1126" t="s">
        <v>4391</v>
      </c>
      <c r="D1126" t="s">
        <v>4392</v>
      </c>
      <c r="E1126" t="s">
        <v>18</v>
      </c>
      <c r="F1126" t="s">
        <v>11</v>
      </c>
      <c r="G1126" t="s">
        <v>1038</v>
      </c>
      <c r="H1126" s="1">
        <v>42752</v>
      </c>
      <c r="I1126" t="s">
        <v>13</v>
      </c>
    </row>
    <row r="1127" spans="1:9">
      <c r="A1127">
        <v>1174</v>
      </c>
      <c r="B1127" t="s">
        <v>4393</v>
      </c>
      <c r="C1127" t="s">
        <v>4394</v>
      </c>
      <c r="D1127" t="s">
        <v>4395</v>
      </c>
      <c r="E1127" t="s">
        <v>18</v>
      </c>
      <c r="F1127" t="s">
        <v>11</v>
      </c>
      <c r="G1127" t="s">
        <v>1038</v>
      </c>
      <c r="H1127" s="1">
        <v>42752</v>
      </c>
      <c r="I1127">
        <v>1929</v>
      </c>
    </row>
    <row r="1128" spans="1:9">
      <c r="A1128">
        <v>1175</v>
      </c>
      <c r="B1128" t="s">
        <v>4396</v>
      </c>
      <c r="C1128" t="s">
        <v>4397</v>
      </c>
      <c r="D1128" t="s">
        <v>4398</v>
      </c>
      <c r="E1128" t="s">
        <v>18</v>
      </c>
      <c r="F1128" t="s">
        <v>11</v>
      </c>
      <c r="G1128" t="s">
        <v>1038</v>
      </c>
      <c r="H1128" s="1">
        <v>42752</v>
      </c>
      <c r="I1128">
        <v>1944</v>
      </c>
    </row>
    <row r="1129" spans="1:9">
      <c r="A1129">
        <v>1176</v>
      </c>
      <c r="B1129" t="s">
        <v>4399</v>
      </c>
      <c r="C1129" t="s">
        <v>4400</v>
      </c>
      <c r="D1129" t="s">
        <v>4401</v>
      </c>
      <c r="E1129" t="s">
        <v>601</v>
      </c>
      <c r="F1129" t="s">
        <v>11</v>
      </c>
      <c r="G1129" t="s">
        <v>1038</v>
      </c>
      <c r="H1129" s="1">
        <v>42753</v>
      </c>
      <c r="I1129" t="s">
        <v>13</v>
      </c>
    </row>
    <row r="1130" spans="1:9">
      <c r="A1130">
        <v>1177</v>
      </c>
      <c r="B1130" t="s">
        <v>4402</v>
      </c>
      <c r="C1130" t="s">
        <v>4403</v>
      </c>
      <c r="D1130" t="s">
        <v>4404</v>
      </c>
      <c r="E1130" t="s">
        <v>18</v>
      </c>
      <c r="F1130" t="s">
        <v>11</v>
      </c>
      <c r="G1130" t="s">
        <v>1038</v>
      </c>
      <c r="H1130" s="1">
        <v>42752</v>
      </c>
      <c r="I1130">
        <v>1949</v>
      </c>
    </row>
    <row r="1131" spans="1:9">
      <c r="A1131">
        <v>1178</v>
      </c>
      <c r="B1131" t="s">
        <v>4405</v>
      </c>
      <c r="C1131" t="s">
        <v>4406</v>
      </c>
      <c r="D1131" t="s">
        <v>4407</v>
      </c>
      <c r="E1131" t="s">
        <v>18</v>
      </c>
      <c r="F1131" t="s">
        <v>11</v>
      </c>
      <c r="G1131" t="s">
        <v>1038</v>
      </c>
      <c r="H1131" s="1">
        <v>42753</v>
      </c>
      <c r="I1131">
        <v>1926</v>
      </c>
    </row>
    <row r="1132" spans="1:9">
      <c r="A1132">
        <v>1179</v>
      </c>
      <c r="B1132" t="s">
        <v>4408</v>
      </c>
      <c r="C1132" t="s">
        <v>4409</v>
      </c>
      <c r="D1132" t="s">
        <v>4410</v>
      </c>
      <c r="E1132" t="s">
        <v>604</v>
      </c>
      <c r="F1132" t="s">
        <v>11</v>
      </c>
      <c r="G1132" t="s">
        <v>1038</v>
      </c>
      <c r="H1132" s="1">
        <v>42753</v>
      </c>
      <c r="I1132" t="s">
        <v>13</v>
      </c>
    </row>
    <row r="1133" spans="1:9">
      <c r="A1133">
        <v>1180</v>
      </c>
      <c r="B1133" t="s">
        <v>4411</v>
      </c>
      <c r="C1133" t="s">
        <v>4412</v>
      </c>
      <c r="D1133" t="s">
        <v>4413</v>
      </c>
      <c r="E1133" t="s">
        <v>18</v>
      </c>
      <c r="F1133" t="s">
        <v>11</v>
      </c>
      <c r="G1133" t="s">
        <v>1038</v>
      </c>
      <c r="H1133" s="1">
        <v>42753</v>
      </c>
      <c r="I1133">
        <v>1935</v>
      </c>
    </row>
    <row r="1134" spans="1:9">
      <c r="A1134">
        <v>1181</v>
      </c>
      <c r="B1134" t="s">
        <v>4414</v>
      </c>
      <c r="C1134" t="s">
        <v>4415</v>
      </c>
      <c r="D1134" t="s">
        <v>4416</v>
      </c>
      <c r="E1134" t="s">
        <v>18</v>
      </c>
      <c r="F1134" t="s">
        <v>11</v>
      </c>
      <c r="G1134" t="s">
        <v>1038</v>
      </c>
      <c r="H1134" s="1">
        <v>42753</v>
      </c>
      <c r="I1134">
        <v>1936</v>
      </c>
    </row>
    <row r="1135" spans="1:9">
      <c r="A1135">
        <v>1182</v>
      </c>
      <c r="B1135" t="s">
        <v>4417</v>
      </c>
      <c r="C1135" t="s">
        <v>4418</v>
      </c>
      <c r="D1135" t="s">
        <v>4419</v>
      </c>
      <c r="E1135" t="s">
        <v>18</v>
      </c>
      <c r="F1135" t="s">
        <v>11</v>
      </c>
      <c r="G1135" t="s">
        <v>1038</v>
      </c>
      <c r="H1135" s="1">
        <v>42753</v>
      </c>
      <c r="I1135">
        <v>1949</v>
      </c>
    </row>
    <row r="1136" spans="1:9">
      <c r="A1136">
        <v>1183</v>
      </c>
      <c r="B1136" t="s">
        <v>4420</v>
      </c>
      <c r="C1136" t="s">
        <v>4421</v>
      </c>
      <c r="D1136" t="s">
        <v>4422</v>
      </c>
      <c r="E1136" t="s">
        <v>18</v>
      </c>
      <c r="F1136" t="s">
        <v>11</v>
      </c>
      <c r="G1136" t="s">
        <v>1038</v>
      </c>
      <c r="H1136" s="1">
        <v>42753</v>
      </c>
      <c r="I1136">
        <v>1940</v>
      </c>
    </row>
    <row r="1137" spans="1:9">
      <c r="A1137">
        <v>1184</v>
      </c>
      <c r="B1137" t="s">
        <v>4423</v>
      </c>
      <c r="C1137" t="s">
        <v>4424</v>
      </c>
      <c r="D1137" t="s">
        <v>4425</v>
      </c>
      <c r="E1137" t="s">
        <v>18</v>
      </c>
      <c r="F1137" t="s">
        <v>11</v>
      </c>
      <c r="G1137" t="s">
        <v>1038</v>
      </c>
      <c r="H1137" s="1">
        <v>42753</v>
      </c>
      <c r="I1137">
        <v>1925</v>
      </c>
    </row>
    <row r="1138" spans="1:9">
      <c r="A1138">
        <v>1185</v>
      </c>
      <c r="B1138" t="s">
        <v>4426</v>
      </c>
      <c r="C1138" t="s">
        <v>4427</v>
      </c>
      <c r="D1138" t="s">
        <v>4428</v>
      </c>
      <c r="E1138" t="s">
        <v>18</v>
      </c>
      <c r="F1138" t="s">
        <v>11</v>
      </c>
      <c r="G1138" t="s">
        <v>1038</v>
      </c>
      <c r="H1138" s="1">
        <v>42753</v>
      </c>
      <c r="I1138">
        <v>1970</v>
      </c>
    </row>
    <row r="1139" spans="1:9">
      <c r="A1139">
        <v>1186</v>
      </c>
      <c r="B1139" t="s">
        <v>4429</v>
      </c>
      <c r="C1139" t="s">
        <v>4430</v>
      </c>
      <c r="D1139" t="s">
        <v>4431</v>
      </c>
      <c r="E1139" t="s">
        <v>18</v>
      </c>
      <c r="F1139" t="s">
        <v>11</v>
      </c>
      <c r="G1139" t="s">
        <v>1038</v>
      </c>
      <c r="H1139" s="1">
        <v>42754</v>
      </c>
      <c r="I1139">
        <v>1942</v>
      </c>
    </row>
    <row r="1140" spans="1:9">
      <c r="A1140">
        <v>1187</v>
      </c>
      <c r="B1140" t="s">
        <v>4432</v>
      </c>
      <c r="C1140" t="s">
        <v>4433</v>
      </c>
      <c r="D1140" t="s">
        <v>4434</v>
      </c>
      <c r="E1140" t="s">
        <v>18</v>
      </c>
      <c r="F1140" t="s">
        <v>11</v>
      </c>
      <c r="G1140" t="s">
        <v>1038</v>
      </c>
      <c r="H1140" s="1">
        <v>42754</v>
      </c>
      <c r="I1140">
        <v>1965</v>
      </c>
    </row>
    <row r="1141" spans="1:9">
      <c r="A1141">
        <v>1188</v>
      </c>
      <c r="B1141" t="s">
        <v>4435</v>
      </c>
      <c r="C1141" t="s">
        <v>4436</v>
      </c>
      <c r="D1141" t="s">
        <v>4437</v>
      </c>
      <c r="E1141" t="s">
        <v>18</v>
      </c>
      <c r="F1141" t="s">
        <v>11</v>
      </c>
      <c r="G1141" t="s">
        <v>1038</v>
      </c>
      <c r="H1141" s="1">
        <v>42754</v>
      </c>
      <c r="I1141">
        <v>1951</v>
      </c>
    </row>
    <row r="1142" spans="1:9">
      <c r="A1142">
        <v>1189</v>
      </c>
      <c r="B1142" t="s">
        <v>4438</v>
      </c>
      <c r="C1142" t="s">
        <v>4439</v>
      </c>
      <c r="D1142" t="s">
        <v>4440</v>
      </c>
      <c r="E1142" t="s">
        <v>18</v>
      </c>
      <c r="F1142" t="s">
        <v>11</v>
      </c>
      <c r="G1142" t="s">
        <v>1038</v>
      </c>
      <c r="H1142" s="1">
        <v>42753</v>
      </c>
      <c r="I1142">
        <v>1938</v>
      </c>
    </row>
    <row r="1143" spans="1:9">
      <c r="A1143">
        <v>1190</v>
      </c>
      <c r="B1143" t="s">
        <v>4441</v>
      </c>
      <c r="C1143" t="s">
        <v>4442</v>
      </c>
      <c r="D1143" t="s">
        <v>4443</v>
      </c>
      <c r="E1143" t="s">
        <v>18</v>
      </c>
      <c r="F1143" t="s">
        <v>11</v>
      </c>
      <c r="G1143" t="s">
        <v>1038</v>
      </c>
      <c r="H1143" s="1">
        <v>42754</v>
      </c>
      <c r="I1143">
        <v>1924</v>
      </c>
    </row>
    <row r="1144" spans="1:9">
      <c r="A1144">
        <v>1191</v>
      </c>
      <c r="B1144" t="s">
        <v>4444</v>
      </c>
      <c r="C1144" t="s">
        <v>4445</v>
      </c>
      <c r="D1144" t="s">
        <v>4446</v>
      </c>
      <c r="E1144" t="s">
        <v>18</v>
      </c>
      <c r="F1144" t="s">
        <v>11</v>
      </c>
      <c r="G1144" t="s">
        <v>1038</v>
      </c>
      <c r="H1144" s="1">
        <v>42754</v>
      </c>
      <c r="I1144">
        <v>1941</v>
      </c>
    </row>
    <row r="1145" spans="1:9">
      <c r="A1145">
        <v>1192</v>
      </c>
      <c r="B1145" t="s">
        <v>4447</v>
      </c>
      <c r="C1145" t="s">
        <v>4448</v>
      </c>
      <c r="D1145" t="s">
        <v>4449</v>
      </c>
      <c r="E1145" t="s">
        <v>18</v>
      </c>
      <c r="F1145" t="s">
        <v>11</v>
      </c>
      <c r="G1145" t="s">
        <v>1038</v>
      </c>
      <c r="H1145" s="1">
        <v>42755</v>
      </c>
      <c r="I1145">
        <v>1932</v>
      </c>
    </row>
    <row r="1146" spans="1:9">
      <c r="A1146">
        <v>1193</v>
      </c>
      <c r="B1146" t="s">
        <v>4450</v>
      </c>
      <c r="C1146" t="s">
        <v>4451</v>
      </c>
      <c r="D1146" t="s">
        <v>4452</v>
      </c>
      <c r="E1146" t="s">
        <v>18</v>
      </c>
      <c r="F1146" t="s">
        <v>11</v>
      </c>
      <c r="G1146" t="s">
        <v>1038</v>
      </c>
      <c r="H1146" s="1">
        <v>42755</v>
      </c>
      <c r="I1146">
        <v>1955</v>
      </c>
    </row>
    <row r="1147" spans="1:9">
      <c r="A1147">
        <v>1194</v>
      </c>
      <c r="B1147" t="s">
        <v>4453</v>
      </c>
      <c r="C1147" t="s">
        <v>4454</v>
      </c>
      <c r="D1147" t="s">
        <v>4455</v>
      </c>
      <c r="E1147" t="s">
        <v>18</v>
      </c>
      <c r="F1147" t="s">
        <v>11</v>
      </c>
      <c r="G1147" t="s">
        <v>1038</v>
      </c>
      <c r="H1147" s="1">
        <v>42755</v>
      </c>
      <c r="I1147">
        <v>1930</v>
      </c>
    </row>
    <row r="1148" spans="1:9">
      <c r="A1148">
        <v>1195</v>
      </c>
      <c r="B1148" t="s">
        <v>4456</v>
      </c>
      <c r="C1148" t="s">
        <v>4457</v>
      </c>
      <c r="D1148" t="s">
        <v>4458</v>
      </c>
      <c r="E1148" t="s">
        <v>18</v>
      </c>
      <c r="F1148" t="s">
        <v>11</v>
      </c>
      <c r="G1148" t="s">
        <v>1038</v>
      </c>
      <c r="H1148" s="1">
        <v>42755</v>
      </c>
      <c r="I1148">
        <v>1944</v>
      </c>
    </row>
    <row r="1149" spans="1:9">
      <c r="A1149">
        <v>1196</v>
      </c>
      <c r="B1149" t="s">
        <v>4459</v>
      </c>
      <c r="C1149" t="s">
        <v>4460</v>
      </c>
      <c r="D1149" t="s">
        <v>4461</v>
      </c>
      <c r="E1149" t="s">
        <v>18</v>
      </c>
      <c r="F1149" t="s">
        <v>11</v>
      </c>
      <c r="G1149" t="s">
        <v>1038</v>
      </c>
      <c r="H1149" s="1">
        <v>42755</v>
      </c>
      <c r="I1149">
        <v>1951</v>
      </c>
    </row>
    <row r="1150" spans="1:9">
      <c r="A1150">
        <v>1197</v>
      </c>
      <c r="B1150" t="s">
        <v>4462</v>
      </c>
      <c r="C1150" t="s">
        <v>4463</v>
      </c>
      <c r="D1150" t="s">
        <v>4464</v>
      </c>
      <c r="E1150" t="s">
        <v>18</v>
      </c>
      <c r="F1150" t="s">
        <v>11</v>
      </c>
      <c r="G1150" t="s">
        <v>1038</v>
      </c>
      <c r="H1150" s="1">
        <v>42755</v>
      </c>
      <c r="I1150">
        <v>1953</v>
      </c>
    </row>
    <row r="1151" spans="1:9">
      <c r="A1151">
        <v>1198</v>
      </c>
      <c r="B1151" t="s">
        <v>4465</v>
      </c>
      <c r="C1151" t="s">
        <v>4466</v>
      </c>
      <c r="D1151" t="s">
        <v>4467</v>
      </c>
      <c r="E1151" t="s">
        <v>18</v>
      </c>
      <c r="F1151" t="s">
        <v>11</v>
      </c>
      <c r="G1151" t="s">
        <v>1038</v>
      </c>
      <c r="H1151" s="1">
        <v>42758</v>
      </c>
      <c r="I1151">
        <v>1946</v>
      </c>
    </row>
    <row r="1152" spans="1:9">
      <c r="A1152">
        <v>1199</v>
      </c>
      <c r="B1152" t="s">
        <v>4468</v>
      </c>
      <c r="C1152" t="s">
        <v>4469</v>
      </c>
      <c r="D1152" t="s">
        <v>4470</v>
      </c>
      <c r="E1152" t="s">
        <v>601</v>
      </c>
      <c r="F1152" t="s">
        <v>11</v>
      </c>
      <c r="G1152" t="s">
        <v>1038</v>
      </c>
      <c r="H1152" s="1">
        <v>42758</v>
      </c>
      <c r="I1152" t="s">
        <v>13</v>
      </c>
    </row>
    <row r="1153" spans="1:9">
      <c r="A1153">
        <v>1200</v>
      </c>
      <c r="B1153" t="s">
        <v>4471</v>
      </c>
      <c r="C1153" t="s">
        <v>4472</v>
      </c>
      <c r="D1153" t="s">
        <v>4473</v>
      </c>
      <c r="E1153" t="s">
        <v>18</v>
      </c>
      <c r="F1153" t="s">
        <v>11</v>
      </c>
      <c r="G1153" t="s">
        <v>1038</v>
      </c>
      <c r="H1153" s="1">
        <v>42758</v>
      </c>
      <c r="I1153">
        <v>1945</v>
      </c>
    </row>
    <row r="1154" spans="1:9">
      <c r="A1154">
        <v>1201</v>
      </c>
      <c r="B1154" t="s">
        <v>4474</v>
      </c>
      <c r="C1154" t="s">
        <v>4475</v>
      </c>
      <c r="D1154" t="s">
        <v>670</v>
      </c>
      <c r="E1154" t="s">
        <v>558</v>
      </c>
      <c r="F1154" t="s">
        <v>11</v>
      </c>
      <c r="G1154" t="s">
        <v>1038</v>
      </c>
      <c r="H1154" s="1">
        <v>42758</v>
      </c>
      <c r="I1154" t="s">
        <v>13</v>
      </c>
    </row>
    <row r="1155" spans="1:9">
      <c r="A1155">
        <v>1202</v>
      </c>
      <c r="B1155" t="s">
        <v>4476</v>
      </c>
      <c r="C1155" t="s">
        <v>4477</v>
      </c>
      <c r="D1155" t="s">
        <v>4478</v>
      </c>
      <c r="E1155" t="s">
        <v>18</v>
      </c>
      <c r="F1155" t="s">
        <v>11</v>
      </c>
      <c r="G1155" t="s">
        <v>1038</v>
      </c>
      <c r="H1155" s="1">
        <v>42758</v>
      </c>
      <c r="I1155">
        <v>1943</v>
      </c>
    </row>
    <row r="1156" spans="1:9">
      <c r="A1156">
        <v>1203</v>
      </c>
      <c r="B1156" t="s">
        <v>4479</v>
      </c>
      <c r="C1156" t="s">
        <v>4480</v>
      </c>
      <c r="D1156" t="s">
        <v>4481</v>
      </c>
      <c r="E1156" t="s">
        <v>18</v>
      </c>
      <c r="F1156" t="s">
        <v>11</v>
      </c>
      <c r="G1156" t="s">
        <v>1038</v>
      </c>
      <c r="H1156" s="1">
        <v>42753</v>
      </c>
      <c r="I1156">
        <v>1925</v>
      </c>
    </row>
    <row r="1157" spans="1:9">
      <c r="A1157">
        <v>1204</v>
      </c>
      <c r="B1157" t="s">
        <v>4482</v>
      </c>
      <c r="C1157" t="s">
        <v>4483</v>
      </c>
      <c r="D1157" t="s">
        <v>4484</v>
      </c>
      <c r="E1157" t="s">
        <v>18</v>
      </c>
      <c r="F1157" t="s">
        <v>11</v>
      </c>
      <c r="G1157" t="s">
        <v>1038</v>
      </c>
      <c r="H1157" s="1">
        <v>42759</v>
      </c>
      <c r="I1157">
        <v>1938</v>
      </c>
    </row>
    <row r="1158" spans="1:9">
      <c r="A1158">
        <v>1205</v>
      </c>
      <c r="B1158" t="s">
        <v>4485</v>
      </c>
      <c r="C1158" t="s">
        <v>4486</v>
      </c>
      <c r="D1158" t="s">
        <v>4487</v>
      </c>
      <c r="E1158" t="s">
        <v>18</v>
      </c>
      <c r="F1158" t="s">
        <v>11</v>
      </c>
      <c r="G1158" t="s">
        <v>1038</v>
      </c>
      <c r="H1158" s="1">
        <v>42758</v>
      </c>
      <c r="I1158">
        <v>1929</v>
      </c>
    </row>
    <row r="1159" spans="1:9">
      <c r="A1159">
        <v>1206</v>
      </c>
      <c r="B1159" t="s">
        <v>4488</v>
      </c>
      <c r="C1159" t="s">
        <v>4489</v>
      </c>
      <c r="D1159" t="s">
        <v>4490</v>
      </c>
      <c r="E1159" t="s">
        <v>18</v>
      </c>
      <c r="F1159" t="s">
        <v>11</v>
      </c>
      <c r="G1159" t="s">
        <v>1038</v>
      </c>
      <c r="H1159" s="1">
        <v>42759</v>
      </c>
      <c r="I1159">
        <v>1932</v>
      </c>
    </row>
    <row r="1160" spans="1:9">
      <c r="A1160">
        <v>1207</v>
      </c>
      <c r="B1160" t="s">
        <v>4491</v>
      </c>
      <c r="C1160" t="s">
        <v>4492</v>
      </c>
      <c r="D1160" t="s">
        <v>4493</v>
      </c>
      <c r="E1160" t="s">
        <v>18</v>
      </c>
      <c r="F1160" t="s">
        <v>11</v>
      </c>
      <c r="G1160" t="s">
        <v>1038</v>
      </c>
      <c r="H1160" s="1">
        <v>42759</v>
      </c>
      <c r="I1160">
        <v>1947</v>
      </c>
    </row>
    <row r="1161" spans="1:9">
      <c r="A1161">
        <v>1209</v>
      </c>
      <c r="B1161" t="s">
        <v>4494</v>
      </c>
      <c r="C1161" t="s">
        <v>4495</v>
      </c>
      <c r="D1161" t="s">
        <v>4496</v>
      </c>
      <c r="E1161" t="s">
        <v>18</v>
      </c>
      <c r="F1161" t="s">
        <v>11</v>
      </c>
      <c r="G1161" t="s">
        <v>1038</v>
      </c>
      <c r="H1161" s="1">
        <v>42759</v>
      </c>
      <c r="I1161">
        <v>1962</v>
      </c>
    </row>
    <row r="1162" spans="1:9">
      <c r="A1162">
        <v>1210</v>
      </c>
      <c r="B1162" t="s">
        <v>4497</v>
      </c>
      <c r="C1162" t="s">
        <v>4498</v>
      </c>
      <c r="D1162" t="s">
        <v>4499</v>
      </c>
      <c r="E1162" t="s">
        <v>18</v>
      </c>
      <c r="F1162" t="s">
        <v>11</v>
      </c>
      <c r="G1162" t="s">
        <v>1038</v>
      </c>
      <c r="H1162" s="1">
        <v>42760</v>
      </c>
      <c r="I1162">
        <v>1926</v>
      </c>
    </row>
    <row r="1163" spans="1:9">
      <c r="A1163">
        <v>1211</v>
      </c>
      <c r="B1163" t="s">
        <v>4500</v>
      </c>
      <c r="C1163" t="s">
        <v>4501</v>
      </c>
      <c r="D1163" t="s">
        <v>4502</v>
      </c>
      <c r="E1163" t="s">
        <v>18</v>
      </c>
      <c r="F1163" t="s">
        <v>11</v>
      </c>
      <c r="G1163" t="s">
        <v>1038</v>
      </c>
      <c r="H1163" s="1">
        <v>42760</v>
      </c>
      <c r="I1163">
        <v>1928</v>
      </c>
    </row>
    <row r="1164" spans="1:9">
      <c r="A1164">
        <v>1212</v>
      </c>
      <c r="B1164" t="s">
        <v>4503</v>
      </c>
      <c r="C1164" t="s">
        <v>4504</v>
      </c>
      <c r="D1164" t="s">
        <v>4505</v>
      </c>
      <c r="E1164" t="s">
        <v>18</v>
      </c>
      <c r="F1164" t="s">
        <v>11</v>
      </c>
      <c r="G1164" t="s">
        <v>1038</v>
      </c>
      <c r="H1164" s="1">
        <v>42760</v>
      </c>
      <c r="I1164">
        <v>1915</v>
      </c>
    </row>
    <row r="1165" spans="1:9">
      <c r="A1165">
        <v>1213</v>
      </c>
      <c r="B1165" t="s">
        <v>4506</v>
      </c>
      <c r="C1165" t="s">
        <v>4507</v>
      </c>
      <c r="D1165" t="s">
        <v>4508</v>
      </c>
      <c r="E1165" t="s">
        <v>18</v>
      </c>
      <c r="F1165" t="s">
        <v>11</v>
      </c>
      <c r="G1165" t="s">
        <v>1038</v>
      </c>
      <c r="H1165" s="1">
        <v>42760</v>
      </c>
      <c r="I1165">
        <v>1935</v>
      </c>
    </row>
    <row r="1166" spans="1:9">
      <c r="A1166">
        <v>1214</v>
      </c>
      <c r="B1166" t="s">
        <v>4509</v>
      </c>
      <c r="C1166" t="s">
        <v>4510</v>
      </c>
      <c r="D1166" t="s">
        <v>4511</v>
      </c>
      <c r="E1166" t="s">
        <v>18</v>
      </c>
      <c r="F1166" t="s">
        <v>11</v>
      </c>
      <c r="G1166" t="s">
        <v>1038</v>
      </c>
      <c r="H1166" s="1">
        <v>42760</v>
      </c>
      <c r="I1166">
        <v>1969</v>
      </c>
    </row>
    <row r="1167" spans="1:9">
      <c r="A1167">
        <v>1215</v>
      </c>
      <c r="B1167" t="s">
        <v>4512</v>
      </c>
      <c r="C1167" t="s">
        <v>4513</v>
      </c>
      <c r="D1167" t="s">
        <v>4514</v>
      </c>
      <c r="E1167" t="s">
        <v>18</v>
      </c>
      <c r="F1167" t="s">
        <v>11</v>
      </c>
      <c r="G1167" t="s">
        <v>1038</v>
      </c>
      <c r="H1167" s="1">
        <v>42760</v>
      </c>
      <c r="I1167">
        <v>1940</v>
      </c>
    </row>
    <row r="1168" spans="1:9">
      <c r="A1168">
        <v>1216</v>
      </c>
      <c r="B1168" t="s">
        <v>4515</v>
      </c>
      <c r="C1168" t="s">
        <v>4516</v>
      </c>
      <c r="D1168" t="s">
        <v>4517</v>
      </c>
      <c r="E1168" t="s">
        <v>18</v>
      </c>
      <c r="F1168" t="s">
        <v>11</v>
      </c>
      <c r="G1168" t="s">
        <v>1038</v>
      </c>
      <c r="H1168" s="1">
        <v>42761</v>
      </c>
      <c r="I1168">
        <v>1979</v>
      </c>
    </row>
    <row r="1169" spans="1:9">
      <c r="A1169">
        <v>1217</v>
      </c>
      <c r="B1169" t="s">
        <v>4518</v>
      </c>
      <c r="C1169" t="s">
        <v>4519</v>
      </c>
      <c r="D1169" t="s">
        <v>4520</v>
      </c>
      <c r="E1169" t="s">
        <v>18</v>
      </c>
      <c r="F1169" t="s">
        <v>11</v>
      </c>
      <c r="G1169" t="s">
        <v>1038</v>
      </c>
      <c r="H1169" s="1">
        <v>42761</v>
      </c>
      <c r="I1169">
        <v>1927</v>
      </c>
    </row>
    <row r="1170" spans="1:9">
      <c r="A1170">
        <v>1218</v>
      </c>
      <c r="B1170" t="s">
        <v>4521</v>
      </c>
      <c r="C1170" t="s">
        <v>4522</v>
      </c>
      <c r="D1170" t="s">
        <v>4523</v>
      </c>
      <c r="E1170" t="s">
        <v>18</v>
      </c>
      <c r="F1170" t="s">
        <v>11</v>
      </c>
      <c r="G1170" t="s">
        <v>1038</v>
      </c>
      <c r="H1170" s="1">
        <v>42762</v>
      </c>
      <c r="I1170">
        <v>1918</v>
      </c>
    </row>
    <row r="1171" spans="1:9">
      <c r="A1171">
        <v>1219</v>
      </c>
      <c r="B1171" t="s">
        <v>4524</v>
      </c>
      <c r="C1171" t="s">
        <v>4525</v>
      </c>
      <c r="D1171" t="s">
        <v>4526</v>
      </c>
      <c r="E1171" t="s">
        <v>18</v>
      </c>
      <c r="F1171" t="s">
        <v>11</v>
      </c>
      <c r="G1171" t="s">
        <v>1038</v>
      </c>
      <c r="H1171" s="1">
        <v>42762</v>
      </c>
      <c r="I1171">
        <v>1933</v>
      </c>
    </row>
    <row r="1172" spans="1:9">
      <c r="A1172">
        <v>1220</v>
      </c>
      <c r="B1172" t="s">
        <v>4527</v>
      </c>
      <c r="C1172" t="s">
        <v>4528</v>
      </c>
      <c r="D1172" t="s">
        <v>4529</v>
      </c>
      <c r="E1172" t="s">
        <v>18</v>
      </c>
      <c r="F1172" t="s">
        <v>11</v>
      </c>
      <c r="G1172" t="s">
        <v>1038</v>
      </c>
      <c r="H1172" s="1">
        <v>42762</v>
      </c>
      <c r="I1172">
        <v>1928</v>
      </c>
    </row>
    <row r="1173" spans="1:9">
      <c r="A1173">
        <v>1221</v>
      </c>
      <c r="B1173" t="s">
        <v>4530</v>
      </c>
      <c r="C1173" t="s">
        <v>4531</v>
      </c>
      <c r="D1173" t="s">
        <v>4532</v>
      </c>
      <c r="E1173" t="s">
        <v>18</v>
      </c>
      <c r="F1173" t="s">
        <v>11</v>
      </c>
      <c r="G1173" t="s">
        <v>1038</v>
      </c>
      <c r="H1173" s="1">
        <v>42765</v>
      </c>
      <c r="I1173">
        <v>1957</v>
      </c>
    </row>
    <row r="1174" spans="1:9">
      <c r="A1174">
        <v>1222</v>
      </c>
      <c r="B1174" t="s">
        <v>4533</v>
      </c>
      <c r="C1174" t="s">
        <v>4534</v>
      </c>
      <c r="D1174" t="s">
        <v>4535</v>
      </c>
      <c r="E1174" t="s">
        <v>18</v>
      </c>
      <c r="F1174" t="s">
        <v>11</v>
      </c>
      <c r="G1174" t="s">
        <v>1038</v>
      </c>
      <c r="H1174" s="1">
        <v>42765</v>
      </c>
      <c r="I1174">
        <v>1922</v>
      </c>
    </row>
    <row r="1175" spans="1:9">
      <c r="A1175">
        <v>1223</v>
      </c>
      <c r="B1175" t="s">
        <v>4536</v>
      </c>
      <c r="C1175" t="s">
        <v>4537</v>
      </c>
      <c r="D1175" t="s">
        <v>4538</v>
      </c>
      <c r="E1175" t="s">
        <v>18</v>
      </c>
      <c r="F1175" t="s">
        <v>11</v>
      </c>
      <c r="G1175" t="s">
        <v>1038</v>
      </c>
      <c r="H1175" s="1">
        <v>42765</v>
      </c>
      <c r="I1175">
        <v>1914</v>
      </c>
    </row>
    <row r="1176" spans="1:9">
      <c r="A1176">
        <v>1225</v>
      </c>
      <c r="B1176" t="s">
        <v>4539</v>
      </c>
      <c r="C1176" t="s">
        <v>4540</v>
      </c>
      <c r="D1176" t="s">
        <v>4541</v>
      </c>
      <c r="E1176" t="s">
        <v>18</v>
      </c>
      <c r="F1176" t="s">
        <v>11</v>
      </c>
      <c r="G1176" t="s">
        <v>1038</v>
      </c>
      <c r="H1176" s="1">
        <v>42766</v>
      </c>
      <c r="I1176">
        <v>1963</v>
      </c>
    </row>
    <row r="1177" spans="1:9">
      <c r="A1177">
        <v>1226</v>
      </c>
      <c r="B1177" t="s">
        <v>4542</v>
      </c>
      <c r="C1177" t="s">
        <v>4543</v>
      </c>
      <c r="D1177" t="s">
        <v>4544</v>
      </c>
      <c r="E1177" t="s">
        <v>18</v>
      </c>
      <c r="F1177" t="s">
        <v>11</v>
      </c>
      <c r="G1177" t="s">
        <v>1038</v>
      </c>
      <c r="H1177" s="1">
        <v>42766</v>
      </c>
      <c r="I1177">
        <v>1939</v>
      </c>
    </row>
    <row r="1178" spans="1:9">
      <c r="A1178">
        <v>1227</v>
      </c>
      <c r="B1178" t="s">
        <v>4545</v>
      </c>
      <c r="C1178" t="s">
        <v>4546</v>
      </c>
      <c r="D1178" t="s">
        <v>4547</v>
      </c>
      <c r="E1178" t="s">
        <v>18</v>
      </c>
      <c r="F1178" t="s">
        <v>11</v>
      </c>
      <c r="G1178" t="s">
        <v>1038</v>
      </c>
      <c r="H1178" s="1">
        <v>42766</v>
      </c>
      <c r="I1178">
        <v>1952</v>
      </c>
    </row>
    <row r="1179" spans="1:9">
      <c r="A1179">
        <v>1228</v>
      </c>
      <c r="B1179" t="s">
        <v>4548</v>
      </c>
      <c r="C1179" t="s">
        <v>4549</v>
      </c>
      <c r="D1179" t="s">
        <v>4550</v>
      </c>
      <c r="E1179" t="s">
        <v>601</v>
      </c>
      <c r="F1179" t="s">
        <v>11</v>
      </c>
      <c r="G1179" t="s">
        <v>1038</v>
      </c>
      <c r="H1179" s="1">
        <v>42767</v>
      </c>
      <c r="I1179" t="s">
        <v>13</v>
      </c>
    </row>
    <row r="1180" spans="1:9">
      <c r="A1180">
        <v>1229</v>
      </c>
      <c r="B1180" t="s">
        <v>4551</v>
      </c>
      <c r="C1180" t="s">
        <v>4552</v>
      </c>
      <c r="D1180" t="s">
        <v>4553</v>
      </c>
      <c r="E1180" t="s">
        <v>18</v>
      </c>
      <c r="F1180" t="s">
        <v>11</v>
      </c>
      <c r="G1180" t="s">
        <v>1038</v>
      </c>
      <c r="H1180" s="1">
        <v>42767</v>
      </c>
      <c r="I1180">
        <v>1926</v>
      </c>
    </row>
    <row r="1181" spans="1:9">
      <c r="A1181">
        <v>1230</v>
      </c>
      <c r="B1181" t="s">
        <v>4554</v>
      </c>
      <c r="C1181" t="s">
        <v>4555</v>
      </c>
      <c r="D1181" t="s">
        <v>4556</v>
      </c>
      <c r="E1181" t="s">
        <v>18</v>
      </c>
      <c r="F1181" t="s">
        <v>11</v>
      </c>
      <c r="G1181" t="s">
        <v>1038</v>
      </c>
      <c r="H1181" s="1">
        <v>42768</v>
      </c>
      <c r="I1181">
        <v>1948</v>
      </c>
    </row>
    <row r="1182" spans="1:9">
      <c r="A1182">
        <v>1231</v>
      </c>
      <c r="B1182" t="s">
        <v>4557</v>
      </c>
      <c r="C1182" t="s">
        <v>4558</v>
      </c>
      <c r="D1182" t="s">
        <v>4559</v>
      </c>
      <c r="E1182" t="s">
        <v>601</v>
      </c>
      <c r="F1182" t="s">
        <v>11</v>
      </c>
      <c r="G1182" t="s">
        <v>1038</v>
      </c>
      <c r="H1182" s="1">
        <v>42768</v>
      </c>
      <c r="I1182" t="s">
        <v>13</v>
      </c>
    </row>
    <row r="1183" spans="1:9">
      <c r="A1183">
        <v>1232</v>
      </c>
      <c r="B1183" t="s">
        <v>4560</v>
      </c>
      <c r="C1183" t="s">
        <v>4561</v>
      </c>
      <c r="D1183" t="s">
        <v>4562</v>
      </c>
      <c r="E1183" t="s">
        <v>18</v>
      </c>
      <c r="F1183" t="s">
        <v>11</v>
      </c>
      <c r="G1183" t="s">
        <v>1038</v>
      </c>
      <c r="H1183" s="1">
        <v>42768</v>
      </c>
      <c r="I1183">
        <v>1927</v>
      </c>
    </row>
    <row r="1184" spans="1:9">
      <c r="A1184">
        <v>1233</v>
      </c>
      <c r="B1184" t="s">
        <v>4563</v>
      </c>
      <c r="C1184" t="s">
        <v>4564</v>
      </c>
      <c r="D1184" t="s">
        <v>4565</v>
      </c>
      <c r="E1184" t="s">
        <v>18</v>
      </c>
      <c r="F1184" t="s">
        <v>11</v>
      </c>
      <c r="G1184" t="s">
        <v>1038</v>
      </c>
      <c r="H1184" s="1">
        <v>42768</v>
      </c>
      <c r="I1184">
        <v>1932</v>
      </c>
    </row>
    <row r="1185" spans="1:9">
      <c r="A1185">
        <v>1234</v>
      </c>
      <c r="B1185" t="s">
        <v>4566</v>
      </c>
      <c r="C1185" t="s">
        <v>4567</v>
      </c>
      <c r="D1185" t="s">
        <v>4568</v>
      </c>
      <c r="E1185" t="s">
        <v>18</v>
      </c>
      <c r="F1185" t="s">
        <v>11</v>
      </c>
      <c r="G1185" t="s">
        <v>1038</v>
      </c>
      <c r="H1185" s="1">
        <v>42768</v>
      </c>
      <c r="I1185">
        <v>1924</v>
      </c>
    </row>
    <row r="1186" spans="1:9">
      <c r="A1186">
        <v>1235</v>
      </c>
      <c r="B1186" t="s">
        <v>4569</v>
      </c>
      <c r="C1186" t="s">
        <v>4570</v>
      </c>
      <c r="D1186" t="s">
        <v>4571</v>
      </c>
      <c r="E1186" t="s">
        <v>18</v>
      </c>
      <c r="F1186" t="s">
        <v>11</v>
      </c>
      <c r="G1186" t="s">
        <v>1038</v>
      </c>
      <c r="H1186" s="1">
        <v>42768</v>
      </c>
      <c r="I1186">
        <v>1932</v>
      </c>
    </row>
    <row r="1187" spans="1:9">
      <c r="A1187">
        <v>1236</v>
      </c>
      <c r="B1187" t="s">
        <v>4572</v>
      </c>
      <c r="C1187" t="s">
        <v>4573</v>
      </c>
      <c r="D1187" t="s">
        <v>4574</v>
      </c>
      <c r="E1187" t="s">
        <v>18</v>
      </c>
      <c r="F1187" t="s">
        <v>11</v>
      </c>
      <c r="G1187" t="s">
        <v>1038</v>
      </c>
      <c r="H1187" s="1">
        <v>42768</v>
      </c>
      <c r="I1187">
        <v>1928</v>
      </c>
    </row>
    <row r="1188" spans="1:9">
      <c r="A1188">
        <v>1237</v>
      </c>
      <c r="B1188" t="s">
        <v>4575</v>
      </c>
      <c r="C1188" t="s">
        <v>4576</v>
      </c>
      <c r="D1188" t="s">
        <v>4577</v>
      </c>
      <c r="E1188" t="s">
        <v>18</v>
      </c>
      <c r="F1188" t="s">
        <v>11</v>
      </c>
      <c r="G1188" t="s">
        <v>1038</v>
      </c>
      <c r="H1188" s="1">
        <v>42768</v>
      </c>
      <c r="I1188">
        <v>1923</v>
      </c>
    </row>
    <row r="1189" spans="1:9">
      <c r="A1189">
        <v>1238</v>
      </c>
      <c r="B1189" t="s">
        <v>4578</v>
      </c>
      <c r="C1189" t="s">
        <v>4579</v>
      </c>
      <c r="D1189" t="s">
        <v>4580</v>
      </c>
      <c r="E1189" t="s">
        <v>18</v>
      </c>
      <c r="F1189" t="s">
        <v>11</v>
      </c>
      <c r="G1189" t="s">
        <v>1038</v>
      </c>
      <c r="H1189" s="1">
        <v>42769</v>
      </c>
      <c r="I1189">
        <v>1945</v>
      </c>
    </row>
    <row r="1190" spans="1:9">
      <c r="A1190">
        <v>1239</v>
      </c>
      <c r="B1190" t="s">
        <v>4581</v>
      </c>
      <c r="C1190" t="s">
        <v>4582</v>
      </c>
      <c r="D1190" t="s">
        <v>4583</v>
      </c>
      <c r="E1190" t="s">
        <v>18</v>
      </c>
      <c r="F1190" t="s">
        <v>11</v>
      </c>
      <c r="G1190" t="s">
        <v>1038</v>
      </c>
      <c r="H1190" s="1">
        <v>42769</v>
      </c>
      <c r="I1190">
        <v>1931</v>
      </c>
    </row>
    <row r="1191" spans="1:9">
      <c r="A1191">
        <v>1240</v>
      </c>
      <c r="B1191" t="s">
        <v>4584</v>
      </c>
      <c r="C1191" t="s">
        <v>4585</v>
      </c>
      <c r="D1191" t="s">
        <v>4586</v>
      </c>
      <c r="E1191" t="s">
        <v>18</v>
      </c>
      <c r="F1191" t="s">
        <v>11</v>
      </c>
      <c r="G1191" t="s">
        <v>1038</v>
      </c>
      <c r="H1191" s="1">
        <v>42769</v>
      </c>
      <c r="I1191">
        <v>1918</v>
      </c>
    </row>
    <row r="1192" spans="1:9">
      <c r="A1192">
        <v>1241</v>
      </c>
      <c r="B1192" t="s">
        <v>4587</v>
      </c>
      <c r="C1192" t="s">
        <v>4588</v>
      </c>
      <c r="D1192" t="s">
        <v>4589</v>
      </c>
      <c r="E1192" t="s">
        <v>18</v>
      </c>
      <c r="F1192" t="s">
        <v>11</v>
      </c>
      <c r="G1192" t="s">
        <v>1038</v>
      </c>
      <c r="H1192" s="1">
        <v>42769</v>
      </c>
      <c r="I1192">
        <v>1916</v>
      </c>
    </row>
    <row r="1193" spans="1:9">
      <c r="A1193">
        <v>1242</v>
      </c>
      <c r="B1193" t="s">
        <v>4590</v>
      </c>
      <c r="C1193" t="s">
        <v>4591</v>
      </c>
      <c r="D1193" t="s">
        <v>4592</v>
      </c>
      <c r="E1193" t="s">
        <v>18</v>
      </c>
      <c r="F1193" t="s">
        <v>11</v>
      </c>
      <c r="G1193" t="s">
        <v>1038</v>
      </c>
      <c r="H1193" s="1">
        <v>42769</v>
      </c>
      <c r="I1193" t="s">
        <v>13</v>
      </c>
    </row>
    <row r="1194" spans="1:9">
      <c r="A1194">
        <v>1243</v>
      </c>
      <c r="B1194" t="s">
        <v>4593</v>
      </c>
      <c r="C1194" t="s">
        <v>4594</v>
      </c>
      <c r="D1194" t="s">
        <v>4595</v>
      </c>
      <c r="E1194" t="s">
        <v>601</v>
      </c>
      <c r="F1194" t="s">
        <v>11</v>
      </c>
      <c r="G1194" t="s">
        <v>1038</v>
      </c>
      <c r="H1194" s="1">
        <v>42769</v>
      </c>
      <c r="I1194" t="s">
        <v>13</v>
      </c>
    </row>
    <row r="1195" spans="1:9">
      <c r="A1195">
        <v>1244</v>
      </c>
      <c r="B1195" t="s">
        <v>4596</v>
      </c>
      <c r="C1195" t="s">
        <v>4597</v>
      </c>
      <c r="D1195" t="s">
        <v>4598</v>
      </c>
      <c r="E1195" t="s">
        <v>18</v>
      </c>
      <c r="F1195" t="s">
        <v>11</v>
      </c>
      <c r="G1195" t="s">
        <v>1038</v>
      </c>
      <c r="H1195" s="1">
        <v>42769</v>
      </c>
      <c r="I1195">
        <v>1937</v>
      </c>
    </row>
    <row r="1196" spans="1:9">
      <c r="A1196">
        <v>1245</v>
      </c>
      <c r="B1196" t="s">
        <v>4599</v>
      </c>
      <c r="C1196" t="s">
        <v>4600</v>
      </c>
      <c r="D1196" t="s">
        <v>4601</v>
      </c>
      <c r="E1196" t="s">
        <v>18</v>
      </c>
      <c r="F1196" t="s">
        <v>11</v>
      </c>
      <c r="G1196" t="s">
        <v>1038</v>
      </c>
      <c r="H1196" s="1">
        <v>42769</v>
      </c>
      <c r="I1196">
        <v>1956</v>
      </c>
    </row>
    <row r="1197" spans="1:9">
      <c r="A1197">
        <v>1246</v>
      </c>
      <c r="B1197" t="s">
        <v>4602</v>
      </c>
      <c r="C1197" t="s">
        <v>4603</v>
      </c>
      <c r="D1197" t="s">
        <v>4604</v>
      </c>
      <c r="E1197" t="s">
        <v>18</v>
      </c>
      <c r="F1197" t="s">
        <v>11</v>
      </c>
      <c r="G1197" t="s">
        <v>1038</v>
      </c>
      <c r="H1197" s="1">
        <v>42772</v>
      </c>
      <c r="I1197">
        <v>1945</v>
      </c>
    </row>
    <row r="1198" spans="1:9">
      <c r="A1198">
        <v>1247</v>
      </c>
      <c r="B1198" t="s">
        <v>4605</v>
      </c>
      <c r="C1198" t="s">
        <v>4606</v>
      </c>
      <c r="D1198" t="s">
        <v>4607</v>
      </c>
      <c r="E1198" t="s">
        <v>18</v>
      </c>
      <c r="F1198" t="s">
        <v>11</v>
      </c>
      <c r="G1198" t="s">
        <v>1038</v>
      </c>
      <c r="H1198" s="1">
        <v>42772</v>
      </c>
      <c r="I1198">
        <v>1953</v>
      </c>
    </row>
    <row r="1199" spans="1:9">
      <c r="A1199">
        <v>1248</v>
      </c>
      <c r="B1199" t="s">
        <v>4608</v>
      </c>
      <c r="C1199" t="s">
        <v>4609</v>
      </c>
      <c r="D1199" t="s">
        <v>4610</v>
      </c>
      <c r="E1199" t="s">
        <v>18</v>
      </c>
      <c r="F1199" t="s">
        <v>11</v>
      </c>
      <c r="G1199" t="s">
        <v>1038</v>
      </c>
      <c r="H1199" s="1">
        <v>42772</v>
      </c>
      <c r="I1199">
        <v>1966</v>
      </c>
    </row>
    <row r="1200" spans="1:9">
      <c r="A1200">
        <v>1252</v>
      </c>
      <c r="B1200" t="s">
        <v>4611</v>
      </c>
      <c r="C1200" t="s">
        <v>4612</v>
      </c>
      <c r="D1200" t="s">
        <v>4613</v>
      </c>
      <c r="E1200" t="s">
        <v>18</v>
      </c>
      <c r="F1200" t="s">
        <v>11</v>
      </c>
      <c r="G1200" t="s">
        <v>1038</v>
      </c>
      <c r="H1200" s="1">
        <v>42773</v>
      </c>
      <c r="I1200">
        <v>1937</v>
      </c>
    </row>
    <row r="1201" spans="1:9">
      <c r="A1201">
        <v>1253</v>
      </c>
      <c r="B1201" t="s">
        <v>4614</v>
      </c>
      <c r="C1201" t="s">
        <v>4615</v>
      </c>
      <c r="D1201" t="s">
        <v>4616</v>
      </c>
      <c r="E1201" t="s">
        <v>18</v>
      </c>
      <c r="F1201" t="s">
        <v>11</v>
      </c>
      <c r="G1201" t="s">
        <v>1038</v>
      </c>
      <c r="H1201" s="1">
        <v>42774</v>
      </c>
      <c r="I1201">
        <v>1923</v>
      </c>
    </row>
    <row r="1202" spans="1:9">
      <c r="A1202">
        <v>1254</v>
      </c>
      <c r="B1202" t="s">
        <v>4617</v>
      </c>
      <c r="C1202" t="s">
        <v>4618</v>
      </c>
      <c r="D1202" t="s">
        <v>4619</v>
      </c>
      <c r="E1202" t="s">
        <v>18</v>
      </c>
      <c r="F1202" t="s">
        <v>11</v>
      </c>
      <c r="G1202" t="s">
        <v>1038</v>
      </c>
      <c r="H1202" s="1">
        <v>42774</v>
      </c>
      <c r="I1202">
        <v>1925</v>
      </c>
    </row>
    <row r="1203" spans="1:9">
      <c r="A1203">
        <v>1255</v>
      </c>
      <c r="B1203" t="s">
        <v>4620</v>
      </c>
      <c r="C1203" t="s">
        <v>4621</v>
      </c>
      <c r="D1203" t="s">
        <v>4622</v>
      </c>
      <c r="E1203" t="s">
        <v>18</v>
      </c>
      <c r="F1203" t="s">
        <v>11</v>
      </c>
      <c r="G1203" t="s">
        <v>1038</v>
      </c>
      <c r="H1203" s="1">
        <v>42774</v>
      </c>
      <c r="I1203">
        <v>1921</v>
      </c>
    </row>
    <row r="1204" spans="1:9">
      <c r="A1204">
        <v>1256</v>
      </c>
      <c r="B1204" t="s">
        <v>4623</v>
      </c>
      <c r="C1204" t="s">
        <v>4624</v>
      </c>
      <c r="D1204" t="s">
        <v>4625</v>
      </c>
      <c r="E1204" t="s">
        <v>18</v>
      </c>
      <c r="F1204" t="s">
        <v>11</v>
      </c>
      <c r="G1204" t="s">
        <v>1038</v>
      </c>
      <c r="H1204" s="1">
        <v>42775</v>
      </c>
      <c r="I1204">
        <v>1947</v>
      </c>
    </row>
    <row r="1205" spans="1:9">
      <c r="A1205">
        <v>1257</v>
      </c>
      <c r="B1205" t="s">
        <v>4626</v>
      </c>
      <c r="C1205" t="s">
        <v>4627</v>
      </c>
      <c r="D1205" t="s">
        <v>4628</v>
      </c>
      <c r="E1205" t="s">
        <v>18</v>
      </c>
      <c r="F1205" t="s">
        <v>11</v>
      </c>
      <c r="G1205" t="s">
        <v>1038</v>
      </c>
      <c r="H1205" s="1">
        <v>42775</v>
      </c>
      <c r="I1205">
        <v>1918</v>
      </c>
    </row>
    <row r="1206" spans="1:9">
      <c r="A1206">
        <v>1258</v>
      </c>
      <c r="B1206" t="s">
        <v>4629</v>
      </c>
      <c r="C1206" t="s">
        <v>4630</v>
      </c>
      <c r="D1206" t="s">
        <v>4631</v>
      </c>
      <c r="E1206" t="s">
        <v>18</v>
      </c>
      <c r="F1206" t="s">
        <v>11</v>
      </c>
      <c r="G1206" t="s">
        <v>1038</v>
      </c>
      <c r="H1206" s="1">
        <v>42775</v>
      </c>
      <c r="I1206">
        <v>1931</v>
      </c>
    </row>
    <row r="1207" spans="1:9">
      <c r="A1207">
        <v>1259</v>
      </c>
      <c r="B1207" t="s">
        <v>4632</v>
      </c>
      <c r="C1207" t="s">
        <v>4633</v>
      </c>
      <c r="D1207" t="s">
        <v>4634</v>
      </c>
      <c r="E1207" t="s">
        <v>18</v>
      </c>
      <c r="F1207" t="s">
        <v>11</v>
      </c>
      <c r="G1207" t="s">
        <v>1038</v>
      </c>
      <c r="H1207" s="1">
        <v>42776</v>
      </c>
      <c r="I1207">
        <v>1950</v>
      </c>
    </row>
    <row r="1208" spans="1:9">
      <c r="A1208">
        <v>1260</v>
      </c>
      <c r="B1208" t="s">
        <v>4635</v>
      </c>
      <c r="C1208" t="s">
        <v>4636</v>
      </c>
      <c r="D1208" t="s">
        <v>4637</v>
      </c>
      <c r="E1208" t="s">
        <v>18</v>
      </c>
      <c r="F1208" t="s">
        <v>11</v>
      </c>
      <c r="G1208" t="s">
        <v>1038</v>
      </c>
      <c r="H1208" s="1">
        <v>42776</v>
      </c>
      <c r="I1208">
        <v>1926</v>
      </c>
    </row>
    <row r="1209" spans="1:9">
      <c r="A1209">
        <v>1261</v>
      </c>
      <c r="B1209" t="s">
        <v>4638</v>
      </c>
      <c r="C1209" t="s">
        <v>4639</v>
      </c>
      <c r="D1209" t="s">
        <v>4640</v>
      </c>
      <c r="E1209" t="s">
        <v>18</v>
      </c>
      <c r="F1209" t="s">
        <v>11</v>
      </c>
      <c r="G1209" t="s">
        <v>1038</v>
      </c>
      <c r="H1209" s="1">
        <v>42776</v>
      </c>
      <c r="I1209">
        <v>1939</v>
      </c>
    </row>
    <row r="1210" spans="1:9">
      <c r="A1210">
        <v>1262</v>
      </c>
      <c r="B1210" t="s">
        <v>4641</v>
      </c>
      <c r="C1210" t="s">
        <v>4642</v>
      </c>
      <c r="D1210" t="s">
        <v>4643</v>
      </c>
      <c r="E1210" t="s">
        <v>18</v>
      </c>
      <c r="F1210" t="s">
        <v>11</v>
      </c>
      <c r="G1210" t="s">
        <v>1038</v>
      </c>
      <c r="H1210" s="1">
        <v>42776</v>
      </c>
      <c r="I1210">
        <v>1933</v>
      </c>
    </row>
    <row r="1211" spans="1:9">
      <c r="A1211">
        <v>1263</v>
      </c>
      <c r="B1211" t="s">
        <v>4644</v>
      </c>
      <c r="C1211" t="s">
        <v>4645</v>
      </c>
      <c r="D1211" t="s">
        <v>4646</v>
      </c>
      <c r="E1211" t="s">
        <v>18</v>
      </c>
      <c r="F1211" t="s">
        <v>11</v>
      </c>
      <c r="G1211" t="s">
        <v>1038</v>
      </c>
      <c r="H1211" s="1">
        <v>42776</v>
      </c>
      <c r="I1211">
        <v>1952</v>
      </c>
    </row>
    <row r="1212" spans="1:9">
      <c r="A1212">
        <v>1264</v>
      </c>
      <c r="B1212" t="s">
        <v>4647</v>
      </c>
      <c r="C1212" t="s">
        <v>4648</v>
      </c>
      <c r="D1212" t="s">
        <v>4649</v>
      </c>
      <c r="E1212" t="s">
        <v>18</v>
      </c>
      <c r="F1212" t="s">
        <v>11</v>
      </c>
      <c r="G1212" t="s">
        <v>1038</v>
      </c>
      <c r="H1212" s="1">
        <v>42776</v>
      </c>
      <c r="I1212">
        <v>1945</v>
      </c>
    </row>
    <row r="1213" spans="1:9">
      <c r="A1213">
        <v>1265</v>
      </c>
      <c r="B1213" t="s">
        <v>4650</v>
      </c>
      <c r="C1213" t="s">
        <v>4651</v>
      </c>
      <c r="D1213" t="s">
        <v>4652</v>
      </c>
      <c r="E1213" t="s">
        <v>18</v>
      </c>
      <c r="F1213" t="s">
        <v>11</v>
      </c>
      <c r="G1213" t="s">
        <v>1038</v>
      </c>
      <c r="H1213" s="1">
        <v>42776</v>
      </c>
      <c r="I1213">
        <v>1922</v>
      </c>
    </row>
    <row r="1214" spans="1:9">
      <c r="A1214">
        <v>1266</v>
      </c>
      <c r="B1214" t="s">
        <v>4653</v>
      </c>
      <c r="C1214" t="s">
        <v>4654</v>
      </c>
      <c r="D1214" t="s">
        <v>4655</v>
      </c>
      <c r="E1214" t="s">
        <v>18</v>
      </c>
      <c r="F1214" t="s">
        <v>11</v>
      </c>
      <c r="G1214" t="s">
        <v>1038</v>
      </c>
      <c r="H1214" s="1">
        <v>42779</v>
      </c>
      <c r="I1214">
        <v>1925</v>
      </c>
    </row>
    <row r="1215" spans="1:9">
      <c r="A1215">
        <v>1267</v>
      </c>
      <c r="B1215" t="s">
        <v>4656</v>
      </c>
      <c r="C1215" t="s">
        <v>4657</v>
      </c>
      <c r="D1215" t="s">
        <v>4658</v>
      </c>
      <c r="E1215" t="s">
        <v>18</v>
      </c>
      <c r="F1215" t="s">
        <v>11</v>
      </c>
      <c r="G1215" t="s">
        <v>1038</v>
      </c>
      <c r="H1215" s="1">
        <v>42779</v>
      </c>
      <c r="I1215">
        <v>1929</v>
      </c>
    </row>
    <row r="1216" spans="1:9">
      <c r="A1216">
        <v>1268</v>
      </c>
      <c r="B1216" t="s">
        <v>4659</v>
      </c>
      <c r="C1216" t="s">
        <v>4660</v>
      </c>
      <c r="D1216" t="s">
        <v>4661</v>
      </c>
      <c r="E1216" t="s">
        <v>18</v>
      </c>
      <c r="F1216" t="s">
        <v>11</v>
      </c>
      <c r="G1216" t="s">
        <v>1038</v>
      </c>
      <c r="H1216" s="1">
        <v>42779</v>
      </c>
      <c r="I1216">
        <v>1916</v>
      </c>
    </row>
    <row r="1217" spans="1:9">
      <c r="A1217">
        <v>1269</v>
      </c>
      <c r="B1217" t="s">
        <v>4662</v>
      </c>
      <c r="C1217" t="s">
        <v>4663</v>
      </c>
      <c r="D1217" t="s">
        <v>4664</v>
      </c>
      <c r="E1217" t="s">
        <v>18</v>
      </c>
      <c r="F1217" t="s">
        <v>11</v>
      </c>
      <c r="G1217" t="s">
        <v>1038</v>
      </c>
      <c r="H1217" s="1">
        <v>42779</v>
      </c>
      <c r="I1217">
        <v>1933</v>
      </c>
    </row>
    <row r="1218" spans="1:9">
      <c r="A1218">
        <v>1270</v>
      </c>
      <c r="B1218" t="s">
        <v>4665</v>
      </c>
      <c r="C1218" t="s">
        <v>4666</v>
      </c>
      <c r="D1218" t="s">
        <v>4667</v>
      </c>
      <c r="E1218" t="s">
        <v>18</v>
      </c>
      <c r="F1218" t="s">
        <v>11</v>
      </c>
      <c r="G1218" t="s">
        <v>1038</v>
      </c>
      <c r="H1218" s="1">
        <v>42779</v>
      </c>
      <c r="I1218">
        <v>1927</v>
      </c>
    </row>
    <row r="1219" spans="1:9">
      <c r="A1219">
        <v>1271</v>
      </c>
      <c r="B1219" t="s">
        <v>4668</v>
      </c>
      <c r="C1219" t="s">
        <v>4669</v>
      </c>
      <c r="D1219" t="s">
        <v>4670</v>
      </c>
      <c r="E1219" t="s">
        <v>18</v>
      </c>
      <c r="F1219" t="s">
        <v>11</v>
      </c>
      <c r="G1219" t="s">
        <v>1038</v>
      </c>
      <c r="H1219" s="1">
        <v>42779</v>
      </c>
      <c r="I1219">
        <v>1933</v>
      </c>
    </row>
    <row r="1220" spans="1:9">
      <c r="A1220">
        <v>1272</v>
      </c>
      <c r="B1220" t="s">
        <v>4671</v>
      </c>
      <c r="C1220" t="s">
        <v>4672</v>
      </c>
      <c r="D1220" t="s">
        <v>4673</v>
      </c>
      <c r="E1220" t="s">
        <v>18</v>
      </c>
      <c r="F1220" t="s">
        <v>11</v>
      </c>
      <c r="G1220" t="s">
        <v>1038</v>
      </c>
      <c r="H1220" s="1">
        <v>42780</v>
      </c>
      <c r="I1220">
        <v>1936</v>
      </c>
    </row>
    <row r="1221" spans="1:9">
      <c r="A1221">
        <v>1273</v>
      </c>
      <c r="B1221" t="s">
        <v>4674</v>
      </c>
      <c r="C1221" t="s">
        <v>4675</v>
      </c>
      <c r="D1221" t="s">
        <v>4676</v>
      </c>
      <c r="E1221" t="s">
        <v>18</v>
      </c>
      <c r="F1221" t="s">
        <v>11</v>
      </c>
      <c r="G1221" t="s">
        <v>1038</v>
      </c>
      <c r="H1221" s="1">
        <v>42780</v>
      </c>
      <c r="I1221">
        <v>1921</v>
      </c>
    </row>
    <row r="1222" spans="1:9">
      <c r="A1222">
        <v>1274</v>
      </c>
      <c r="B1222" t="s">
        <v>4677</v>
      </c>
      <c r="C1222" t="s">
        <v>4678</v>
      </c>
      <c r="D1222" t="s">
        <v>4679</v>
      </c>
      <c r="E1222" t="s">
        <v>604</v>
      </c>
      <c r="F1222" t="s">
        <v>11</v>
      </c>
      <c r="G1222" t="s">
        <v>1038</v>
      </c>
      <c r="H1222" s="1">
        <v>42780</v>
      </c>
      <c r="I1222" t="s">
        <v>13</v>
      </c>
    </row>
    <row r="1223" spans="1:9">
      <c r="A1223">
        <v>1275</v>
      </c>
      <c r="B1223" t="s">
        <v>4680</v>
      </c>
      <c r="C1223" t="s">
        <v>4681</v>
      </c>
      <c r="D1223" t="s">
        <v>4682</v>
      </c>
      <c r="E1223" t="s">
        <v>18</v>
      </c>
      <c r="F1223" t="s">
        <v>11</v>
      </c>
      <c r="G1223" t="s">
        <v>1038</v>
      </c>
      <c r="H1223" s="1">
        <v>42780</v>
      </c>
      <c r="I1223">
        <v>1943</v>
      </c>
    </row>
    <row r="1224" spans="1:9">
      <c r="A1224">
        <v>1276</v>
      </c>
      <c r="B1224" t="s">
        <v>4683</v>
      </c>
      <c r="C1224" t="s">
        <v>4684</v>
      </c>
      <c r="D1224" t="s">
        <v>4685</v>
      </c>
      <c r="E1224" t="s">
        <v>10</v>
      </c>
      <c r="F1224" t="s">
        <v>11</v>
      </c>
      <c r="G1224" t="s">
        <v>1038</v>
      </c>
      <c r="H1224" s="1">
        <v>42780</v>
      </c>
      <c r="I1224" t="s">
        <v>13</v>
      </c>
    </row>
    <row r="1225" spans="1:9">
      <c r="A1225">
        <v>1277</v>
      </c>
      <c r="B1225" t="s">
        <v>4686</v>
      </c>
      <c r="C1225" t="s">
        <v>4687</v>
      </c>
      <c r="D1225" t="s">
        <v>4688</v>
      </c>
      <c r="E1225" t="s">
        <v>18</v>
      </c>
      <c r="F1225" t="s">
        <v>11</v>
      </c>
      <c r="G1225" t="s">
        <v>1038</v>
      </c>
      <c r="H1225" s="1">
        <v>42780</v>
      </c>
      <c r="I1225">
        <v>1918</v>
      </c>
    </row>
    <row r="1226" spans="1:9">
      <c r="A1226">
        <v>1279</v>
      </c>
      <c r="B1226" t="s">
        <v>4689</v>
      </c>
      <c r="C1226" t="s">
        <v>4690</v>
      </c>
      <c r="D1226" t="s">
        <v>4691</v>
      </c>
      <c r="E1226" t="s">
        <v>18</v>
      </c>
      <c r="F1226" t="s">
        <v>11</v>
      </c>
      <c r="G1226" t="s">
        <v>1038</v>
      </c>
      <c r="H1226" s="1">
        <v>42781</v>
      </c>
      <c r="I1226">
        <v>1944</v>
      </c>
    </row>
    <row r="1227" spans="1:9">
      <c r="A1227">
        <v>1280</v>
      </c>
      <c r="B1227" t="s">
        <v>4692</v>
      </c>
      <c r="C1227" t="s">
        <v>4693</v>
      </c>
      <c r="D1227" t="s">
        <v>4694</v>
      </c>
      <c r="E1227" t="s">
        <v>18</v>
      </c>
      <c r="F1227" t="s">
        <v>11</v>
      </c>
      <c r="G1227" t="s">
        <v>1038</v>
      </c>
      <c r="H1227" s="1">
        <v>42781</v>
      </c>
      <c r="I1227">
        <v>1956</v>
      </c>
    </row>
    <row r="1228" spans="1:9">
      <c r="A1228">
        <v>1281</v>
      </c>
      <c r="B1228" t="s">
        <v>4695</v>
      </c>
      <c r="C1228" t="s">
        <v>4696</v>
      </c>
      <c r="D1228" t="s">
        <v>4697</v>
      </c>
      <c r="E1228" t="s">
        <v>18</v>
      </c>
      <c r="F1228" t="s">
        <v>11</v>
      </c>
      <c r="G1228" t="s">
        <v>1038</v>
      </c>
      <c r="H1228" s="1">
        <v>42782</v>
      </c>
      <c r="I1228">
        <v>1940</v>
      </c>
    </row>
    <row r="1229" spans="1:9">
      <c r="A1229">
        <v>1282</v>
      </c>
      <c r="B1229" t="s">
        <v>4698</v>
      </c>
      <c r="C1229" t="s">
        <v>4699</v>
      </c>
      <c r="D1229" t="s">
        <v>4700</v>
      </c>
      <c r="E1229" t="s">
        <v>18</v>
      </c>
      <c r="F1229" t="s">
        <v>11</v>
      </c>
      <c r="G1229" t="s">
        <v>1038</v>
      </c>
      <c r="H1229" s="1">
        <v>42782</v>
      </c>
      <c r="I1229">
        <v>1963</v>
      </c>
    </row>
    <row r="1230" spans="1:9">
      <c r="A1230">
        <v>1283</v>
      </c>
      <c r="B1230" t="s">
        <v>4701</v>
      </c>
      <c r="C1230" t="s">
        <v>4702</v>
      </c>
      <c r="D1230" t="s">
        <v>4703</v>
      </c>
      <c r="E1230" t="s">
        <v>18</v>
      </c>
      <c r="F1230" t="s">
        <v>11</v>
      </c>
      <c r="G1230" t="s">
        <v>1038</v>
      </c>
      <c r="H1230" s="1">
        <v>42782</v>
      </c>
      <c r="I1230">
        <v>1925</v>
      </c>
    </row>
    <row r="1231" spans="1:9">
      <c r="A1231">
        <v>1284</v>
      </c>
      <c r="B1231" t="s">
        <v>4704</v>
      </c>
      <c r="C1231" t="s">
        <v>4705</v>
      </c>
      <c r="D1231" t="s">
        <v>4706</v>
      </c>
      <c r="E1231" t="s">
        <v>18</v>
      </c>
      <c r="F1231" t="s">
        <v>11</v>
      </c>
      <c r="G1231" t="s">
        <v>1038</v>
      </c>
      <c r="H1231" s="1">
        <v>42783</v>
      </c>
      <c r="I1231">
        <v>1934</v>
      </c>
    </row>
    <row r="1232" spans="1:9">
      <c r="A1232">
        <v>1285</v>
      </c>
      <c r="B1232" t="s">
        <v>4707</v>
      </c>
      <c r="C1232" t="s">
        <v>4708</v>
      </c>
      <c r="D1232" t="s">
        <v>4709</v>
      </c>
      <c r="E1232" t="s">
        <v>18</v>
      </c>
      <c r="F1232" t="s">
        <v>11</v>
      </c>
      <c r="G1232" t="s">
        <v>1038</v>
      </c>
      <c r="H1232" s="1">
        <v>42783</v>
      </c>
      <c r="I1232">
        <v>1936</v>
      </c>
    </row>
    <row r="1233" spans="1:9">
      <c r="A1233">
        <v>1286</v>
      </c>
      <c r="B1233" t="s">
        <v>4710</v>
      </c>
      <c r="C1233" t="s">
        <v>4711</v>
      </c>
      <c r="D1233" t="s">
        <v>4712</v>
      </c>
      <c r="E1233" t="s">
        <v>18</v>
      </c>
      <c r="F1233" t="s">
        <v>11</v>
      </c>
      <c r="G1233" t="s">
        <v>1038</v>
      </c>
      <c r="H1233" s="1">
        <v>42783</v>
      </c>
      <c r="I1233">
        <v>1929</v>
      </c>
    </row>
    <row r="1234" spans="1:9">
      <c r="A1234">
        <v>1287</v>
      </c>
      <c r="B1234" t="s">
        <v>4713</v>
      </c>
      <c r="C1234" t="s">
        <v>4714</v>
      </c>
      <c r="D1234" t="s">
        <v>4715</v>
      </c>
      <c r="E1234" t="s">
        <v>18</v>
      </c>
      <c r="F1234" t="s">
        <v>11</v>
      </c>
      <c r="G1234" t="s">
        <v>1038</v>
      </c>
      <c r="H1234" s="1">
        <v>42787</v>
      </c>
      <c r="I1234">
        <v>1971</v>
      </c>
    </row>
    <row r="1235" spans="1:9">
      <c r="A1235">
        <v>1288</v>
      </c>
      <c r="B1235" t="s">
        <v>4716</v>
      </c>
      <c r="C1235" t="s">
        <v>4717</v>
      </c>
      <c r="D1235" t="s">
        <v>4718</v>
      </c>
      <c r="E1235" t="s">
        <v>18</v>
      </c>
      <c r="F1235" t="s">
        <v>11</v>
      </c>
      <c r="G1235" t="s">
        <v>1038</v>
      </c>
      <c r="H1235" s="1">
        <v>42787</v>
      </c>
      <c r="I1235">
        <v>1944</v>
      </c>
    </row>
    <row r="1236" spans="1:9">
      <c r="A1236">
        <v>1289</v>
      </c>
      <c r="B1236" t="s">
        <v>4719</v>
      </c>
      <c r="C1236" t="s">
        <v>4720</v>
      </c>
      <c r="D1236" t="s">
        <v>4721</v>
      </c>
      <c r="E1236" t="s">
        <v>18</v>
      </c>
      <c r="F1236" t="s">
        <v>11</v>
      </c>
      <c r="G1236" t="s">
        <v>1038</v>
      </c>
      <c r="H1236" s="1">
        <v>42787</v>
      </c>
      <c r="I1236">
        <v>1937</v>
      </c>
    </row>
    <row r="1237" spans="1:9">
      <c r="A1237">
        <v>1290</v>
      </c>
      <c r="B1237" t="s">
        <v>4722</v>
      </c>
      <c r="C1237" t="s">
        <v>4723</v>
      </c>
      <c r="D1237" t="s">
        <v>4724</v>
      </c>
      <c r="E1237" t="s">
        <v>604</v>
      </c>
      <c r="F1237" t="s">
        <v>11</v>
      </c>
      <c r="G1237" t="s">
        <v>1038</v>
      </c>
      <c r="H1237" s="1">
        <v>42787</v>
      </c>
      <c r="I1237" t="s">
        <v>13</v>
      </c>
    </row>
    <row r="1238" spans="1:9">
      <c r="A1238">
        <v>1291</v>
      </c>
      <c r="B1238" t="s">
        <v>4725</v>
      </c>
      <c r="C1238" t="s">
        <v>4726</v>
      </c>
      <c r="D1238" t="s">
        <v>4727</v>
      </c>
      <c r="E1238" t="s">
        <v>18</v>
      </c>
      <c r="F1238" t="s">
        <v>11</v>
      </c>
      <c r="G1238" t="s">
        <v>1038</v>
      </c>
      <c r="H1238" s="1">
        <v>42787</v>
      </c>
      <c r="I1238">
        <v>1928</v>
      </c>
    </row>
    <row r="1239" spans="1:9">
      <c r="A1239">
        <v>1292</v>
      </c>
      <c r="B1239" t="s">
        <v>4728</v>
      </c>
      <c r="C1239" t="s">
        <v>4729</v>
      </c>
      <c r="D1239" t="s">
        <v>4730</v>
      </c>
      <c r="E1239" t="s">
        <v>18</v>
      </c>
      <c r="F1239" t="s">
        <v>11</v>
      </c>
      <c r="G1239" t="s">
        <v>1038</v>
      </c>
      <c r="H1239" s="1">
        <v>42789</v>
      </c>
      <c r="I1239">
        <v>1952</v>
      </c>
    </row>
    <row r="1240" spans="1:9">
      <c r="A1240">
        <v>1293</v>
      </c>
      <c r="B1240" t="s">
        <v>4731</v>
      </c>
      <c r="C1240" t="s">
        <v>4732</v>
      </c>
      <c r="D1240" t="s">
        <v>4733</v>
      </c>
      <c r="E1240" t="s">
        <v>18</v>
      </c>
      <c r="F1240" t="s">
        <v>11</v>
      </c>
      <c r="G1240" t="s">
        <v>1038</v>
      </c>
      <c r="H1240" s="1">
        <v>42789</v>
      </c>
      <c r="I1240">
        <v>1911</v>
      </c>
    </row>
    <row r="1241" spans="1:9">
      <c r="A1241">
        <v>1294</v>
      </c>
      <c r="B1241" t="s">
        <v>4734</v>
      </c>
      <c r="C1241" t="s">
        <v>4735</v>
      </c>
      <c r="D1241" t="s">
        <v>4736</v>
      </c>
      <c r="E1241" t="s">
        <v>18</v>
      </c>
      <c r="F1241" t="s">
        <v>11</v>
      </c>
      <c r="G1241" t="s">
        <v>1038</v>
      </c>
      <c r="H1241" s="1">
        <v>42789</v>
      </c>
      <c r="I1241">
        <v>1921</v>
      </c>
    </row>
    <row r="1242" spans="1:9">
      <c r="A1242">
        <v>1295</v>
      </c>
      <c r="B1242" t="s">
        <v>4737</v>
      </c>
      <c r="C1242" t="s">
        <v>4738</v>
      </c>
      <c r="D1242" t="s">
        <v>4739</v>
      </c>
      <c r="E1242" t="s">
        <v>18</v>
      </c>
      <c r="F1242" t="s">
        <v>11</v>
      </c>
      <c r="G1242" t="s">
        <v>1038</v>
      </c>
      <c r="H1242" s="1">
        <v>42789</v>
      </c>
      <c r="I1242">
        <v>1929</v>
      </c>
    </row>
    <row r="1243" spans="1:9">
      <c r="A1243">
        <v>1296</v>
      </c>
      <c r="B1243" t="s">
        <v>4740</v>
      </c>
      <c r="C1243" t="s">
        <v>4741</v>
      </c>
      <c r="D1243" t="s">
        <v>4742</v>
      </c>
      <c r="E1243" t="s">
        <v>601</v>
      </c>
      <c r="F1243" t="s">
        <v>11</v>
      </c>
      <c r="G1243" t="s">
        <v>1038</v>
      </c>
      <c r="H1243" s="1">
        <v>42790</v>
      </c>
      <c r="I1243" t="s">
        <v>13</v>
      </c>
    </row>
    <row r="1244" spans="1:9">
      <c r="A1244">
        <v>1297</v>
      </c>
      <c r="B1244" t="s">
        <v>4743</v>
      </c>
      <c r="C1244" t="s">
        <v>4744</v>
      </c>
      <c r="D1244" t="s">
        <v>4745</v>
      </c>
      <c r="E1244" t="s">
        <v>558</v>
      </c>
      <c r="F1244" t="s">
        <v>11</v>
      </c>
      <c r="G1244" t="s">
        <v>1038</v>
      </c>
      <c r="H1244" s="1">
        <v>42790</v>
      </c>
      <c r="I1244" t="s">
        <v>13</v>
      </c>
    </row>
    <row r="1245" spans="1:9">
      <c r="A1245">
        <v>1298</v>
      </c>
      <c r="B1245" t="s">
        <v>4746</v>
      </c>
      <c r="C1245" t="s">
        <v>4747</v>
      </c>
      <c r="D1245" t="s">
        <v>4748</v>
      </c>
      <c r="E1245" t="s">
        <v>18</v>
      </c>
      <c r="F1245" t="s">
        <v>11</v>
      </c>
      <c r="G1245" t="s">
        <v>1038</v>
      </c>
      <c r="H1245" s="1">
        <v>42790</v>
      </c>
      <c r="I1245">
        <v>1940</v>
      </c>
    </row>
    <row r="1246" spans="1:9">
      <c r="A1246">
        <v>1299</v>
      </c>
      <c r="B1246" t="s">
        <v>4749</v>
      </c>
      <c r="C1246" t="s">
        <v>4750</v>
      </c>
      <c r="D1246" t="s">
        <v>4751</v>
      </c>
      <c r="E1246" t="s">
        <v>18</v>
      </c>
      <c r="F1246" t="s">
        <v>11</v>
      </c>
      <c r="G1246" t="s">
        <v>1038</v>
      </c>
      <c r="H1246" s="1">
        <v>42790</v>
      </c>
      <c r="I1246">
        <v>1927</v>
      </c>
    </row>
    <row r="1247" spans="1:9">
      <c r="A1247">
        <v>1300</v>
      </c>
      <c r="B1247" t="s">
        <v>4752</v>
      </c>
      <c r="C1247" t="s">
        <v>4753</v>
      </c>
      <c r="D1247" t="s">
        <v>4754</v>
      </c>
      <c r="E1247" t="s">
        <v>18</v>
      </c>
      <c r="F1247" t="s">
        <v>11</v>
      </c>
      <c r="G1247" t="s">
        <v>1038</v>
      </c>
      <c r="H1247" s="1">
        <v>42790</v>
      </c>
      <c r="I1247">
        <v>1924</v>
      </c>
    </row>
    <row r="1248" spans="1:9">
      <c r="A1248">
        <v>1302</v>
      </c>
      <c r="B1248" t="s">
        <v>4755</v>
      </c>
      <c r="C1248" t="s">
        <v>4756</v>
      </c>
      <c r="D1248" t="s">
        <v>4757</v>
      </c>
      <c r="E1248" t="s">
        <v>18</v>
      </c>
      <c r="F1248" t="s">
        <v>11</v>
      </c>
      <c r="G1248" t="s">
        <v>1038</v>
      </c>
      <c r="H1248" s="1">
        <v>42790</v>
      </c>
      <c r="I1248">
        <v>1935</v>
      </c>
    </row>
    <row r="1249" spans="1:9">
      <c r="A1249">
        <v>1304</v>
      </c>
      <c r="B1249" t="s">
        <v>4758</v>
      </c>
      <c r="C1249" t="s">
        <v>4759</v>
      </c>
      <c r="D1249" t="s">
        <v>4760</v>
      </c>
      <c r="E1249" t="s">
        <v>18</v>
      </c>
      <c r="F1249" t="s">
        <v>11</v>
      </c>
      <c r="G1249" t="s">
        <v>1038</v>
      </c>
      <c r="H1249" s="1">
        <v>42793</v>
      </c>
      <c r="I1249">
        <v>1921</v>
      </c>
    </row>
    <row r="1250" spans="1:9">
      <c r="A1250">
        <v>1305</v>
      </c>
      <c r="B1250" t="s">
        <v>4761</v>
      </c>
      <c r="C1250" t="s">
        <v>4762</v>
      </c>
      <c r="D1250" t="s">
        <v>4763</v>
      </c>
      <c r="E1250" t="s">
        <v>18</v>
      </c>
      <c r="F1250" t="s">
        <v>11</v>
      </c>
      <c r="G1250" t="s">
        <v>1038</v>
      </c>
      <c r="H1250" s="1">
        <v>42793</v>
      </c>
      <c r="I1250">
        <v>1954</v>
      </c>
    </row>
    <row r="1251" spans="1:9">
      <c r="A1251">
        <v>1306</v>
      </c>
      <c r="B1251" t="s">
        <v>4764</v>
      </c>
      <c r="C1251" t="s">
        <v>4765</v>
      </c>
      <c r="D1251" t="s">
        <v>4766</v>
      </c>
      <c r="E1251" t="s">
        <v>18</v>
      </c>
      <c r="F1251" t="s">
        <v>11</v>
      </c>
      <c r="G1251" t="s">
        <v>1038</v>
      </c>
      <c r="H1251" s="1">
        <v>42793</v>
      </c>
      <c r="I1251">
        <v>1928</v>
      </c>
    </row>
    <row r="1252" spans="1:9">
      <c r="A1252">
        <v>1307</v>
      </c>
      <c r="B1252" t="s">
        <v>4767</v>
      </c>
      <c r="C1252" t="s">
        <v>4768</v>
      </c>
      <c r="D1252" t="s">
        <v>2456</v>
      </c>
      <c r="E1252" t="s">
        <v>558</v>
      </c>
      <c r="F1252" t="s">
        <v>11</v>
      </c>
      <c r="G1252" t="s">
        <v>1038</v>
      </c>
      <c r="H1252" s="1">
        <v>42793</v>
      </c>
      <c r="I1252" t="s">
        <v>13</v>
      </c>
    </row>
    <row r="1253" spans="1:9">
      <c r="A1253">
        <v>1308</v>
      </c>
      <c r="B1253" t="s">
        <v>4769</v>
      </c>
      <c r="C1253" t="s">
        <v>4770</v>
      </c>
      <c r="D1253" t="s">
        <v>4771</v>
      </c>
      <c r="E1253" t="s">
        <v>18</v>
      </c>
      <c r="F1253" t="s">
        <v>11</v>
      </c>
      <c r="G1253" t="s">
        <v>1038</v>
      </c>
      <c r="H1253" s="1">
        <v>42793</v>
      </c>
      <c r="I1253">
        <v>1961</v>
      </c>
    </row>
    <row r="1254" spans="1:9">
      <c r="A1254">
        <v>1309</v>
      </c>
      <c r="B1254" t="s">
        <v>4772</v>
      </c>
      <c r="C1254" t="s">
        <v>4773</v>
      </c>
      <c r="D1254" t="s">
        <v>4774</v>
      </c>
      <c r="E1254" t="s">
        <v>558</v>
      </c>
      <c r="F1254" t="s">
        <v>11</v>
      </c>
      <c r="G1254" t="s">
        <v>1038</v>
      </c>
      <c r="H1254" s="1">
        <v>42793</v>
      </c>
      <c r="I1254" t="s">
        <v>13</v>
      </c>
    </row>
    <row r="1255" spans="1:9">
      <c r="A1255">
        <v>1310</v>
      </c>
      <c r="B1255" t="s">
        <v>4775</v>
      </c>
      <c r="C1255" t="s">
        <v>4776</v>
      </c>
      <c r="D1255" t="s">
        <v>4777</v>
      </c>
      <c r="E1255" t="s">
        <v>18</v>
      </c>
      <c r="F1255" t="s">
        <v>11</v>
      </c>
      <c r="G1255" t="s">
        <v>1038</v>
      </c>
      <c r="H1255" s="1">
        <v>42793</v>
      </c>
      <c r="I1255">
        <v>1924</v>
      </c>
    </row>
    <row r="1256" spans="1:9">
      <c r="A1256">
        <v>1311</v>
      </c>
      <c r="B1256" t="s">
        <v>4778</v>
      </c>
      <c r="C1256" t="s">
        <v>4779</v>
      </c>
      <c r="D1256" t="s">
        <v>4780</v>
      </c>
      <c r="E1256" t="s">
        <v>18</v>
      </c>
      <c r="F1256" t="s">
        <v>11</v>
      </c>
      <c r="G1256" t="s">
        <v>1038</v>
      </c>
      <c r="H1256" s="1">
        <v>42794</v>
      </c>
      <c r="I1256">
        <v>1929</v>
      </c>
    </row>
    <row r="1257" spans="1:9">
      <c r="A1257">
        <v>1312</v>
      </c>
      <c r="B1257" t="s">
        <v>4781</v>
      </c>
      <c r="C1257" t="s">
        <v>4782</v>
      </c>
      <c r="D1257" t="s">
        <v>4783</v>
      </c>
      <c r="E1257" t="s">
        <v>18</v>
      </c>
      <c r="F1257" t="s">
        <v>11</v>
      </c>
      <c r="G1257" t="s">
        <v>1038</v>
      </c>
      <c r="H1257" s="1">
        <v>42794</v>
      </c>
      <c r="I1257">
        <v>1924</v>
      </c>
    </row>
    <row r="1258" spans="1:9">
      <c r="A1258">
        <v>1313</v>
      </c>
      <c r="B1258" t="s">
        <v>4784</v>
      </c>
      <c r="C1258" t="s">
        <v>4785</v>
      </c>
      <c r="D1258" t="s">
        <v>4786</v>
      </c>
      <c r="E1258" t="s">
        <v>18</v>
      </c>
      <c r="F1258" t="s">
        <v>11</v>
      </c>
      <c r="G1258" t="s">
        <v>1038</v>
      </c>
      <c r="H1258" s="1">
        <v>42794</v>
      </c>
      <c r="I1258">
        <v>1931</v>
      </c>
    </row>
    <row r="1259" spans="1:9">
      <c r="A1259">
        <v>1314</v>
      </c>
      <c r="B1259" t="s">
        <v>4787</v>
      </c>
      <c r="C1259" t="s">
        <v>4788</v>
      </c>
      <c r="D1259" t="s">
        <v>4789</v>
      </c>
      <c r="E1259" t="s">
        <v>18</v>
      </c>
      <c r="F1259" t="s">
        <v>11</v>
      </c>
      <c r="G1259" t="s">
        <v>1038</v>
      </c>
      <c r="H1259" s="1">
        <v>42794</v>
      </c>
      <c r="I1259">
        <v>1947</v>
      </c>
    </row>
    <row r="1260" spans="1:9">
      <c r="A1260">
        <v>1315</v>
      </c>
      <c r="B1260" t="s">
        <v>4790</v>
      </c>
      <c r="C1260" t="s">
        <v>4791</v>
      </c>
      <c r="D1260" t="s">
        <v>4792</v>
      </c>
      <c r="E1260" t="s">
        <v>18</v>
      </c>
      <c r="F1260" t="s">
        <v>11</v>
      </c>
      <c r="G1260" t="s">
        <v>1038</v>
      </c>
      <c r="H1260" s="1">
        <v>42794</v>
      </c>
      <c r="I1260">
        <v>1938</v>
      </c>
    </row>
    <row r="1261" spans="1:9">
      <c r="A1261">
        <v>1316</v>
      </c>
      <c r="B1261" t="s">
        <v>4793</v>
      </c>
      <c r="C1261" t="s">
        <v>4794</v>
      </c>
      <c r="D1261" t="s">
        <v>4795</v>
      </c>
      <c r="E1261" t="s">
        <v>18</v>
      </c>
      <c r="F1261" t="s">
        <v>11</v>
      </c>
      <c r="G1261" t="s">
        <v>1038</v>
      </c>
      <c r="H1261" s="1">
        <v>42794</v>
      </c>
      <c r="I1261">
        <v>1945</v>
      </c>
    </row>
    <row r="1262" spans="1:9">
      <c r="A1262">
        <v>1317</v>
      </c>
      <c r="B1262" t="s">
        <v>4796</v>
      </c>
      <c r="C1262" t="s">
        <v>4797</v>
      </c>
      <c r="D1262" t="s">
        <v>4798</v>
      </c>
      <c r="E1262" t="s">
        <v>18</v>
      </c>
      <c r="F1262" t="s">
        <v>11</v>
      </c>
      <c r="G1262" t="s">
        <v>1038</v>
      </c>
      <c r="H1262" s="1">
        <v>42794</v>
      </c>
      <c r="I1262">
        <v>1934</v>
      </c>
    </row>
    <row r="1263" spans="1:9">
      <c r="A1263">
        <v>1318</v>
      </c>
      <c r="B1263" t="s">
        <v>4799</v>
      </c>
      <c r="C1263" t="s">
        <v>4800</v>
      </c>
      <c r="D1263" t="s">
        <v>4801</v>
      </c>
      <c r="E1263" t="s">
        <v>18</v>
      </c>
      <c r="F1263" t="s">
        <v>11</v>
      </c>
      <c r="G1263" t="s">
        <v>1038</v>
      </c>
      <c r="H1263" s="1">
        <v>42795</v>
      </c>
      <c r="I1263">
        <v>1945</v>
      </c>
    </row>
    <row r="1264" spans="1:9">
      <c r="A1264">
        <v>1319</v>
      </c>
      <c r="B1264" t="s">
        <v>4802</v>
      </c>
      <c r="C1264" t="s">
        <v>4803</v>
      </c>
      <c r="D1264" t="s">
        <v>4804</v>
      </c>
      <c r="E1264" t="s">
        <v>18</v>
      </c>
      <c r="F1264" t="s">
        <v>11</v>
      </c>
      <c r="G1264" t="s">
        <v>1038</v>
      </c>
      <c r="H1264" s="1">
        <v>42795</v>
      </c>
      <c r="I1264">
        <v>1938</v>
      </c>
    </row>
    <row r="1265" spans="1:9">
      <c r="A1265">
        <v>1320</v>
      </c>
      <c r="B1265" t="s">
        <v>4805</v>
      </c>
      <c r="C1265" t="s">
        <v>4806</v>
      </c>
      <c r="D1265" t="s">
        <v>4807</v>
      </c>
      <c r="E1265" t="s">
        <v>18</v>
      </c>
      <c r="F1265" t="s">
        <v>11</v>
      </c>
      <c r="G1265" t="s">
        <v>1038</v>
      </c>
      <c r="H1265" s="1">
        <v>42795</v>
      </c>
      <c r="I1265">
        <v>1931</v>
      </c>
    </row>
    <row r="1266" spans="1:9">
      <c r="A1266">
        <v>1321</v>
      </c>
      <c r="B1266" t="s">
        <v>4808</v>
      </c>
      <c r="C1266" t="s">
        <v>4809</v>
      </c>
      <c r="D1266" t="s">
        <v>4810</v>
      </c>
      <c r="E1266" t="s">
        <v>18</v>
      </c>
      <c r="F1266" t="s">
        <v>11</v>
      </c>
      <c r="G1266" t="s">
        <v>1038</v>
      </c>
      <c r="H1266" s="1">
        <v>42795</v>
      </c>
      <c r="I1266">
        <v>1958</v>
      </c>
    </row>
    <row r="1267" spans="1:9">
      <c r="A1267">
        <v>1322</v>
      </c>
      <c r="B1267" t="s">
        <v>4811</v>
      </c>
      <c r="C1267" t="s">
        <v>4812</v>
      </c>
      <c r="D1267" t="s">
        <v>4813</v>
      </c>
      <c r="E1267" t="s">
        <v>18</v>
      </c>
      <c r="F1267" t="s">
        <v>11</v>
      </c>
      <c r="G1267" t="s">
        <v>1038</v>
      </c>
      <c r="H1267" s="1">
        <v>42795</v>
      </c>
      <c r="I1267">
        <v>1940</v>
      </c>
    </row>
    <row r="1268" spans="1:9">
      <c r="A1268">
        <v>1323</v>
      </c>
      <c r="B1268" t="s">
        <v>4814</v>
      </c>
      <c r="C1268" t="s">
        <v>4815</v>
      </c>
      <c r="D1268" t="s">
        <v>4816</v>
      </c>
      <c r="E1268" t="s">
        <v>18</v>
      </c>
      <c r="F1268" t="s">
        <v>11</v>
      </c>
      <c r="G1268" t="s">
        <v>1038</v>
      </c>
      <c r="H1268" s="1">
        <v>42795</v>
      </c>
      <c r="I1268">
        <v>1931</v>
      </c>
    </row>
    <row r="1269" spans="1:9">
      <c r="A1269">
        <v>1324</v>
      </c>
      <c r="B1269" t="s">
        <v>4817</v>
      </c>
      <c r="C1269" t="s">
        <v>4818</v>
      </c>
      <c r="D1269" t="s">
        <v>4819</v>
      </c>
      <c r="E1269" t="s">
        <v>18</v>
      </c>
      <c r="F1269" t="s">
        <v>11</v>
      </c>
      <c r="G1269" t="s">
        <v>1038</v>
      </c>
      <c r="H1269" s="1">
        <v>42795</v>
      </c>
      <c r="I1269">
        <v>1918</v>
      </c>
    </row>
    <row r="1270" spans="1:9">
      <c r="A1270">
        <v>1325</v>
      </c>
      <c r="B1270" t="s">
        <v>4820</v>
      </c>
      <c r="C1270" t="s">
        <v>4821</v>
      </c>
      <c r="D1270" t="s">
        <v>4822</v>
      </c>
      <c r="E1270" t="s">
        <v>18</v>
      </c>
      <c r="F1270" t="s">
        <v>11</v>
      </c>
      <c r="G1270" t="s">
        <v>1038</v>
      </c>
      <c r="H1270" s="1">
        <v>42794</v>
      </c>
      <c r="I1270">
        <v>1940</v>
      </c>
    </row>
    <row r="1271" spans="1:9">
      <c r="A1271">
        <v>1326</v>
      </c>
      <c r="B1271" t="s">
        <v>4823</v>
      </c>
      <c r="C1271" t="s">
        <v>4824</v>
      </c>
      <c r="D1271" t="s">
        <v>4825</v>
      </c>
      <c r="E1271" t="s">
        <v>604</v>
      </c>
      <c r="F1271" t="s">
        <v>11</v>
      </c>
      <c r="G1271" t="s">
        <v>1038</v>
      </c>
      <c r="H1271" s="1">
        <v>42796</v>
      </c>
      <c r="I1271" t="s">
        <v>13</v>
      </c>
    </row>
    <row r="1272" spans="1:9">
      <c r="A1272">
        <v>1327</v>
      </c>
      <c r="B1272" t="s">
        <v>4826</v>
      </c>
      <c r="C1272" t="s">
        <v>4827</v>
      </c>
      <c r="D1272" t="s">
        <v>4828</v>
      </c>
      <c r="E1272" t="s">
        <v>18</v>
      </c>
      <c r="F1272" t="s">
        <v>11</v>
      </c>
      <c r="G1272" t="s">
        <v>1038</v>
      </c>
      <c r="H1272" s="1">
        <v>42796</v>
      </c>
      <c r="I1272">
        <v>1927</v>
      </c>
    </row>
    <row r="1273" spans="1:9">
      <c r="A1273">
        <v>1328</v>
      </c>
      <c r="B1273" t="s">
        <v>4829</v>
      </c>
      <c r="C1273" t="s">
        <v>4830</v>
      </c>
      <c r="D1273" t="s">
        <v>4831</v>
      </c>
      <c r="E1273" t="s">
        <v>18</v>
      </c>
      <c r="F1273" t="s">
        <v>11</v>
      </c>
      <c r="G1273" t="s">
        <v>1038</v>
      </c>
      <c r="H1273" s="1">
        <v>42796</v>
      </c>
      <c r="I1273">
        <v>1948</v>
      </c>
    </row>
    <row r="1274" spans="1:9">
      <c r="A1274">
        <v>1329</v>
      </c>
      <c r="B1274" t="s">
        <v>4832</v>
      </c>
      <c r="C1274" t="s">
        <v>4833</v>
      </c>
      <c r="D1274" t="s">
        <v>4834</v>
      </c>
      <c r="E1274" t="s">
        <v>18</v>
      </c>
      <c r="F1274" t="s">
        <v>11</v>
      </c>
      <c r="G1274" t="s">
        <v>1038</v>
      </c>
      <c r="H1274" s="1">
        <v>42796</v>
      </c>
      <c r="I1274">
        <v>1922</v>
      </c>
    </row>
    <row r="1275" spans="1:9">
      <c r="A1275">
        <v>1330</v>
      </c>
      <c r="B1275" t="s">
        <v>4835</v>
      </c>
      <c r="C1275" t="s">
        <v>4836</v>
      </c>
      <c r="D1275" t="s">
        <v>4837</v>
      </c>
      <c r="E1275" t="s">
        <v>18</v>
      </c>
      <c r="F1275" t="s">
        <v>11</v>
      </c>
      <c r="G1275" t="s">
        <v>1038</v>
      </c>
      <c r="H1275" s="1">
        <v>42796</v>
      </c>
      <c r="I1275">
        <v>1926</v>
      </c>
    </row>
    <row r="1276" spans="1:9">
      <c r="A1276">
        <v>1331</v>
      </c>
      <c r="B1276" t="s">
        <v>4838</v>
      </c>
      <c r="C1276" t="s">
        <v>4839</v>
      </c>
      <c r="D1276" t="s">
        <v>4840</v>
      </c>
      <c r="E1276" t="s">
        <v>18</v>
      </c>
      <c r="F1276" t="s">
        <v>11</v>
      </c>
      <c r="G1276" t="s">
        <v>1038</v>
      </c>
      <c r="H1276" s="1">
        <v>42796</v>
      </c>
      <c r="I1276">
        <v>1921</v>
      </c>
    </row>
    <row r="1277" spans="1:9">
      <c r="A1277">
        <v>1332</v>
      </c>
      <c r="B1277" t="s">
        <v>4841</v>
      </c>
      <c r="C1277" t="s">
        <v>4842</v>
      </c>
      <c r="D1277" t="s">
        <v>4843</v>
      </c>
      <c r="E1277" t="s">
        <v>18</v>
      </c>
      <c r="F1277" t="s">
        <v>11</v>
      </c>
      <c r="G1277" t="s">
        <v>1038</v>
      </c>
      <c r="H1277" s="1">
        <v>42796</v>
      </c>
      <c r="I1277">
        <v>1953</v>
      </c>
    </row>
    <row r="1278" spans="1:9">
      <c r="A1278">
        <v>1333</v>
      </c>
      <c r="B1278" t="s">
        <v>4844</v>
      </c>
      <c r="C1278" t="s">
        <v>4845</v>
      </c>
      <c r="D1278" t="s">
        <v>4846</v>
      </c>
      <c r="E1278" t="s">
        <v>18</v>
      </c>
      <c r="F1278" t="s">
        <v>11</v>
      </c>
      <c r="G1278" t="s">
        <v>1038</v>
      </c>
      <c r="H1278" s="1">
        <v>42797</v>
      </c>
      <c r="I1278">
        <v>1920</v>
      </c>
    </row>
    <row r="1279" spans="1:9">
      <c r="A1279">
        <v>1334</v>
      </c>
      <c r="B1279" t="s">
        <v>4847</v>
      </c>
      <c r="C1279" t="s">
        <v>4848</v>
      </c>
      <c r="D1279" t="s">
        <v>4849</v>
      </c>
      <c r="E1279" t="s">
        <v>18</v>
      </c>
      <c r="F1279" t="s">
        <v>11</v>
      </c>
      <c r="G1279" t="s">
        <v>1038</v>
      </c>
      <c r="H1279" s="1">
        <v>42797</v>
      </c>
      <c r="I1279">
        <v>1925</v>
      </c>
    </row>
    <row r="1280" spans="1:9">
      <c r="A1280">
        <v>1335</v>
      </c>
      <c r="B1280" t="s">
        <v>4850</v>
      </c>
      <c r="C1280" t="s">
        <v>4851</v>
      </c>
      <c r="D1280" t="s">
        <v>4852</v>
      </c>
      <c r="E1280" t="s">
        <v>18</v>
      </c>
      <c r="F1280" t="s">
        <v>11</v>
      </c>
      <c r="G1280" t="s">
        <v>1038</v>
      </c>
      <c r="H1280" s="1">
        <v>42797</v>
      </c>
      <c r="I1280">
        <v>1970</v>
      </c>
    </row>
    <row r="1281" spans="1:9">
      <c r="A1281">
        <v>1336</v>
      </c>
      <c r="B1281" t="s">
        <v>4853</v>
      </c>
      <c r="C1281" t="s">
        <v>4854</v>
      </c>
      <c r="D1281" t="s">
        <v>4855</v>
      </c>
      <c r="E1281" t="s">
        <v>18</v>
      </c>
      <c r="F1281" t="s">
        <v>11</v>
      </c>
      <c r="G1281" t="s">
        <v>1038</v>
      </c>
      <c r="H1281" s="1">
        <v>42797</v>
      </c>
      <c r="I1281">
        <v>1940</v>
      </c>
    </row>
    <row r="1282" spans="1:9">
      <c r="A1282">
        <v>1337</v>
      </c>
      <c r="B1282" t="s">
        <v>4856</v>
      </c>
      <c r="C1282" t="s">
        <v>4857</v>
      </c>
      <c r="D1282" t="s">
        <v>4858</v>
      </c>
      <c r="E1282" t="s">
        <v>18</v>
      </c>
      <c r="F1282" t="s">
        <v>11</v>
      </c>
      <c r="G1282" t="s">
        <v>1038</v>
      </c>
      <c r="H1282" s="1">
        <v>42797</v>
      </c>
      <c r="I1282">
        <v>1927</v>
      </c>
    </row>
    <row r="1283" spans="1:9">
      <c r="A1283">
        <v>1338</v>
      </c>
      <c r="B1283" t="s">
        <v>4859</v>
      </c>
      <c r="C1283" t="s">
        <v>4860</v>
      </c>
      <c r="D1283" t="s">
        <v>4861</v>
      </c>
      <c r="E1283" t="s">
        <v>18</v>
      </c>
      <c r="F1283" t="s">
        <v>11</v>
      </c>
      <c r="G1283" t="s">
        <v>1038</v>
      </c>
      <c r="H1283" s="1">
        <v>42797</v>
      </c>
      <c r="I1283">
        <v>1947</v>
      </c>
    </row>
    <row r="1284" spans="1:9">
      <c r="A1284">
        <v>1339</v>
      </c>
      <c r="B1284" t="s">
        <v>4862</v>
      </c>
      <c r="C1284" t="s">
        <v>4863</v>
      </c>
      <c r="D1284" t="s">
        <v>852</v>
      </c>
      <c r="E1284" t="s">
        <v>558</v>
      </c>
      <c r="F1284" t="s">
        <v>11</v>
      </c>
      <c r="G1284" t="s">
        <v>1038</v>
      </c>
      <c r="H1284" s="1">
        <v>42797</v>
      </c>
      <c r="I1284" t="s">
        <v>13</v>
      </c>
    </row>
    <row r="1285" spans="1:9">
      <c r="A1285">
        <v>1340</v>
      </c>
      <c r="B1285" t="s">
        <v>4864</v>
      </c>
      <c r="C1285" t="s">
        <v>4865</v>
      </c>
      <c r="D1285" t="s">
        <v>4866</v>
      </c>
      <c r="E1285" t="s">
        <v>18</v>
      </c>
      <c r="F1285" t="s">
        <v>11</v>
      </c>
      <c r="G1285" t="s">
        <v>1038</v>
      </c>
      <c r="H1285" s="1">
        <v>42797</v>
      </c>
      <c r="I1285">
        <v>1950</v>
      </c>
    </row>
    <row r="1286" spans="1:9">
      <c r="A1286">
        <v>1341</v>
      </c>
      <c r="B1286" t="s">
        <v>4867</v>
      </c>
      <c r="C1286" t="s">
        <v>4868</v>
      </c>
      <c r="D1286" t="s">
        <v>4869</v>
      </c>
      <c r="E1286" t="s">
        <v>18</v>
      </c>
      <c r="F1286" t="s">
        <v>11</v>
      </c>
      <c r="G1286" t="s">
        <v>1038</v>
      </c>
      <c r="H1286" s="1">
        <v>42800</v>
      </c>
      <c r="I1286">
        <v>1961</v>
      </c>
    </row>
    <row r="1287" spans="1:9">
      <c r="A1287">
        <v>1342</v>
      </c>
      <c r="B1287" t="s">
        <v>4870</v>
      </c>
      <c r="C1287" t="s">
        <v>4871</v>
      </c>
      <c r="D1287" t="s">
        <v>4872</v>
      </c>
      <c r="E1287" t="s">
        <v>18</v>
      </c>
      <c r="F1287" t="s">
        <v>11</v>
      </c>
      <c r="G1287" t="s">
        <v>1038</v>
      </c>
      <c r="H1287" s="1">
        <v>42800</v>
      </c>
      <c r="I1287">
        <v>1936</v>
      </c>
    </row>
    <row r="1288" spans="1:9">
      <c r="A1288">
        <v>1344</v>
      </c>
      <c r="B1288" t="s">
        <v>4873</v>
      </c>
      <c r="C1288" t="s">
        <v>4874</v>
      </c>
      <c r="D1288" t="s">
        <v>4875</v>
      </c>
      <c r="E1288" t="s">
        <v>18</v>
      </c>
      <c r="F1288" t="s">
        <v>11</v>
      </c>
      <c r="G1288" t="s">
        <v>1038</v>
      </c>
      <c r="H1288" s="1">
        <v>42800</v>
      </c>
      <c r="I1288" t="s">
        <v>13</v>
      </c>
    </row>
    <row r="1289" spans="1:9">
      <c r="A1289">
        <v>1345</v>
      </c>
      <c r="B1289" t="s">
        <v>4876</v>
      </c>
      <c r="C1289" t="s">
        <v>4877</v>
      </c>
      <c r="D1289" t="s">
        <v>4878</v>
      </c>
      <c r="E1289" t="s">
        <v>18</v>
      </c>
      <c r="F1289" t="s">
        <v>11</v>
      </c>
      <c r="G1289" t="s">
        <v>1038</v>
      </c>
      <c r="H1289" s="1">
        <v>42800</v>
      </c>
      <c r="I1289" t="s">
        <v>13</v>
      </c>
    </row>
    <row r="1290" spans="1:9">
      <c r="A1290">
        <v>1346</v>
      </c>
      <c r="B1290" t="s">
        <v>4879</v>
      </c>
      <c r="C1290" t="s">
        <v>4880</v>
      </c>
      <c r="D1290" t="s">
        <v>4881</v>
      </c>
      <c r="E1290" t="s">
        <v>558</v>
      </c>
      <c r="F1290" t="s">
        <v>11</v>
      </c>
      <c r="G1290" t="s">
        <v>1038</v>
      </c>
      <c r="H1290" s="1">
        <v>42801</v>
      </c>
      <c r="I1290" t="s">
        <v>13</v>
      </c>
    </row>
    <row r="1291" spans="1:9">
      <c r="A1291">
        <v>1347</v>
      </c>
      <c r="B1291" t="s">
        <v>4882</v>
      </c>
      <c r="C1291" t="s">
        <v>4883</v>
      </c>
      <c r="D1291" t="s">
        <v>4884</v>
      </c>
      <c r="E1291" t="s">
        <v>18</v>
      </c>
      <c r="F1291" t="s">
        <v>11</v>
      </c>
      <c r="G1291" t="s">
        <v>1038</v>
      </c>
      <c r="H1291" s="1">
        <v>42801</v>
      </c>
      <c r="I1291">
        <v>1916</v>
      </c>
    </row>
    <row r="1292" spans="1:9">
      <c r="A1292">
        <v>1348</v>
      </c>
      <c r="B1292" t="s">
        <v>4885</v>
      </c>
      <c r="C1292" t="s">
        <v>4886</v>
      </c>
      <c r="D1292" t="s">
        <v>4887</v>
      </c>
      <c r="E1292" t="s">
        <v>18</v>
      </c>
      <c r="F1292" t="s">
        <v>11</v>
      </c>
      <c r="G1292" t="s">
        <v>1038</v>
      </c>
      <c r="H1292" s="1">
        <v>42801</v>
      </c>
      <c r="I1292">
        <v>1938</v>
      </c>
    </row>
    <row r="1293" spans="1:9">
      <c r="A1293">
        <v>1349</v>
      </c>
      <c r="B1293" t="s">
        <v>4888</v>
      </c>
      <c r="C1293" t="s">
        <v>4889</v>
      </c>
      <c r="D1293" t="s">
        <v>4890</v>
      </c>
      <c r="E1293" t="s">
        <v>18</v>
      </c>
      <c r="F1293" t="s">
        <v>11</v>
      </c>
      <c r="G1293" t="s">
        <v>1038</v>
      </c>
      <c r="H1293" s="1">
        <v>42801</v>
      </c>
      <c r="I1293">
        <v>1938</v>
      </c>
    </row>
    <row r="1294" spans="1:9">
      <c r="A1294">
        <v>1350</v>
      </c>
      <c r="B1294" t="s">
        <v>4891</v>
      </c>
      <c r="C1294" t="s">
        <v>4892</v>
      </c>
      <c r="D1294" t="s">
        <v>4893</v>
      </c>
      <c r="E1294" t="s">
        <v>18</v>
      </c>
      <c r="F1294" t="s">
        <v>11</v>
      </c>
      <c r="G1294" t="s">
        <v>1038</v>
      </c>
      <c r="H1294" s="1">
        <v>42802</v>
      </c>
      <c r="I1294">
        <v>1958</v>
      </c>
    </row>
    <row r="1295" spans="1:9">
      <c r="A1295">
        <v>1352</v>
      </c>
      <c r="B1295" t="s">
        <v>4894</v>
      </c>
      <c r="C1295" t="s">
        <v>4895</v>
      </c>
      <c r="D1295" t="s">
        <v>4896</v>
      </c>
      <c r="E1295" t="s">
        <v>18</v>
      </c>
      <c r="F1295" t="s">
        <v>11</v>
      </c>
      <c r="G1295" t="s">
        <v>1038</v>
      </c>
      <c r="H1295" s="1">
        <v>42803</v>
      </c>
      <c r="I1295">
        <v>1924</v>
      </c>
    </row>
    <row r="1296" spans="1:9">
      <c r="A1296">
        <v>1353</v>
      </c>
      <c r="B1296" t="s">
        <v>4897</v>
      </c>
      <c r="C1296" t="s">
        <v>4898</v>
      </c>
      <c r="D1296" t="s">
        <v>4899</v>
      </c>
      <c r="E1296" t="s">
        <v>601</v>
      </c>
      <c r="F1296" t="s">
        <v>11</v>
      </c>
      <c r="G1296" t="s">
        <v>1038</v>
      </c>
      <c r="H1296" s="1">
        <v>42804</v>
      </c>
      <c r="I1296" t="s">
        <v>13</v>
      </c>
    </row>
    <row r="1297" spans="1:9">
      <c r="A1297">
        <v>1354</v>
      </c>
      <c r="B1297" t="s">
        <v>4900</v>
      </c>
      <c r="C1297" t="s">
        <v>4901</v>
      </c>
      <c r="D1297" t="s">
        <v>4902</v>
      </c>
      <c r="E1297" t="s">
        <v>18</v>
      </c>
      <c r="F1297" t="s">
        <v>11</v>
      </c>
      <c r="G1297" t="s">
        <v>1038</v>
      </c>
      <c r="H1297" s="1">
        <v>42804</v>
      </c>
      <c r="I1297">
        <v>1927</v>
      </c>
    </row>
    <row r="1298" spans="1:9">
      <c r="A1298">
        <v>1355</v>
      </c>
      <c r="B1298" t="s">
        <v>4903</v>
      </c>
      <c r="C1298" t="s">
        <v>4904</v>
      </c>
      <c r="D1298" t="s">
        <v>4905</v>
      </c>
      <c r="E1298" t="s">
        <v>18</v>
      </c>
      <c r="F1298" t="s">
        <v>11</v>
      </c>
      <c r="G1298" t="s">
        <v>1038</v>
      </c>
      <c r="H1298" s="1">
        <v>42804</v>
      </c>
      <c r="I1298">
        <v>1938</v>
      </c>
    </row>
    <row r="1299" spans="1:9">
      <c r="A1299">
        <v>1356</v>
      </c>
      <c r="B1299" t="s">
        <v>4906</v>
      </c>
      <c r="C1299" t="s">
        <v>4907</v>
      </c>
      <c r="D1299" t="s">
        <v>4908</v>
      </c>
      <c r="E1299" t="s">
        <v>18</v>
      </c>
      <c r="F1299" t="s">
        <v>11</v>
      </c>
      <c r="G1299" t="s">
        <v>1038</v>
      </c>
      <c r="H1299" s="1">
        <v>42804</v>
      </c>
      <c r="I1299">
        <v>1927</v>
      </c>
    </row>
    <row r="1300" spans="1:9">
      <c r="A1300">
        <v>1357</v>
      </c>
      <c r="B1300" t="s">
        <v>4909</v>
      </c>
      <c r="C1300" t="s">
        <v>4910</v>
      </c>
      <c r="D1300" t="s">
        <v>4911</v>
      </c>
      <c r="E1300" t="s">
        <v>18</v>
      </c>
      <c r="F1300" t="s">
        <v>11</v>
      </c>
      <c r="G1300" t="s">
        <v>1038</v>
      </c>
      <c r="H1300" s="1">
        <v>42804</v>
      </c>
      <c r="I1300">
        <v>1936</v>
      </c>
    </row>
    <row r="1301" spans="1:9">
      <c r="A1301">
        <v>1358</v>
      </c>
      <c r="B1301" t="s">
        <v>4912</v>
      </c>
      <c r="C1301" t="s">
        <v>4913</v>
      </c>
      <c r="D1301" t="s">
        <v>4914</v>
      </c>
      <c r="E1301" t="s">
        <v>18</v>
      </c>
      <c r="F1301" t="s">
        <v>11</v>
      </c>
      <c r="G1301" t="s">
        <v>1038</v>
      </c>
      <c r="H1301" s="1">
        <v>42807</v>
      </c>
      <c r="I1301">
        <v>1926</v>
      </c>
    </row>
    <row r="1302" spans="1:9">
      <c r="A1302">
        <v>1360</v>
      </c>
      <c r="B1302" t="s">
        <v>4915</v>
      </c>
      <c r="C1302" t="s">
        <v>4916</v>
      </c>
      <c r="D1302" t="s">
        <v>4917</v>
      </c>
      <c r="E1302" t="s">
        <v>18</v>
      </c>
      <c r="F1302" t="s">
        <v>11</v>
      </c>
      <c r="G1302" t="s">
        <v>1038</v>
      </c>
      <c r="H1302" s="1">
        <v>42807</v>
      </c>
      <c r="I1302">
        <v>1922</v>
      </c>
    </row>
    <row r="1303" spans="1:9">
      <c r="A1303">
        <v>1361</v>
      </c>
      <c r="B1303" t="s">
        <v>4918</v>
      </c>
      <c r="C1303" t="s">
        <v>4919</v>
      </c>
      <c r="D1303" t="s">
        <v>4920</v>
      </c>
      <c r="E1303" t="s">
        <v>18</v>
      </c>
      <c r="F1303" t="s">
        <v>11</v>
      </c>
      <c r="G1303" t="s">
        <v>1038</v>
      </c>
      <c r="H1303" s="1">
        <v>42807</v>
      </c>
      <c r="I1303">
        <v>1921</v>
      </c>
    </row>
    <row r="1304" spans="1:9">
      <c r="A1304">
        <v>1362</v>
      </c>
      <c r="B1304" t="s">
        <v>4921</v>
      </c>
      <c r="C1304" t="s">
        <v>4922</v>
      </c>
      <c r="D1304" t="s">
        <v>4923</v>
      </c>
      <c r="E1304" t="s">
        <v>18</v>
      </c>
      <c r="F1304" t="s">
        <v>11</v>
      </c>
      <c r="G1304" t="s">
        <v>1038</v>
      </c>
      <c r="H1304" s="1">
        <v>42808</v>
      </c>
      <c r="I1304">
        <v>1963</v>
      </c>
    </row>
    <row r="1305" spans="1:9">
      <c r="A1305">
        <v>1363</v>
      </c>
      <c r="B1305" t="s">
        <v>4924</v>
      </c>
      <c r="C1305" t="s">
        <v>4925</v>
      </c>
      <c r="D1305" t="s">
        <v>4926</v>
      </c>
      <c r="E1305" t="s">
        <v>18</v>
      </c>
      <c r="F1305" t="s">
        <v>11</v>
      </c>
      <c r="G1305" t="s">
        <v>1038</v>
      </c>
      <c r="H1305" s="1">
        <v>42808</v>
      </c>
      <c r="I1305">
        <v>1933</v>
      </c>
    </row>
    <row r="1306" spans="1:9">
      <c r="A1306">
        <v>1364</v>
      </c>
      <c r="B1306" t="s">
        <v>4927</v>
      </c>
      <c r="C1306" t="s">
        <v>4928</v>
      </c>
      <c r="D1306" t="s">
        <v>824</v>
      </c>
      <c r="E1306" t="s">
        <v>558</v>
      </c>
      <c r="F1306" t="s">
        <v>11</v>
      </c>
      <c r="G1306" t="s">
        <v>1038</v>
      </c>
      <c r="H1306" s="1">
        <v>42808</v>
      </c>
      <c r="I1306" t="s">
        <v>13</v>
      </c>
    </row>
    <row r="1307" spans="1:9">
      <c r="A1307">
        <v>1365</v>
      </c>
      <c r="B1307" t="s">
        <v>4929</v>
      </c>
      <c r="C1307" t="s">
        <v>4930</v>
      </c>
      <c r="D1307" t="s">
        <v>4931</v>
      </c>
      <c r="E1307" t="s">
        <v>18</v>
      </c>
      <c r="F1307" t="s">
        <v>11</v>
      </c>
      <c r="G1307" t="s">
        <v>1038</v>
      </c>
      <c r="H1307" s="1">
        <v>42808</v>
      </c>
      <c r="I1307">
        <v>1961</v>
      </c>
    </row>
    <row r="1308" spans="1:9">
      <c r="A1308">
        <v>1366</v>
      </c>
      <c r="B1308" t="s">
        <v>4932</v>
      </c>
      <c r="C1308" t="s">
        <v>4933</v>
      </c>
      <c r="D1308" t="s">
        <v>4934</v>
      </c>
      <c r="E1308" t="s">
        <v>558</v>
      </c>
      <c r="F1308" t="s">
        <v>11</v>
      </c>
      <c r="G1308" t="s">
        <v>1038</v>
      </c>
      <c r="H1308" s="1">
        <v>42808</v>
      </c>
      <c r="I1308" t="s">
        <v>13</v>
      </c>
    </row>
    <row r="1309" spans="1:9">
      <c r="A1309">
        <v>1367</v>
      </c>
      <c r="B1309" t="s">
        <v>4935</v>
      </c>
      <c r="C1309" t="s">
        <v>4936</v>
      </c>
      <c r="D1309" t="s">
        <v>4937</v>
      </c>
      <c r="E1309" t="s">
        <v>18</v>
      </c>
      <c r="F1309" t="s">
        <v>11</v>
      </c>
      <c r="G1309" t="s">
        <v>1038</v>
      </c>
      <c r="H1309" s="1">
        <v>42808</v>
      </c>
      <c r="I1309">
        <v>1925</v>
      </c>
    </row>
    <row r="1310" spans="1:9">
      <c r="A1310">
        <v>1368</v>
      </c>
      <c r="B1310" t="s">
        <v>4938</v>
      </c>
      <c r="C1310" t="s">
        <v>4939</v>
      </c>
      <c r="D1310" t="s">
        <v>4940</v>
      </c>
      <c r="E1310" t="s">
        <v>18</v>
      </c>
      <c r="F1310" t="s">
        <v>11</v>
      </c>
      <c r="G1310" t="s">
        <v>1038</v>
      </c>
      <c r="H1310" s="1">
        <v>42808</v>
      </c>
      <c r="I1310">
        <v>1935</v>
      </c>
    </row>
    <row r="1311" spans="1:9">
      <c r="A1311">
        <v>1370</v>
      </c>
      <c r="B1311" t="s">
        <v>4941</v>
      </c>
      <c r="C1311" t="s">
        <v>4942</v>
      </c>
      <c r="D1311" t="s">
        <v>4943</v>
      </c>
      <c r="E1311" t="s">
        <v>18</v>
      </c>
      <c r="F1311" t="s">
        <v>11</v>
      </c>
      <c r="G1311" t="s">
        <v>1038</v>
      </c>
      <c r="H1311" s="1">
        <v>42809</v>
      </c>
      <c r="I1311">
        <v>1925</v>
      </c>
    </row>
    <row r="1312" spans="1:9">
      <c r="A1312">
        <v>1371</v>
      </c>
      <c r="B1312" t="s">
        <v>4944</v>
      </c>
      <c r="C1312" t="s">
        <v>4945</v>
      </c>
      <c r="D1312" t="s">
        <v>4946</v>
      </c>
      <c r="E1312" t="s">
        <v>18</v>
      </c>
      <c r="F1312" t="s">
        <v>11</v>
      </c>
      <c r="G1312" t="s">
        <v>1038</v>
      </c>
      <c r="H1312" s="1">
        <v>42809</v>
      </c>
      <c r="I1312">
        <v>1937</v>
      </c>
    </row>
    <row r="1313" spans="1:9">
      <c r="A1313">
        <v>1372</v>
      </c>
      <c r="B1313" t="s">
        <v>4947</v>
      </c>
      <c r="C1313" t="s">
        <v>4948</v>
      </c>
      <c r="D1313" t="s">
        <v>4949</v>
      </c>
      <c r="E1313" t="s">
        <v>18</v>
      </c>
      <c r="F1313" t="s">
        <v>11</v>
      </c>
      <c r="G1313" t="s">
        <v>1038</v>
      </c>
      <c r="H1313" s="1">
        <v>42810</v>
      </c>
      <c r="I1313">
        <v>1923</v>
      </c>
    </row>
    <row r="1314" spans="1:9">
      <c r="A1314">
        <v>1374</v>
      </c>
      <c r="B1314" t="s">
        <v>4950</v>
      </c>
      <c r="C1314" t="s">
        <v>4951</v>
      </c>
      <c r="D1314" t="s">
        <v>4952</v>
      </c>
      <c r="E1314" t="s">
        <v>18</v>
      </c>
      <c r="F1314" t="s">
        <v>11</v>
      </c>
      <c r="G1314" t="s">
        <v>1038</v>
      </c>
      <c r="H1314" s="1">
        <v>42810</v>
      </c>
      <c r="I1314">
        <v>1949</v>
      </c>
    </row>
    <row r="1315" spans="1:9">
      <c r="A1315">
        <v>1375</v>
      </c>
      <c r="B1315" t="s">
        <v>4953</v>
      </c>
      <c r="C1315" t="s">
        <v>4954</v>
      </c>
      <c r="D1315" t="s">
        <v>4955</v>
      </c>
      <c r="E1315" t="s">
        <v>18</v>
      </c>
      <c r="F1315" t="s">
        <v>11</v>
      </c>
      <c r="G1315" t="s">
        <v>1038</v>
      </c>
      <c r="H1315" s="1">
        <v>42810</v>
      </c>
      <c r="I1315">
        <v>1946</v>
      </c>
    </row>
    <row r="1316" spans="1:9">
      <c r="A1316">
        <v>1376</v>
      </c>
      <c r="B1316" t="s">
        <v>4956</v>
      </c>
      <c r="C1316" t="s">
        <v>4957</v>
      </c>
      <c r="D1316" t="s">
        <v>4958</v>
      </c>
      <c r="E1316" t="s">
        <v>18</v>
      </c>
      <c r="F1316" t="s">
        <v>11</v>
      </c>
      <c r="G1316" t="s">
        <v>1038</v>
      </c>
      <c r="H1316" s="1">
        <v>42810</v>
      </c>
      <c r="I1316">
        <v>1938</v>
      </c>
    </row>
    <row r="1317" spans="1:9">
      <c r="A1317">
        <v>1377</v>
      </c>
      <c r="B1317" t="s">
        <v>4959</v>
      </c>
      <c r="C1317" t="s">
        <v>4960</v>
      </c>
      <c r="D1317" t="s">
        <v>4961</v>
      </c>
      <c r="E1317" t="s">
        <v>18</v>
      </c>
      <c r="F1317" t="s">
        <v>11</v>
      </c>
      <c r="G1317" t="s">
        <v>1038</v>
      </c>
      <c r="H1317" s="1">
        <v>42811</v>
      </c>
      <c r="I1317">
        <v>1927</v>
      </c>
    </row>
    <row r="1318" spans="1:9">
      <c r="A1318">
        <v>1378</v>
      </c>
      <c r="B1318" t="s">
        <v>4962</v>
      </c>
      <c r="C1318" t="s">
        <v>4963</v>
      </c>
      <c r="D1318" t="s">
        <v>4964</v>
      </c>
      <c r="E1318" t="s">
        <v>18</v>
      </c>
      <c r="F1318" t="s">
        <v>11</v>
      </c>
      <c r="G1318" t="s">
        <v>1038</v>
      </c>
      <c r="H1318" s="1">
        <v>42811</v>
      </c>
      <c r="I1318">
        <v>1933</v>
      </c>
    </row>
    <row r="1319" spans="1:9">
      <c r="A1319">
        <v>1379</v>
      </c>
      <c r="B1319" t="s">
        <v>4965</v>
      </c>
      <c r="C1319" t="s">
        <v>4966</v>
      </c>
      <c r="D1319" t="s">
        <v>4967</v>
      </c>
      <c r="E1319" t="s">
        <v>601</v>
      </c>
      <c r="F1319" t="s">
        <v>11</v>
      </c>
      <c r="G1319" t="s">
        <v>1038</v>
      </c>
      <c r="H1319" s="1">
        <v>42811</v>
      </c>
      <c r="I1319" t="s">
        <v>13</v>
      </c>
    </row>
    <row r="1320" spans="1:9">
      <c r="A1320">
        <v>1380</v>
      </c>
      <c r="B1320" t="s">
        <v>4968</v>
      </c>
      <c r="C1320" t="s">
        <v>4969</v>
      </c>
      <c r="D1320" t="s">
        <v>4970</v>
      </c>
      <c r="E1320" t="s">
        <v>18</v>
      </c>
      <c r="F1320" t="s">
        <v>11</v>
      </c>
      <c r="G1320" t="s">
        <v>1038</v>
      </c>
      <c r="H1320" s="1">
        <v>42811</v>
      </c>
      <c r="I1320">
        <v>1979</v>
      </c>
    </row>
    <row r="1321" spans="1:9">
      <c r="A1321">
        <v>1381</v>
      </c>
      <c r="B1321" t="s">
        <v>4971</v>
      </c>
      <c r="C1321" t="s">
        <v>4972</v>
      </c>
      <c r="D1321" t="s">
        <v>4973</v>
      </c>
      <c r="E1321" t="s">
        <v>18</v>
      </c>
      <c r="F1321" t="s">
        <v>11</v>
      </c>
      <c r="G1321" t="s">
        <v>1038</v>
      </c>
      <c r="H1321" s="1">
        <v>42811</v>
      </c>
      <c r="I1321">
        <v>1948</v>
      </c>
    </row>
    <row r="1322" spans="1:9">
      <c r="A1322">
        <v>1382</v>
      </c>
      <c r="B1322" t="s">
        <v>4974</v>
      </c>
      <c r="C1322" t="s">
        <v>4975</v>
      </c>
      <c r="D1322" t="s">
        <v>4976</v>
      </c>
      <c r="E1322" t="s">
        <v>18</v>
      </c>
      <c r="F1322" t="s">
        <v>11</v>
      </c>
      <c r="G1322" t="s">
        <v>1038</v>
      </c>
      <c r="H1322" s="1">
        <v>42811</v>
      </c>
      <c r="I1322">
        <v>1922</v>
      </c>
    </row>
    <row r="1323" spans="1:9">
      <c r="A1323">
        <v>1383</v>
      </c>
      <c r="B1323" t="s">
        <v>4977</v>
      </c>
      <c r="C1323" t="s">
        <v>4978</v>
      </c>
      <c r="D1323" t="s">
        <v>4979</v>
      </c>
      <c r="E1323" t="s">
        <v>18</v>
      </c>
      <c r="F1323" t="s">
        <v>11</v>
      </c>
      <c r="G1323" t="s">
        <v>1038</v>
      </c>
      <c r="H1323" s="1">
        <v>42811</v>
      </c>
      <c r="I1323">
        <v>1958</v>
      </c>
    </row>
    <row r="1324" spans="1:9">
      <c r="A1324">
        <v>1384</v>
      </c>
      <c r="B1324" t="s">
        <v>4980</v>
      </c>
      <c r="C1324" t="s">
        <v>4981</v>
      </c>
      <c r="D1324" t="s">
        <v>4982</v>
      </c>
      <c r="E1324" t="s">
        <v>18</v>
      </c>
      <c r="F1324" t="s">
        <v>11</v>
      </c>
      <c r="G1324" t="s">
        <v>1038</v>
      </c>
      <c r="H1324" s="1">
        <v>42811</v>
      </c>
      <c r="I1324">
        <v>1928</v>
      </c>
    </row>
    <row r="1325" spans="1:9">
      <c r="A1325">
        <v>1385</v>
      </c>
      <c r="B1325" t="s">
        <v>4983</v>
      </c>
      <c r="C1325" t="s">
        <v>4984</v>
      </c>
      <c r="D1325" t="s">
        <v>4985</v>
      </c>
      <c r="E1325" t="s">
        <v>4986</v>
      </c>
      <c r="F1325" t="s">
        <v>11</v>
      </c>
      <c r="G1325" t="s">
        <v>1038</v>
      </c>
      <c r="H1325" s="1">
        <v>42811</v>
      </c>
      <c r="I1325" t="s">
        <v>13</v>
      </c>
    </row>
    <row r="1326" spans="1:9">
      <c r="A1326">
        <v>1386</v>
      </c>
      <c r="B1326" t="s">
        <v>4987</v>
      </c>
      <c r="C1326" t="s">
        <v>4988</v>
      </c>
      <c r="D1326" t="s">
        <v>4989</v>
      </c>
      <c r="E1326" t="s">
        <v>18</v>
      </c>
      <c r="F1326" t="s">
        <v>11</v>
      </c>
      <c r="G1326" t="s">
        <v>1038</v>
      </c>
      <c r="H1326" s="1">
        <v>42814</v>
      </c>
      <c r="I1326">
        <v>1936</v>
      </c>
    </row>
    <row r="1327" spans="1:9">
      <c r="A1327">
        <v>1387</v>
      </c>
      <c r="B1327" t="s">
        <v>4990</v>
      </c>
      <c r="C1327" t="s">
        <v>4991</v>
      </c>
      <c r="D1327" t="s">
        <v>4992</v>
      </c>
      <c r="E1327" t="s">
        <v>18</v>
      </c>
      <c r="F1327" t="s">
        <v>11</v>
      </c>
      <c r="G1327" t="s">
        <v>1038</v>
      </c>
      <c r="H1327" s="1">
        <v>42814</v>
      </c>
      <c r="I1327">
        <v>1920</v>
      </c>
    </row>
    <row r="1328" spans="1:9">
      <c r="A1328">
        <v>1388</v>
      </c>
      <c r="B1328" t="s">
        <v>4993</v>
      </c>
      <c r="C1328" t="s">
        <v>4994</v>
      </c>
      <c r="D1328" t="s">
        <v>4995</v>
      </c>
      <c r="E1328" t="s">
        <v>18</v>
      </c>
      <c r="F1328" t="s">
        <v>11</v>
      </c>
      <c r="G1328" t="s">
        <v>1038</v>
      </c>
      <c r="H1328" s="1">
        <v>42814</v>
      </c>
      <c r="I1328">
        <v>1918</v>
      </c>
    </row>
    <row r="1329" spans="1:9">
      <c r="A1329">
        <v>1389</v>
      </c>
      <c r="B1329" t="s">
        <v>4996</v>
      </c>
      <c r="C1329" t="s">
        <v>4997</v>
      </c>
      <c r="D1329" t="s">
        <v>4998</v>
      </c>
      <c r="E1329" t="s">
        <v>18</v>
      </c>
      <c r="F1329" t="s">
        <v>11</v>
      </c>
      <c r="G1329" t="s">
        <v>1038</v>
      </c>
      <c r="H1329" s="1">
        <v>42815</v>
      </c>
      <c r="I1329">
        <v>1929</v>
      </c>
    </row>
    <row r="1330" spans="1:9">
      <c r="A1330">
        <v>1390</v>
      </c>
      <c r="B1330" t="s">
        <v>4999</v>
      </c>
      <c r="C1330" t="s">
        <v>5000</v>
      </c>
      <c r="D1330" t="s">
        <v>5001</v>
      </c>
      <c r="E1330" t="s">
        <v>18</v>
      </c>
      <c r="F1330" t="s">
        <v>11</v>
      </c>
      <c r="G1330" t="s">
        <v>1038</v>
      </c>
      <c r="H1330" s="1">
        <v>42815</v>
      </c>
      <c r="I1330">
        <v>1951</v>
      </c>
    </row>
    <row r="1331" spans="1:9">
      <c r="A1331">
        <v>1391</v>
      </c>
      <c r="B1331" t="s">
        <v>5002</v>
      </c>
      <c r="C1331" t="s">
        <v>5003</v>
      </c>
      <c r="D1331" t="s">
        <v>5004</v>
      </c>
      <c r="E1331" t="s">
        <v>18</v>
      </c>
      <c r="F1331" t="s">
        <v>11</v>
      </c>
      <c r="G1331" t="s">
        <v>1038</v>
      </c>
      <c r="H1331" s="1">
        <v>42815</v>
      </c>
      <c r="I1331">
        <v>1934</v>
      </c>
    </row>
    <row r="1332" spans="1:9">
      <c r="A1332">
        <v>1393</v>
      </c>
      <c r="B1332" t="s">
        <v>5005</v>
      </c>
      <c r="C1332" t="s">
        <v>5006</v>
      </c>
      <c r="D1332" t="s">
        <v>5007</v>
      </c>
      <c r="E1332" t="s">
        <v>601</v>
      </c>
      <c r="F1332" t="s">
        <v>11</v>
      </c>
      <c r="G1332" t="s">
        <v>1038</v>
      </c>
      <c r="H1332" s="1">
        <v>42816</v>
      </c>
      <c r="I1332" t="s">
        <v>13</v>
      </c>
    </row>
    <row r="1333" spans="1:9">
      <c r="A1333">
        <v>1394</v>
      </c>
      <c r="B1333" t="s">
        <v>5008</v>
      </c>
      <c r="C1333" t="s">
        <v>5009</v>
      </c>
      <c r="D1333" t="s">
        <v>5010</v>
      </c>
      <c r="E1333" t="s">
        <v>601</v>
      </c>
      <c r="F1333" t="s">
        <v>11</v>
      </c>
      <c r="G1333" t="s">
        <v>1038</v>
      </c>
      <c r="H1333" s="1">
        <v>42816</v>
      </c>
      <c r="I1333" t="s">
        <v>13</v>
      </c>
    </row>
    <row r="1334" spans="1:9">
      <c r="A1334">
        <v>1395</v>
      </c>
      <c r="B1334" t="s">
        <v>5011</v>
      </c>
      <c r="C1334" t="s">
        <v>5012</v>
      </c>
      <c r="D1334" t="s">
        <v>5013</v>
      </c>
      <c r="E1334" t="s">
        <v>18</v>
      </c>
      <c r="F1334" t="s">
        <v>11</v>
      </c>
      <c r="G1334" t="s">
        <v>1038</v>
      </c>
      <c r="H1334" s="1">
        <v>42816</v>
      </c>
      <c r="I1334">
        <v>1951</v>
      </c>
    </row>
    <row r="1335" spans="1:9">
      <c r="A1335">
        <v>1396</v>
      </c>
      <c r="B1335" t="s">
        <v>5014</v>
      </c>
      <c r="C1335" t="s">
        <v>5015</v>
      </c>
      <c r="D1335" t="s">
        <v>5016</v>
      </c>
      <c r="E1335" t="s">
        <v>18</v>
      </c>
      <c r="F1335" t="s">
        <v>11</v>
      </c>
      <c r="G1335" t="s">
        <v>1038</v>
      </c>
      <c r="H1335" s="1">
        <v>42816</v>
      </c>
      <c r="I1335">
        <v>1929</v>
      </c>
    </row>
    <row r="1336" spans="1:9">
      <c r="A1336">
        <v>1397</v>
      </c>
      <c r="B1336" t="s">
        <v>5017</v>
      </c>
      <c r="C1336" t="s">
        <v>5018</v>
      </c>
      <c r="D1336" t="s">
        <v>5019</v>
      </c>
      <c r="E1336" t="s">
        <v>18</v>
      </c>
      <c r="F1336" t="s">
        <v>11</v>
      </c>
      <c r="G1336" t="s">
        <v>1038</v>
      </c>
      <c r="H1336" s="1">
        <v>42816</v>
      </c>
      <c r="I1336">
        <v>1943</v>
      </c>
    </row>
    <row r="1337" spans="1:9">
      <c r="A1337">
        <v>1398</v>
      </c>
      <c r="B1337" t="s">
        <v>5020</v>
      </c>
      <c r="C1337" t="s">
        <v>5021</v>
      </c>
      <c r="D1337" t="s">
        <v>5022</v>
      </c>
      <c r="E1337" t="s">
        <v>18</v>
      </c>
      <c r="F1337" t="s">
        <v>11</v>
      </c>
      <c r="G1337" t="s">
        <v>1038</v>
      </c>
      <c r="H1337" s="1">
        <v>42817</v>
      </c>
      <c r="I1337">
        <v>1927</v>
      </c>
    </row>
    <row r="1338" spans="1:9">
      <c r="A1338">
        <v>1399</v>
      </c>
      <c r="B1338" t="s">
        <v>5023</v>
      </c>
      <c r="C1338" t="s">
        <v>5024</v>
      </c>
      <c r="D1338" t="s">
        <v>5025</v>
      </c>
      <c r="E1338" t="s">
        <v>18</v>
      </c>
      <c r="F1338" t="s">
        <v>11</v>
      </c>
      <c r="G1338" t="s">
        <v>1038</v>
      </c>
      <c r="H1338" s="1">
        <v>42817</v>
      </c>
      <c r="I1338">
        <v>1918</v>
      </c>
    </row>
    <row r="1339" spans="1:9">
      <c r="A1339">
        <v>1400</v>
      </c>
      <c r="B1339" t="s">
        <v>5026</v>
      </c>
      <c r="C1339" t="s">
        <v>5027</v>
      </c>
      <c r="D1339" t="s">
        <v>5028</v>
      </c>
      <c r="E1339" t="s">
        <v>18</v>
      </c>
      <c r="F1339" t="s">
        <v>11</v>
      </c>
      <c r="G1339" t="s">
        <v>1038</v>
      </c>
      <c r="H1339" s="1">
        <v>42817</v>
      </c>
      <c r="I1339">
        <v>1933</v>
      </c>
    </row>
    <row r="1340" spans="1:9">
      <c r="A1340">
        <v>1402</v>
      </c>
      <c r="B1340" t="s">
        <v>5029</v>
      </c>
      <c r="C1340" t="s">
        <v>5030</v>
      </c>
      <c r="D1340" t="s">
        <v>5031</v>
      </c>
      <c r="E1340" t="s">
        <v>18</v>
      </c>
      <c r="F1340" t="s">
        <v>11</v>
      </c>
      <c r="G1340" t="s">
        <v>1038</v>
      </c>
      <c r="H1340" s="1">
        <v>42817</v>
      </c>
      <c r="I1340">
        <v>1941</v>
      </c>
    </row>
    <row r="1341" spans="1:9">
      <c r="A1341">
        <v>1403</v>
      </c>
      <c r="B1341" t="s">
        <v>5032</v>
      </c>
      <c r="C1341" t="s">
        <v>5033</v>
      </c>
      <c r="D1341" t="s">
        <v>5034</v>
      </c>
      <c r="E1341" t="s">
        <v>601</v>
      </c>
      <c r="F1341" t="s">
        <v>11</v>
      </c>
      <c r="G1341" t="s">
        <v>1038</v>
      </c>
      <c r="H1341" s="1">
        <v>42818</v>
      </c>
      <c r="I1341" t="s">
        <v>13</v>
      </c>
    </row>
    <row r="1342" spans="1:9">
      <c r="A1342">
        <v>1404</v>
      </c>
      <c r="B1342" t="s">
        <v>5035</v>
      </c>
      <c r="C1342" t="s">
        <v>5036</v>
      </c>
      <c r="D1342" t="s">
        <v>5037</v>
      </c>
      <c r="E1342" t="s">
        <v>18</v>
      </c>
      <c r="F1342" t="s">
        <v>11</v>
      </c>
      <c r="G1342" t="s">
        <v>1038</v>
      </c>
      <c r="H1342" s="1">
        <v>42818</v>
      </c>
      <c r="I1342">
        <v>1924</v>
      </c>
    </row>
    <row r="1343" spans="1:9">
      <c r="A1343">
        <v>1405</v>
      </c>
      <c r="B1343" t="s">
        <v>5038</v>
      </c>
      <c r="C1343" t="s">
        <v>5039</v>
      </c>
      <c r="D1343" t="s">
        <v>5040</v>
      </c>
      <c r="E1343" t="s">
        <v>18</v>
      </c>
      <c r="F1343" t="s">
        <v>11</v>
      </c>
      <c r="G1343" t="s">
        <v>1038</v>
      </c>
      <c r="H1343" s="1">
        <v>42818</v>
      </c>
      <c r="I1343">
        <v>1923</v>
      </c>
    </row>
    <row r="1344" spans="1:9">
      <c r="A1344">
        <v>1406</v>
      </c>
      <c r="B1344" t="s">
        <v>5041</v>
      </c>
      <c r="C1344" t="s">
        <v>5042</v>
      </c>
      <c r="D1344" t="s">
        <v>5043</v>
      </c>
      <c r="E1344" t="s">
        <v>18</v>
      </c>
      <c r="F1344" t="s">
        <v>11</v>
      </c>
      <c r="G1344" t="s">
        <v>1038</v>
      </c>
      <c r="H1344" s="1">
        <v>42818</v>
      </c>
      <c r="I1344">
        <v>1958</v>
      </c>
    </row>
    <row r="1345" spans="1:9">
      <c r="A1345">
        <v>1407</v>
      </c>
      <c r="B1345" t="s">
        <v>5044</v>
      </c>
      <c r="C1345" t="s">
        <v>5045</v>
      </c>
      <c r="D1345" t="s">
        <v>5046</v>
      </c>
      <c r="E1345" t="s">
        <v>18</v>
      </c>
      <c r="F1345" t="s">
        <v>11</v>
      </c>
      <c r="G1345" t="s">
        <v>1038</v>
      </c>
      <c r="H1345" s="1">
        <v>42818</v>
      </c>
      <c r="I1345">
        <v>1945</v>
      </c>
    </row>
    <row r="1346" spans="1:9">
      <c r="A1346">
        <v>1409</v>
      </c>
      <c r="B1346" t="s">
        <v>5047</v>
      </c>
      <c r="C1346" t="s">
        <v>5048</v>
      </c>
      <c r="D1346" t="s">
        <v>5049</v>
      </c>
      <c r="E1346" t="s">
        <v>18</v>
      </c>
      <c r="F1346" t="s">
        <v>11</v>
      </c>
      <c r="G1346" t="s">
        <v>1038</v>
      </c>
      <c r="H1346" s="1">
        <v>42821</v>
      </c>
      <c r="I1346">
        <v>1928</v>
      </c>
    </row>
    <row r="1347" spans="1:9">
      <c r="A1347">
        <v>1410</v>
      </c>
      <c r="B1347" t="s">
        <v>5050</v>
      </c>
      <c r="C1347" t="s">
        <v>5051</v>
      </c>
      <c r="D1347" t="s">
        <v>5052</v>
      </c>
      <c r="E1347" t="s">
        <v>18</v>
      </c>
      <c r="F1347" t="s">
        <v>11</v>
      </c>
      <c r="G1347" t="s">
        <v>1038</v>
      </c>
      <c r="H1347" s="1">
        <v>42821</v>
      </c>
      <c r="I1347">
        <v>1937</v>
      </c>
    </row>
    <row r="1348" spans="1:9">
      <c r="A1348">
        <v>1412</v>
      </c>
      <c r="B1348" t="s">
        <v>5053</v>
      </c>
      <c r="C1348" t="s">
        <v>5054</v>
      </c>
      <c r="D1348" t="s">
        <v>5055</v>
      </c>
      <c r="E1348" t="s">
        <v>18</v>
      </c>
      <c r="F1348" t="s">
        <v>11</v>
      </c>
      <c r="G1348" t="s">
        <v>1038</v>
      </c>
      <c r="H1348" s="1">
        <v>42821</v>
      </c>
      <c r="I1348">
        <v>1923</v>
      </c>
    </row>
    <row r="1349" spans="1:9">
      <c r="A1349">
        <v>1413</v>
      </c>
      <c r="B1349" t="s">
        <v>5056</v>
      </c>
      <c r="C1349" t="s">
        <v>5057</v>
      </c>
      <c r="D1349" t="s">
        <v>5058</v>
      </c>
      <c r="E1349" t="s">
        <v>18</v>
      </c>
      <c r="F1349" t="s">
        <v>11</v>
      </c>
      <c r="G1349" t="s">
        <v>1038</v>
      </c>
      <c r="H1349" s="1">
        <v>42822</v>
      </c>
      <c r="I1349">
        <v>1951</v>
      </c>
    </row>
    <row r="1350" spans="1:9">
      <c r="A1350">
        <v>1414</v>
      </c>
      <c r="B1350" t="s">
        <v>5059</v>
      </c>
      <c r="C1350" t="s">
        <v>5060</v>
      </c>
      <c r="D1350" t="s">
        <v>5061</v>
      </c>
      <c r="E1350" t="s">
        <v>18</v>
      </c>
      <c r="F1350" t="s">
        <v>11</v>
      </c>
      <c r="G1350" t="s">
        <v>1038</v>
      </c>
      <c r="H1350" s="1">
        <v>42822</v>
      </c>
      <c r="I1350">
        <v>1968</v>
      </c>
    </row>
    <row r="1351" spans="1:9">
      <c r="A1351">
        <v>1415</v>
      </c>
      <c r="B1351" t="s">
        <v>5062</v>
      </c>
      <c r="C1351" t="s">
        <v>5063</v>
      </c>
      <c r="D1351" t="s">
        <v>5064</v>
      </c>
      <c r="E1351" t="s">
        <v>18</v>
      </c>
      <c r="F1351" t="s">
        <v>11</v>
      </c>
      <c r="G1351" t="s">
        <v>1038</v>
      </c>
      <c r="H1351" s="1">
        <v>42823</v>
      </c>
      <c r="I1351">
        <v>1956</v>
      </c>
    </row>
    <row r="1352" spans="1:9">
      <c r="A1352">
        <v>1416</v>
      </c>
      <c r="B1352" t="s">
        <v>5065</v>
      </c>
      <c r="C1352" t="s">
        <v>5066</v>
      </c>
      <c r="D1352" t="s">
        <v>5067</v>
      </c>
      <c r="E1352" t="s">
        <v>18</v>
      </c>
      <c r="F1352" t="s">
        <v>11</v>
      </c>
      <c r="G1352" t="s">
        <v>1038</v>
      </c>
      <c r="H1352" s="1">
        <v>42823</v>
      </c>
      <c r="I1352">
        <v>1930</v>
      </c>
    </row>
    <row r="1353" spans="1:9">
      <c r="A1353">
        <v>1417</v>
      </c>
      <c r="B1353" t="s">
        <v>5068</v>
      </c>
      <c r="C1353" t="s">
        <v>5069</v>
      </c>
      <c r="D1353" t="s">
        <v>5070</v>
      </c>
      <c r="E1353" t="s">
        <v>18</v>
      </c>
      <c r="F1353" t="s">
        <v>11</v>
      </c>
      <c r="G1353" t="s">
        <v>1038</v>
      </c>
      <c r="H1353" s="1">
        <v>42823</v>
      </c>
      <c r="I1353">
        <v>1937</v>
      </c>
    </row>
    <row r="1354" spans="1:9">
      <c r="A1354">
        <v>1418</v>
      </c>
      <c r="B1354" t="s">
        <v>5071</v>
      </c>
      <c r="C1354" t="s">
        <v>5072</v>
      </c>
      <c r="D1354" t="s">
        <v>5073</v>
      </c>
      <c r="E1354" t="s">
        <v>18</v>
      </c>
      <c r="F1354" t="s">
        <v>11</v>
      </c>
      <c r="G1354" t="s">
        <v>1038</v>
      </c>
      <c r="H1354" s="1">
        <v>42823</v>
      </c>
      <c r="I1354">
        <v>1946</v>
      </c>
    </row>
    <row r="1355" spans="1:9">
      <c r="A1355">
        <v>1419</v>
      </c>
      <c r="B1355" t="s">
        <v>5074</v>
      </c>
      <c r="C1355" t="s">
        <v>5075</v>
      </c>
      <c r="D1355" t="s">
        <v>5076</v>
      </c>
      <c r="E1355" t="s">
        <v>18</v>
      </c>
      <c r="F1355" t="s">
        <v>11</v>
      </c>
      <c r="G1355" t="s">
        <v>1038</v>
      </c>
      <c r="H1355" s="1">
        <v>42823</v>
      </c>
      <c r="I1355">
        <v>1937</v>
      </c>
    </row>
    <row r="1356" spans="1:9">
      <c r="A1356">
        <v>1421</v>
      </c>
      <c r="B1356" t="s">
        <v>5077</v>
      </c>
      <c r="C1356" t="s">
        <v>5078</v>
      </c>
      <c r="D1356" t="s">
        <v>5079</v>
      </c>
      <c r="E1356" t="s">
        <v>18</v>
      </c>
      <c r="F1356" t="s">
        <v>11</v>
      </c>
      <c r="G1356" t="s">
        <v>1038</v>
      </c>
      <c r="H1356" s="1">
        <v>42823</v>
      </c>
      <c r="I1356">
        <v>1927</v>
      </c>
    </row>
    <row r="1357" spans="1:9">
      <c r="A1357">
        <v>1422</v>
      </c>
      <c r="B1357" t="s">
        <v>5080</v>
      </c>
      <c r="C1357" t="s">
        <v>5081</v>
      </c>
      <c r="D1357" t="s">
        <v>5082</v>
      </c>
      <c r="E1357" t="s">
        <v>18</v>
      </c>
      <c r="F1357" t="s">
        <v>11</v>
      </c>
      <c r="G1357" t="s">
        <v>1038</v>
      </c>
      <c r="H1357" s="1">
        <v>42823</v>
      </c>
      <c r="I1357">
        <v>1931</v>
      </c>
    </row>
    <row r="1358" spans="1:9">
      <c r="A1358">
        <v>1423</v>
      </c>
      <c r="B1358" t="s">
        <v>5083</v>
      </c>
      <c r="C1358" t="s">
        <v>5084</v>
      </c>
      <c r="D1358" t="s">
        <v>5085</v>
      </c>
      <c r="E1358" t="s">
        <v>18</v>
      </c>
      <c r="F1358" t="s">
        <v>11</v>
      </c>
      <c r="G1358" t="s">
        <v>1038</v>
      </c>
      <c r="H1358" s="1">
        <v>42823</v>
      </c>
      <c r="I1358">
        <v>1945</v>
      </c>
    </row>
    <row r="1359" spans="1:9">
      <c r="A1359">
        <v>1424</v>
      </c>
      <c r="B1359" t="s">
        <v>5086</v>
      </c>
      <c r="C1359" t="s">
        <v>5087</v>
      </c>
      <c r="D1359" t="s">
        <v>5088</v>
      </c>
      <c r="E1359" t="s">
        <v>18</v>
      </c>
      <c r="F1359" t="s">
        <v>11</v>
      </c>
      <c r="G1359" t="s">
        <v>1038</v>
      </c>
      <c r="H1359" s="1">
        <v>42823</v>
      </c>
      <c r="I1359">
        <v>1947</v>
      </c>
    </row>
    <row r="1360" spans="1:9">
      <c r="A1360">
        <v>1425</v>
      </c>
      <c r="B1360" t="s">
        <v>5089</v>
      </c>
      <c r="C1360" t="s">
        <v>5090</v>
      </c>
      <c r="D1360" t="s">
        <v>5091</v>
      </c>
      <c r="E1360" t="s">
        <v>18</v>
      </c>
      <c r="F1360" t="s">
        <v>11</v>
      </c>
      <c r="G1360" t="s">
        <v>1038</v>
      </c>
      <c r="H1360" s="1">
        <v>42822</v>
      </c>
      <c r="I1360">
        <v>1954</v>
      </c>
    </row>
    <row r="1361" spans="1:9">
      <c r="A1361">
        <v>1427</v>
      </c>
      <c r="B1361" t="s">
        <v>5092</v>
      </c>
      <c r="C1361" t="s">
        <v>5093</v>
      </c>
      <c r="D1361" t="s">
        <v>5094</v>
      </c>
      <c r="E1361" t="s">
        <v>18</v>
      </c>
      <c r="F1361" t="s">
        <v>11</v>
      </c>
      <c r="G1361" t="s">
        <v>1038</v>
      </c>
      <c r="H1361" s="1">
        <v>42825</v>
      </c>
      <c r="I1361">
        <v>1931</v>
      </c>
    </row>
    <row r="1362" spans="1:9">
      <c r="A1362">
        <v>1428</v>
      </c>
      <c r="B1362" t="s">
        <v>5095</v>
      </c>
      <c r="C1362" t="s">
        <v>5096</v>
      </c>
      <c r="D1362" t="s">
        <v>5097</v>
      </c>
      <c r="E1362" t="s">
        <v>18</v>
      </c>
      <c r="F1362" t="s">
        <v>11</v>
      </c>
      <c r="G1362" t="s">
        <v>1038</v>
      </c>
      <c r="H1362" s="1">
        <v>42824</v>
      </c>
      <c r="I1362">
        <v>1949</v>
      </c>
    </row>
    <row r="1363" spans="1:9">
      <c r="A1363">
        <v>1429</v>
      </c>
      <c r="B1363" t="s">
        <v>5098</v>
      </c>
      <c r="C1363" t="s">
        <v>5099</v>
      </c>
      <c r="D1363" t="s">
        <v>5100</v>
      </c>
      <c r="E1363" t="s">
        <v>18</v>
      </c>
      <c r="F1363" t="s">
        <v>11</v>
      </c>
      <c r="G1363" t="s">
        <v>1038</v>
      </c>
      <c r="H1363" s="1">
        <v>42824</v>
      </c>
      <c r="I1363">
        <v>1933</v>
      </c>
    </row>
    <row r="1364" spans="1:9">
      <c r="A1364">
        <v>1430</v>
      </c>
      <c r="B1364" t="s">
        <v>5101</v>
      </c>
      <c r="C1364" t="s">
        <v>5102</v>
      </c>
      <c r="D1364" t="s">
        <v>5103</v>
      </c>
      <c r="E1364" t="s">
        <v>18</v>
      </c>
      <c r="F1364" t="s">
        <v>11</v>
      </c>
      <c r="G1364" t="s">
        <v>1038</v>
      </c>
      <c r="H1364" s="1">
        <v>42824</v>
      </c>
      <c r="I1364">
        <v>1926</v>
      </c>
    </row>
    <row r="1365" spans="1:9">
      <c r="A1365">
        <v>1432</v>
      </c>
      <c r="B1365" t="s">
        <v>5104</v>
      </c>
      <c r="C1365" t="s">
        <v>5105</v>
      </c>
      <c r="D1365" t="s">
        <v>5106</v>
      </c>
      <c r="E1365" t="s">
        <v>18</v>
      </c>
      <c r="F1365" t="s">
        <v>11</v>
      </c>
      <c r="G1365" t="s">
        <v>1038</v>
      </c>
      <c r="H1365" s="1">
        <v>42825</v>
      </c>
      <c r="I1365">
        <v>1958</v>
      </c>
    </row>
    <row r="1366" spans="1:9">
      <c r="A1366">
        <v>1433</v>
      </c>
      <c r="B1366" t="s">
        <v>5107</v>
      </c>
      <c r="C1366" t="s">
        <v>5108</v>
      </c>
      <c r="D1366" t="s">
        <v>5109</v>
      </c>
      <c r="E1366" t="s">
        <v>558</v>
      </c>
      <c r="F1366" t="s">
        <v>11</v>
      </c>
      <c r="G1366" t="s">
        <v>1038</v>
      </c>
      <c r="H1366" s="1">
        <v>42825</v>
      </c>
      <c r="I1366" t="s">
        <v>13</v>
      </c>
    </row>
    <row r="1367" spans="1:9">
      <c r="A1367">
        <v>1434</v>
      </c>
      <c r="B1367" t="s">
        <v>5110</v>
      </c>
      <c r="C1367" t="s">
        <v>5111</v>
      </c>
      <c r="D1367" t="s">
        <v>5112</v>
      </c>
      <c r="E1367" t="s">
        <v>18</v>
      </c>
      <c r="F1367" t="s">
        <v>11</v>
      </c>
      <c r="G1367" t="s">
        <v>1038</v>
      </c>
      <c r="H1367" s="1">
        <v>42825</v>
      </c>
      <c r="I1367">
        <v>1966</v>
      </c>
    </row>
    <row r="1368" spans="1:9">
      <c r="A1368">
        <v>1435</v>
      </c>
      <c r="B1368" t="s">
        <v>5113</v>
      </c>
      <c r="C1368" t="s">
        <v>5114</v>
      </c>
      <c r="D1368" t="s">
        <v>5115</v>
      </c>
      <c r="E1368" t="s">
        <v>18</v>
      </c>
      <c r="F1368" t="s">
        <v>11</v>
      </c>
      <c r="G1368" t="s">
        <v>1038</v>
      </c>
      <c r="H1368" s="1">
        <v>42825</v>
      </c>
      <c r="I1368">
        <v>1947</v>
      </c>
    </row>
    <row r="1369" spans="1:9">
      <c r="A1369">
        <v>1436</v>
      </c>
      <c r="B1369" t="s">
        <v>5116</v>
      </c>
      <c r="C1369" t="s">
        <v>5117</v>
      </c>
      <c r="D1369" t="s">
        <v>5118</v>
      </c>
      <c r="E1369" t="s">
        <v>18</v>
      </c>
      <c r="F1369" t="s">
        <v>11</v>
      </c>
      <c r="G1369" t="s">
        <v>1038</v>
      </c>
      <c r="H1369" s="1">
        <v>42825</v>
      </c>
      <c r="I1369">
        <v>1950</v>
      </c>
    </row>
    <row r="1370" spans="1:9">
      <c r="A1370">
        <v>1437</v>
      </c>
      <c r="B1370" t="s">
        <v>5119</v>
      </c>
      <c r="C1370" t="s">
        <v>5120</v>
      </c>
      <c r="D1370" t="s">
        <v>5121</v>
      </c>
      <c r="E1370" t="s">
        <v>18</v>
      </c>
      <c r="F1370" t="s">
        <v>11</v>
      </c>
      <c r="G1370" t="s">
        <v>1038</v>
      </c>
      <c r="H1370" s="1">
        <v>42824</v>
      </c>
      <c r="I1370">
        <v>1928</v>
      </c>
    </row>
    <row r="1371" spans="1:9">
      <c r="A1371">
        <v>1438</v>
      </c>
      <c r="B1371" t="s">
        <v>5122</v>
      </c>
      <c r="C1371" t="s">
        <v>5123</v>
      </c>
      <c r="D1371" t="s">
        <v>5124</v>
      </c>
      <c r="E1371" t="s">
        <v>18</v>
      </c>
      <c r="F1371" t="s">
        <v>11</v>
      </c>
      <c r="G1371" t="s">
        <v>1038</v>
      </c>
      <c r="H1371" s="1">
        <v>42828</v>
      </c>
      <c r="I1371">
        <v>1933</v>
      </c>
    </row>
    <row r="1372" spans="1:9">
      <c r="A1372">
        <v>1441</v>
      </c>
      <c r="B1372" t="s">
        <v>5125</v>
      </c>
      <c r="C1372" t="s">
        <v>5126</v>
      </c>
      <c r="D1372" t="s">
        <v>5127</v>
      </c>
      <c r="E1372" t="s">
        <v>18</v>
      </c>
      <c r="F1372" t="s">
        <v>11</v>
      </c>
      <c r="G1372" t="s">
        <v>1038</v>
      </c>
      <c r="H1372" s="1">
        <v>42828</v>
      </c>
      <c r="I1372">
        <v>1918</v>
      </c>
    </row>
    <row r="1373" spans="1:9">
      <c r="A1373">
        <v>1442</v>
      </c>
      <c r="B1373" t="s">
        <v>5128</v>
      </c>
      <c r="C1373" t="s">
        <v>5129</v>
      </c>
      <c r="D1373" t="s">
        <v>5130</v>
      </c>
      <c r="E1373" t="s">
        <v>601</v>
      </c>
      <c r="F1373" t="s">
        <v>11</v>
      </c>
      <c r="G1373" t="s">
        <v>1038</v>
      </c>
      <c r="H1373" s="1">
        <v>42828</v>
      </c>
      <c r="I1373" t="s">
        <v>13</v>
      </c>
    </row>
    <row r="1374" spans="1:9">
      <c r="A1374">
        <v>1443</v>
      </c>
      <c r="B1374" t="s">
        <v>5131</v>
      </c>
      <c r="C1374" t="s">
        <v>5132</v>
      </c>
      <c r="D1374" t="s">
        <v>5133</v>
      </c>
      <c r="E1374" t="s">
        <v>18</v>
      </c>
      <c r="F1374" t="s">
        <v>11</v>
      </c>
      <c r="G1374" t="s">
        <v>1038</v>
      </c>
      <c r="H1374" s="1">
        <v>42828</v>
      </c>
      <c r="I1374">
        <v>1941</v>
      </c>
    </row>
    <row r="1375" spans="1:9">
      <c r="A1375">
        <v>1444</v>
      </c>
      <c r="B1375" t="s">
        <v>5134</v>
      </c>
      <c r="C1375" t="s">
        <v>5135</v>
      </c>
      <c r="D1375" t="s">
        <v>5136</v>
      </c>
      <c r="E1375" t="s">
        <v>18</v>
      </c>
      <c r="F1375" t="s">
        <v>11</v>
      </c>
      <c r="G1375" t="s">
        <v>1038</v>
      </c>
      <c r="H1375" s="1">
        <v>42829</v>
      </c>
      <c r="I1375">
        <v>1927</v>
      </c>
    </row>
    <row r="1376" spans="1:9">
      <c r="A1376">
        <v>1445</v>
      </c>
      <c r="B1376" t="s">
        <v>5137</v>
      </c>
      <c r="C1376" t="s">
        <v>5138</v>
      </c>
      <c r="D1376" t="s">
        <v>5139</v>
      </c>
      <c r="E1376" t="s">
        <v>18</v>
      </c>
      <c r="F1376" t="s">
        <v>11</v>
      </c>
      <c r="G1376" t="s">
        <v>1038</v>
      </c>
      <c r="H1376" s="1">
        <v>42829</v>
      </c>
      <c r="I1376">
        <v>1927</v>
      </c>
    </row>
    <row r="1377" spans="1:9">
      <c r="A1377">
        <v>1446</v>
      </c>
      <c r="B1377" t="s">
        <v>5140</v>
      </c>
      <c r="C1377" t="s">
        <v>5141</v>
      </c>
      <c r="D1377" t="s">
        <v>5142</v>
      </c>
      <c r="E1377" t="s">
        <v>18</v>
      </c>
      <c r="F1377" t="s">
        <v>11</v>
      </c>
      <c r="G1377" t="s">
        <v>1038</v>
      </c>
      <c r="H1377" s="1">
        <v>42829</v>
      </c>
      <c r="I1377">
        <v>1970</v>
      </c>
    </row>
    <row r="1378" spans="1:9">
      <c r="A1378">
        <v>1447</v>
      </c>
      <c r="B1378" t="s">
        <v>5143</v>
      </c>
      <c r="C1378" t="s">
        <v>5144</v>
      </c>
      <c r="D1378" t="s">
        <v>5145</v>
      </c>
      <c r="E1378" t="s">
        <v>18</v>
      </c>
      <c r="F1378" t="s">
        <v>11</v>
      </c>
      <c r="G1378" t="s">
        <v>1038</v>
      </c>
      <c r="H1378" s="1">
        <v>42829</v>
      </c>
      <c r="I1378">
        <v>1936</v>
      </c>
    </row>
    <row r="1379" spans="1:9">
      <c r="A1379">
        <v>1448</v>
      </c>
      <c r="B1379" t="s">
        <v>5146</v>
      </c>
      <c r="C1379" t="s">
        <v>5147</v>
      </c>
      <c r="D1379" t="s">
        <v>5148</v>
      </c>
      <c r="E1379" t="s">
        <v>18</v>
      </c>
      <c r="F1379" t="s">
        <v>11</v>
      </c>
      <c r="G1379" t="s">
        <v>1038</v>
      </c>
      <c r="H1379" s="1">
        <v>42828</v>
      </c>
      <c r="I1379">
        <v>1924</v>
      </c>
    </row>
    <row r="1380" spans="1:9">
      <c r="A1380">
        <v>1449</v>
      </c>
      <c r="B1380" t="s">
        <v>5149</v>
      </c>
      <c r="C1380" t="s">
        <v>5150</v>
      </c>
      <c r="D1380" t="s">
        <v>5151</v>
      </c>
      <c r="E1380" t="s">
        <v>604</v>
      </c>
      <c r="F1380" t="s">
        <v>11</v>
      </c>
      <c r="G1380" t="s">
        <v>1038</v>
      </c>
      <c r="H1380" s="1">
        <v>42830</v>
      </c>
      <c r="I1380" t="s">
        <v>13</v>
      </c>
    </row>
    <row r="1381" spans="1:9">
      <c r="A1381">
        <v>1450</v>
      </c>
      <c r="B1381" t="s">
        <v>5152</v>
      </c>
      <c r="C1381" t="s">
        <v>5153</v>
      </c>
      <c r="D1381" t="s">
        <v>5154</v>
      </c>
      <c r="E1381" t="s">
        <v>18</v>
      </c>
      <c r="F1381" t="s">
        <v>11</v>
      </c>
      <c r="G1381" t="s">
        <v>1038</v>
      </c>
      <c r="H1381" s="1">
        <v>42828</v>
      </c>
      <c r="I1381">
        <v>1927</v>
      </c>
    </row>
    <row r="1382" spans="1:9">
      <c r="A1382">
        <v>1451</v>
      </c>
      <c r="B1382" t="s">
        <v>5155</v>
      </c>
      <c r="C1382" t="s">
        <v>5156</v>
      </c>
      <c r="D1382" t="s">
        <v>5157</v>
      </c>
      <c r="E1382" t="s">
        <v>558</v>
      </c>
      <c r="F1382" t="s">
        <v>11</v>
      </c>
      <c r="G1382" t="s">
        <v>1038</v>
      </c>
      <c r="H1382" s="1">
        <v>42830</v>
      </c>
      <c r="I1382" t="s">
        <v>13</v>
      </c>
    </row>
    <row r="1383" spans="1:9">
      <c r="A1383">
        <v>1452</v>
      </c>
      <c r="B1383" t="s">
        <v>5158</v>
      </c>
      <c r="C1383" t="s">
        <v>5159</v>
      </c>
      <c r="D1383" t="s">
        <v>5160</v>
      </c>
      <c r="E1383" t="s">
        <v>18</v>
      </c>
      <c r="F1383" t="s">
        <v>11</v>
      </c>
      <c r="G1383" t="s">
        <v>1038</v>
      </c>
      <c r="H1383" s="1">
        <v>42830</v>
      </c>
      <c r="I1383">
        <v>1931</v>
      </c>
    </row>
    <row r="1384" spans="1:9">
      <c r="A1384">
        <v>1453</v>
      </c>
      <c r="B1384" t="s">
        <v>5161</v>
      </c>
      <c r="C1384" t="s">
        <v>5162</v>
      </c>
      <c r="D1384" t="s">
        <v>5163</v>
      </c>
      <c r="E1384" t="s">
        <v>18</v>
      </c>
      <c r="F1384" t="s">
        <v>11</v>
      </c>
      <c r="G1384" t="s">
        <v>1038</v>
      </c>
      <c r="H1384" s="1">
        <v>42830</v>
      </c>
      <c r="I1384">
        <v>1937</v>
      </c>
    </row>
    <row r="1385" spans="1:9">
      <c r="A1385">
        <v>1454</v>
      </c>
      <c r="B1385" t="s">
        <v>5164</v>
      </c>
      <c r="C1385" t="s">
        <v>5165</v>
      </c>
      <c r="D1385" t="s">
        <v>5166</v>
      </c>
      <c r="E1385" t="s">
        <v>18</v>
      </c>
      <c r="F1385" t="s">
        <v>11</v>
      </c>
      <c r="G1385" t="s">
        <v>1038</v>
      </c>
      <c r="H1385" s="1">
        <v>42830</v>
      </c>
      <c r="I1385">
        <v>1927</v>
      </c>
    </row>
    <row r="1386" spans="1:9">
      <c r="A1386">
        <v>1455</v>
      </c>
      <c r="B1386" t="s">
        <v>5167</v>
      </c>
      <c r="C1386" t="s">
        <v>5168</v>
      </c>
      <c r="D1386" t="s">
        <v>5169</v>
      </c>
      <c r="E1386" t="s">
        <v>18</v>
      </c>
      <c r="F1386" t="s">
        <v>11</v>
      </c>
      <c r="G1386" t="s">
        <v>1038</v>
      </c>
      <c r="H1386" s="1">
        <v>42830</v>
      </c>
      <c r="I1386">
        <v>1939</v>
      </c>
    </row>
    <row r="1387" spans="1:9">
      <c r="A1387">
        <v>1456</v>
      </c>
      <c r="B1387" t="s">
        <v>5170</v>
      </c>
      <c r="C1387" t="s">
        <v>5171</v>
      </c>
      <c r="D1387" t="s">
        <v>5172</v>
      </c>
      <c r="E1387" t="s">
        <v>18</v>
      </c>
      <c r="F1387" t="s">
        <v>11</v>
      </c>
      <c r="G1387" t="s">
        <v>1038</v>
      </c>
      <c r="H1387" s="1">
        <v>42830</v>
      </c>
      <c r="I1387">
        <v>1932</v>
      </c>
    </row>
    <row r="1388" spans="1:9">
      <c r="A1388">
        <v>1457</v>
      </c>
      <c r="B1388" t="s">
        <v>5173</v>
      </c>
      <c r="C1388" t="s">
        <v>5174</v>
      </c>
      <c r="D1388" t="s">
        <v>5175</v>
      </c>
      <c r="E1388" t="s">
        <v>18</v>
      </c>
      <c r="F1388" t="s">
        <v>11</v>
      </c>
      <c r="G1388" t="s">
        <v>1038</v>
      </c>
      <c r="H1388" s="1">
        <v>42831</v>
      </c>
      <c r="I1388">
        <v>1932</v>
      </c>
    </row>
    <row r="1389" spans="1:9">
      <c r="A1389">
        <v>1458</v>
      </c>
      <c r="B1389" t="s">
        <v>5176</v>
      </c>
      <c r="C1389" t="s">
        <v>5177</v>
      </c>
      <c r="D1389" t="s">
        <v>5178</v>
      </c>
      <c r="E1389" t="s">
        <v>18</v>
      </c>
      <c r="F1389" t="s">
        <v>11</v>
      </c>
      <c r="G1389" t="s">
        <v>1038</v>
      </c>
      <c r="H1389" s="1">
        <v>42831</v>
      </c>
      <c r="I1389">
        <v>1943</v>
      </c>
    </row>
    <row r="1390" spans="1:9">
      <c r="A1390">
        <v>1459</v>
      </c>
      <c r="B1390" t="s">
        <v>5179</v>
      </c>
      <c r="C1390" t="s">
        <v>5180</v>
      </c>
      <c r="D1390" t="s">
        <v>5181</v>
      </c>
      <c r="E1390" t="s">
        <v>18</v>
      </c>
      <c r="F1390" t="s">
        <v>11</v>
      </c>
      <c r="G1390" t="s">
        <v>1038</v>
      </c>
      <c r="H1390" s="1">
        <v>42832</v>
      </c>
      <c r="I1390">
        <v>1935</v>
      </c>
    </row>
    <row r="1391" spans="1:9">
      <c r="A1391">
        <v>1460</v>
      </c>
      <c r="B1391" t="s">
        <v>5182</v>
      </c>
      <c r="C1391" t="s">
        <v>5183</v>
      </c>
      <c r="D1391" t="s">
        <v>800</v>
      </c>
      <c r="E1391" t="s">
        <v>558</v>
      </c>
      <c r="F1391" t="s">
        <v>11</v>
      </c>
      <c r="G1391" t="s">
        <v>1038</v>
      </c>
      <c r="H1391" s="1">
        <v>42832</v>
      </c>
      <c r="I1391" t="s">
        <v>13</v>
      </c>
    </row>
    <row r="1392" spans="1:9">
      <c r="A1392">
        <v>1461</v>
      </c>
      <c r="B1392" t="s">
        <v>5184</v>
      </c>
      <c r="C1392" t="s">
        <v>5185</v>
      </c>
      <c r="D1392" t="s">
        <v>5186</v>
      </c>
      <c r="E1392" t="s">
        <v>18</v>
      </c>
      <c r="F1392" t="s">
        <v>11</v>
      </c>
      <c r="G1392" t="s">
        <v>1038</v>
      </c>
      <c r="H1392" s="1">
        <v>42835</v>
      </c>
      <c r="I1392">
        <v>1928</v>
      </c>
    </row>
    <row r="1393" spans="1:9">
      <c r="A1393">
        <v>1462</v>
      </c>
      <c r="B1393" t="s">
        <v>5187</v>
      </c>
      <c r="C1393" t="s">
        <v>5188</v>
      </c>
      <c r="D1393" t="s">
        <v>5189</v>
      </c>
      <c r="E1393" t="s">
        <v>18</v>
      </c>
      <c r="F1393" t="s">
        <v>11</v>
      </c>
      <c r="G1393" t="s">
        <v>1038</v>
      </c>
      <c r="H1393" s="1">
        <v>42835</v>
      </c>
      <c r="I1393">
        <v>1928</v>
      </c>
    </row>
    <row r="1394" spans="1:9">
      <c r="A1394">
        <v>1463</v>
      </c>
      <c r="B1394" t="s">
        <v>5190</v>
      </c>
      <c r="C1394" t="s">
        <v>5191</v>
      </c>
      <c r="D1394" t="s">
        <v>5192</v>
      </c>
      <c r="E1394" t="s">
        <v>18</v>
      </c>
      <c r="F1394" t="s">
        <v>11</v>
      </c>
      <c r="G1394" t="s">
        <v>1038</v>
      </c>
      <c r="H1394" s="1">
        <v>42835</v>
      </c>
      <c r="I1394">
        <v>1953</v>
      </c>
    </row>
    <row r="1395" spans="1:9">
      <c r="A1395">
        <v>1464</v>
      </c>
      <c r="B1395" t="s">
        <v>5193</v>
      </c>
      <c r="C1395" t="s">
        <v>5194</v>
      </c>
      <c r="D1395" t="s">
        <v>5195</v>
      </c>
      <c r="E1395" t="s">
        <v>18</v>
      </c>
      <c r="F1395" t="s">
        <v>11</v>
      </c>
      <c r="G1395" t="s">
        <v>1038</v>
      </c>
      <c r="H1395" s="1">
        <v>42835</v>
      </c>
      <c r="I1395">
        <v>1955</v>
      </c>
    </row>
    <row r="1396" spans="1:9">
      <c r="A1396">
        <v>1465</v>
      </c>
      <c r="B1396" t="s">
        <v>5196</v>
      </c>
      <c r="C1396" t="s">
        <v>5197</v>
      </c>
      <c r="D1396" t="s">
        <v>5198</v>
      </c>
      <c r="E1396" t="s">
        <v>18</v>
      </c>
      <c r="F1396" t="s">
        <v>11</v>
      </c>
      <c r="G1396" t="s">
        <v>1038</v>
      </c>
      <c r="H1396" s="1">
        <v>42836</v>
      </c>
      <c r="I1396">
        <v>1932</v>
      </c>
    </row>
    <row r="1397" spans="1:9">
      <c r="A1397">
        <v>1466</v>
      </c>
      <c r="B1397" t="s">
        <v>5199</v>
      </c>
      <c r="C1397" t="s">
        <v>5200</v>
      </c>
      <c r="D1397" t="s">
        <v>5201</v>
      </c>
      <c r="E1397" t="s">
        <v>18</v>
      </c>
      <c r="F1397" t="s">
        <v>11</v>
      </c>
      <c r="G1397" t="s">
        <v>1038</v>
      </c>
      <c r="H1397" s="1">
        <v>42835</v>
      </c>
      <c r="I1397">
        <v>1924</v>
      </c>
    </row>
    <row r="1398" spans="1:9">
      <c r="A1398">
        <v>1467</v>
      </c>
      <c r="B1398" t="s">
        <v>5202</v>
      </c>
      <c r="C1398" t="s">
        <v>5203</v>
      </c>
      <c r="D1398" t="s">
        <v>5204</v>
      </c>
      <c r="E1398" t="s">
        <v>18</v>
      </c>
      <c r="F1398" t="s">
        <v>11</v>
      </c>
      <c r="G1398" t="s">
        <v>1038</v>
      </c>
      <c r="H1398" s="1">
        <v>42836</v>
      </c>
      <c r="I1398">
        <v>1919</v>
      </c>
    </row>
    <row r="1399" spans="1:9">
      <c r="A1399">
        <v>1468</v>
      </c>
      <c r="B1399" t="s">
        <v>5205</v>
      </c>
      <c r="C1399" t="s">
        <v>5206</v>
      </c>
      <c r="D1399" t="s">
        <v>5207</v>
      </c>
      <c r="E1399" t="s">
        <v>18</v>
      </c>
      <c r="F1399" t="s">
        <v>11</v>
      </c>
      <c r="G1399" t="s">
        <v>1038</v>
      </c>
      <c r="H1399" s="1">
        <v>42836</v>
      </c>
      <c r="I1399">
        <v>1920</v>
      </c>
    </row>
    <row r="1400" spans="1:9">
      <c r="A1400">
        <v>1469</v>
      </c>
      <c r="B1400" t="s">
        <v>5208</v>
      </c>
      <c r="C1400" t="s">
        <v>5209</v>
      </c>
      <c r="D1400" t="s">
        <v>5210</v>
      </c>
      <c r="E1400" t="s">
        <v>18</v>
      </c>
      <c r="F1400" t="s">
        <v>11</v>
      </c>
      <c r="G1400" t="s">
        <v>1038</v>
      </c>
      <c r="H1400" s="1">
        <v>42836</v>
      </c>
      <c r="I1400">
        <v>1928</v>
      </c>
    </row>
    <row r="1401" spans="1:9">
      <c r="A1401">
        <v>1470</v>
      </c>
      <c r="B1401" t="s">
        <v>5211</v>
      </c>
      <c r="C1401" t="s">
        <v>5212</v>
      </c>
      <c r="D1401" t="s">
        <v>5213</v>
      </c>
      <c r="E1401" t="s">
        <v>18</v>
      </c>
      <c r="F1401" t="s">
        <v>11</v>
      </c>
      <c r="G1401" t="s">
        <v>1038</v>
      </c>
      <c r="H1401" s="1">
        <v>42836</v>
      </c>
      <c r="I1401">
        <v>1938</v>
      </c>
    </row>
    <row r="1402" spans="1:9">
      <c r="A1402">
        <v>1471</v>
      </c>
      <c r="B1402" t="s">
        <v>5214</v>
      </c>
      <c r="C1402" t="s">
        <v>5215</v>
      </c>
      <c r="D1402" t="s">
        <v>5216</v>
      </c>
      <c r="E1402" t="s">
        <v>18</v>
      </c>
      <c r="F1402" t="s">
        <v>11</v>
      </c>
      <c r="G1402" t="s">
        <v>1038</v>
      </c>
      <c r="H1402" s="1">
        <v>42836</v>
      </c>
      <c r="I1402">
        <v>1933</v>
      </c>
    </row>
    <row r="1403" spans="1:9">
      <c r="A1403">
        <v>1472</v>
      </c>
      <c r="B1403" t="s">
        <v>5217</v>
      </c>
      <c r="C1403" t="s">
        <v>5218</v>
      </c>
      <c r="D1403" t="s">
        <v>5219</v>
      </c>
      <c r="E1403" t="s">
        <v>18</v>
      </c>
      <c r="F1403" t="s">
        <v>11</v>
      </c>
      <c r="G1403" t="s">
        <v>1038</v>
      </c>
      <c r="H1403" s="1">
        <v>42836</v>
      </c>
      <c r="I1403">
        <v>1939</v>
      </c>
    </row>
    <row r="1404" spans="1:9">
      <c r="A1404">
        <v>1474</v>
      </c>
      <c r="B1404" t="s">
        <v>5220</v>
      </c>
      <c r="C1404" t="s">
        <v>5221</v>
      </c>
      <c r="D1404" t="s">
        <v>5222</v>
      </c>
      <c r="E1404" t="s">
        <v>18</v>
      </c>
      <c r="F1404" t="s">
        <v>11</v>
      </c>
      <c r="G1404" t="s">
        <v>1038</v>
      </c>
      <c r="H1404" s="1">
        <v>42837</v>
      </c>
      <c r="I1404">
        <v>1919</v>
      </c>
    </row>
    <row r="1405" spans="1:9">
      <c r="A1405">
        <v>1475</v>
      </c>
      <c r="B1405" t="s">
        <v>5223</v>
      </c>
      <c r="C1405" t="s">
        <v>5224</v>
      </c>
      <c r="D1405" t="s">
        <v>5225</v>
      </c>
      <c r="E1405" t="s">
        <v>601</v>
      </c>
      <c r="F1405" t="s">
        <v>11</v>
      </c>
      <c r="G1405" t="s">
        <v>1038</v>
      </c>
      <c r="H1405" s="1">
        <v>42837</v>
      </c>
      <c r="I1405" t="s">
        <v>13</v>
      </c>
    </row>
    <row r="1406" spans="1:9">
      <c r="A1406">
        <v>1476</v>
      </c>
      <c r="B1406" t="s">
        <v>5226</v>
      </c>
      <c r="C1406" t="s">
        <v>5227</v>
      </c>
      <c r="D1406" t="s">
        <v>5228</v>
      </c>
      <c r="E1406" t="s">
        <v>18</v>
      </c>
      <c r="F1406" t="s">
        <v>11</v>
      </c>
      <c r="G1406" t="s">
        <v>1038</v>
      </c>
      <c r="H1406" s="1">
        <v>42837</v>
      </c>
      <c r="I1406">
        <v>1927</v>
      </c>
    </row>
    <row r="1407" spans="1:9">
      <c r="A1407">
        <v>1477</v>
      </c>
      <c r="B1407" t="s">
        <v>5229</v>
      </c>
      <c r="C1407" t="s">
        <v>5230</v>
      </c>
      <c r="D1407" t="s">
        <v>5231</v>
      </c>
      <c r="E1407" t="s">
        <v>18</v>
      </c>
      <c r="F1407" t="s">
        <v>11</v>
      </c>
      <c r="G1407" t="s">
        <v>1038</v>
      </c>
      <c r="H1407" s="1">
        <v>42837</v>
      </c>
      <c r="I1407">
        <v>1971</v>
      </c>
    </row>
    <row r="1408" spans="1:9">
      <c r="A1408">
        <v>1478</v>
      </c>
      <c r="B1408" t="s">
        <v>5232</v>
      </c>
      <c r="C1408" t="s">
        <v>5233</v>
      </c>
      <c r="D1408" t="s">
        <v>5234</v>
      </c>
      <c r="E1408" t="s">
        <v>18</v>
      </c>
      <c r="F1408" t="s">
        <v>11</v>
      </c>
      <c r="G1408" t="s">
        <v>1038</v>
      </c>
      <c r="H1408" s="1">
        <v>42838</v>
      </c>
      <c r="I1408">
        <v>1946</v>
      </c>
    </row>
    <row r="1409" spans="1:9">
      <c r="A1409">
        <v>1479</v>
      </c>
      <c r="B1409" t="s">
        <v>5235</v>
      </c>
      <c r="C1409" t="s">
        <v>5236</v>
      </c>
      <c r="D1409" t="s">
        <v>5237</v>
      </c>
      <c r="E1409" t="s">
        <v>18</v>
      </c>
      <c r="F1409" t="s">
        <v>11</v>
      </c>
      <c r="G1409" t="s">
        <v>1038</v>
      </c>
      <c r="H1409" s="1">
        <v>42838</v>
      </c>
      <c r="I1409">
        <v>1908</v>
      </c>
    </row>
    <row r="1410" spans="1:9">
      <c r="A1410">
        <v>1480</v>
      </c>
      <c r="B1410" t="s">
        <v>5238</v>
      </c>
      <c r="C1410" t="s">
        <v>5239</v>
      </c>
      <c r="D1410" t="s">
        <v>5240</v>
      </c>
      <c r="E1410" t="s">
        <v>18</v>
      </c>
      <c r="F1410" t="s">
        <v>11</v>
      </c>
      <c r="G1410" t="s">
        <v>1038</v>
      </c>
      <c r="H1410" s="1">
        <v>42838</v>
      </c>
      <c r="I1410">
        <v>1945</v>
      </c>
    </row>
    <row r="1411" spans="1:9">
      <c r="A1411">
        <v>1481</v>
      </c>
      <c r="B1411" t="s">
        <v>5241</v>
      </c>
      <c r="C1411" t="s">
        <v>5242</v>
      </c>
      <c r="D1411" t="s">
        <v>5243</v>
      </c>
      <c r="E1411" t="s">
        <v>604</v>
      </c>
      <c r="F1411" t="s">
        <v>11</v>
      </c>
      <c r="G1411" t="s">
        <v>1038</v>
      </c>
      <c r="H1411" s="1">
        <v>42838</v>
      </c>
      <c r="I1411" t="s">
        <v>13</v>
      </c>
    </row>
    <row r="1412" spans="1:9">
      <c r="A1412">
        <v>1482</v>
      </c>
      <c r="B1412" t="s">
        <v>5244</v>
      </c>
      <c r="C1412" t="s">
        <v>5245</v>
      </c>
      <c r="D1412" t="s">
        <v>5246</v>
      </c>
      <c r="E1412" t="s">
        <v>604</v>
      </c>
      <c r="F1412" t="s">
        <v>11</v>
      </c>
      <c r="G1412" t="s">
        <v>1038</v>
      </c>
      <c r="H1412" s="1">
        <v>42838</v>
      </c>
      <c r="I1412" t="s">
        <v>13</v>
      </c>
    </row>
    <row r="1413" spans="1:9">
      <c r="A1413">
        <v>1483</v>
      </c>
      <c r="B1413" t="s">
        <v>5247</v>
      </c>
      <c r="C1413" t="s">
        <v>5248</v>
      </c>
      <c r="D1413" t="s">
        <v>5249</v>
      </c>
      <c r="E1413" t="s">
        <v>18</v>
      </c>
      <c r="F1413" t="s">
        <v>11</v>
      </c>
      <c r="G1413" t="s">
        <v>1038</v>
      </c>
      <c r="H1413" s="1">
        <v>42838</v>
      </c>
      <c r="I1413">
        <v>1953</v>
      </c>
    </row>
    <row r="1414" spans="1:9">
      <c r="A1414">
        <v>1484</v>
      </c>
      <c r="B1414" t="s">
        <v>5250</v>
      </c>
      <c r="C1414" t="s">
        <v>5251</v>
      </c>
      <c r="D1414" t="s">
        <v>5252</v>
      </c>
      <c r="E1414" t="s">
        <v>18</v>
      </c>
      <c r="F1414" t="s">
        <v>11</v>
      </c>
      <c r="G1414" t="s">
        <v>1038</v>
      </c>
      <c r="H1414" s="1">
        <v>42838</v>
      </c>
      <c r="I1414">
        <v>1896</v>
      </c>
    </row>
    <row r="1415" spans="1:9">
      <c r="A1415">
        <v>1485</v>
      </c>
      <c r="B1415" t="s">
        <v>5253</v>
      </c>
      <c r="C1415" t="s">
        <v>5254</v>
      </c>
      <c r="D1415" t="s">
        <v>5255</v>
      </c>
      <c r="E1415" t="s">
        <v>18</v>
      </c>
      <c r="F1415" t="s">
        <v>11</v>
      </c>
      <c r="G1415" t="s">
        <v>1038</v>
      </c>
      <c r="H1415" s="1">
        <v>42842</v>
      </c>
      <c r="I1415">
        <v>1906</v>
      </c>
    </row>
    <row r="1416" spans="1:9">
      <c r="A1416">
        <v>1486</v>
      </c>
      <c r="B1416" t="s">
        <v>5256</v>
      </c>
      <c r="C1416" t="s">
        <v>5257</v>
      </c>
      <c r="D1416" t="s">
        <v>5258</v>
      </c>
      <c r="E1416" t="s">
        <v>18</v>
      </c>
      <c r="F1416" t="s">
        <v>11</v>
      </c>
      <c r="G1416" t="s">
        <v>1038</v>
      </c>
      <c r="H1416" s="1">
        <v>42842</v>
      </c>
      <c r="I1416">
        <v>1929</v>
      </c>
    </row>
    <row r="1417" spans="1:9">
      <c r="A1417">
        <v>1487</v>
      </c>
      <c r="B1417" t="s">
        <v>5259</v>
      </c>
      <c r="C1417" t="s">
        <v>5260</v>
      </c>
      <c r="D1417" t="s">
        <v>5261</v>
      </c>
      <c r="E1417" t="s">
        <v>601</v>
      </c>
      <c r="F1417" t="s">
        <v>11</v>
      </c>
      <c r="G1417" t="s">
        <v>1038</v>
      </c>
      <c r="H1417" s="1">
        <v>42842</v>
      </c>
      <c r="I1417" t="s">
        <v>13</v>
      </c>
    </row>
    <row r="1418" spans="1:9">
      <c r="A1418">
        <v>1488</v>
      </c>
      <c r="B1418" t="s">
        <v>5262</v>
      </c>
      <c r="C1418" t="s">
        <v>5263</v>
      </c>
      <c r="D1418" t="s">
        <v>5264</v>
      </c>
      <c r="E1418" t="s">
        <v>18</v>
      </c>
      <c r="F1418" t="s">
        <v>11</v>
      </c>
      <c r="G1418" t="s">
        <v>1038</v>
      </c>
      <c r="H1418" s="1">
        <v>42842</v>
      </c>
      <c r="I1418">
        <v>1930</v>
      </c>
    </row>
    <row r="1419" spans="1:9">
      <c r="A1419">
        <v>1489</v>
      </c>
      <c r="B1419" t="s">
        <v>5265</v>
      </c>
      <c r="C1419" t="s">
        <v>5266</v>
      </c>
      <c r="D1419" t="s">
        <v>5267</v>
      </c>
      <c r="E1419" t="s">
        <v>18</v>
      </c>
      <c r="F1419" t="s">
        <v>11</v>
      </c>
      <c r="G1419" t="s">
        <v>1038</v>
      </c>
      <c r="H1419" s="1">
        <v>42842</v>
      </c>
      <c r="I1419">
        <v>1951</v>
      </c>
    </row>
    <row r="1420" spans="1:9">
      <c r="A1420">
        <v>1490</v>
      </c>
      <c r="B1420" t="s">
        <v>5268</v>
      </c>
      <c r="C1420" t="s">
        <v>5269</v>
      </c>
      <c r="D1420" t="s">
        <v>5270</v>
      </c>
      <c r="E1420" t="s">
        <v>18</v>
      </c>
      <c r="F1420" t="s">
        <v>11</v>
      </c>
      <c r="G1420" t="s">
        <v>1038</v>
      </c>
      <c r="H1420" s="1">
        <v>42842</v>
      </c>
      <c r="I1420">
        <v>1940</v>
      </c>
    </row>
    <row r="1421" spans="1:9">
      <c r="A1421">
        <v>1491</v>
      </c>
      <c r="B1421" t="s">
        <v>5271</v>
      </c>
      <c r="C1421" t="s">
        <v>5272</v>
      </c>
      <c r="D1421" t="s">
        <v>5273</v>
      </c>
      <c r="E1421" t="s">
        <v>18</v>
      </c>
      <c r="F1421" t="s">
        <v>11</v>
      </c>
      <c r="G1421" t="s">
        <v>1038</v>
      </c>
      <c r="H1421" s="1">
        <v>42842</v>
      </c>
      <c r="I1421">
        <v>1937</v>
      </c>
    </row>
    <row r="1422" spans="1:9">
      <c r="A1422">
        <v>1492</v>
      </c>
      <c r="B1422" t="s">
        <v>5274</v>
      </c>
      <c r="C1422" t="s">
        <v>5275</v>
      </c>
      <c r="D1422" t="s">
        <v>5276</v>
      </c>
      <c r="E1422" t="s">
        <v>18</v>
      </c>
      <c r="F1422" t="s">
        <v>11</v>
      </c>
      <c r="G1422" t="s">
        <v>1038</v>
      </c>
      <c r="H1422" s="1">
        <v>42842</v>
      </c>
      <c r="I1422">
        <v>1930</v>
      </c>
    </row>
    <row r="1423" spans="1:9">
      <c r="A1423">
        <v>1493</v>
      </c>
      <c r="B1423" t="s">
        <v>5277</v>
      </c>
      <c r="C1423" t="s">
        <v>5278</v>
      </c>
      <c r="D1423" t="s">
        <v>5279</v>
      </c>
      <c r="E1423" t="s">
        <v>18</v>
      </c>
      <c r="F1423" t="s">
        <v>11</v>
      </c>
      <c r="G1423" t="s">
        <v>1038</v>
      </c>
      <c r="H1423" s="1">
        <v>42842</v>
      </c>
      <c r="I1423">
        <v>1960</v>
      </c>
    </row>
    <row r="1424" spans="1:9">
      <c r="A1424">
        <v>1494</v>
      </c>
      <c r="B1424" t="s">
        <v>5280</v>
      </c>
      <c r="C1424" t="s">
        <v>5281</v>
      </c>
      <c r="D1424" t="s">
        <v>5282</v>
      </c>
      <c r="E1424" t="s">
        <v>601</v>
      </c>
      <c r="F1424" t="s">
        <v>11</v>
      </c>
      <c r="G1424" t="s">
        <v>1038</v>
      </c>
      <c r="H1424" s="1">
        <v>42843</v>
      </c>
      <c r="I1424" t="s">
        <v>13</v>
      </c>
    </row>
    <row r="1425" spans="1:9">
      <c r="A1425">
        <v>1495</v>
      </c>
      <c r="B1425" t="s">
        <v>5283</v>
      </c>
      <c r="C1425" t="s">
        <v>5284</v>
      </c>
      <c r="D1425" t="s">
        <v>5285</v>
      </c>
      <c r="E1425" t="s">
        <v>18</v>
      </c>
      <c r="F1425" t="s">
        <v>11</v>
      </c>
      <c r="G1425" t="s">
        <v>1038</v>
      </c>
      <c r="H1425" s="1">
        <v>42843</v>
      </c>
      <c r="I1425">
        <v>1930</v>
      </c>
    </row>
    <row r="1426" spans="1:9">
      <c r="A1426">
        <v>1496</v>
      </c>
      <c r="B1426" t="s">
        <v>5286</v>
      </c>
      <c r="C1426" t="s">
        <v>5287</v>
      </c>
      <c r="D1426" t="s">
        <v>5288</v>
      </c>
      <c r="E1426" t="s">
        <v>18</v>
      </c>
      <c r="F1426" t="s">
        <v>11</v>
      </c>
      <c r="G1426" t="s">
        <v>1038</v>
      </c>
      <c r="H1426" s="1">
        <v>42843</v>
      </c>
      <c r="I1426">
        <v>1932</v>
      </c>
    </row>
    <row r="1427" spans="1:9">
      <c r="A1427">
        <v>1497</v>
      </c>
      <c r="B1427" t="s">
        <v>5289</v>
      </c>
      <c r="C1427" t="s">
        <v>5290</v>
      </c>
      <c r="D1427" t="s">
        <v>5291</v>
      </c>
      <c r="E1427" t="s">
        <v>18</v>
      </c>
      <c r="F1427" t="s">
        <v>11</v>
      </c>
      <c r="G1427" t="s">
        <v>1038</v>
      </c>
      <c r="H1427" s="1">
        <v>42842</v>
      </c>
      <c r="I1427">
        <v>1929</v>
      </c>
    </row>
    <row r="1428" spans="1:9">
      <c r="A1428">
        <v>1498</v>
      </c>
      <c r="B1428" t="s">
        <v>5292</v>
      </c>
      <c r="C1428" t="s">
        <v>5293</v>
      </c>
      <c r="D1428" t="s">
        <v>5294</v>
      </c>
      <c r="E1428" t="s">
        <v>18</v>
      </c>
      <c r="F1428" t="s">
        <v>11</v>
      </c>
      <c r="G1428" t="s">
        <v>1038</v>
      </c>
      <c r="H1428" s="1">
        <v>42843</v>
      </c>
      <c r="I1428">
        <v>1945</v>
      </c>
    </row>
    <row r="1429" spans="1:9">
      <c r="A1429">
        <v>1499</v>
      </c>
      <c r="B1429" t="s">
        <v>5295</v>
      </c>
      <c r="C1429" t="s">
        <v>5296</v>
      </c>
      <c r="D1429" t="s">
        <v>5297</v>
      </c>
      <c r="E1429" t="s">
        <v>18</v>
      </c>
      <c r="F1429" t="s">
        <v>11</v>
      </c>
      <c r="G1429" t="s">
        <v>1038</v>
      </c>
      <c r="H1429" s="1">
        <v>42843</v>
      </c>
      <c r="I1429">
        <v>1941</v>
      </c>
    </row>
    <row r="1430" spans="1:9">
      <c r="A1430">
        <v>1500</v>
      </c>
      <c r="B1430" t="s">
        <v>5298</v>
      </c>
      <c r="C1430" t="s">
        <v>5299</v>
      </c>
      <c r="D1430" t="s">
        <v>5300</v>
      </c>
      <c r="E1430" t="s">
        <v>18</v>
      </c>
      <c r="F1430" t="s">
        <v>11</v>
      </c>
      <c r="G1430" t="s">
        <v>1038</v>
      </c>
      <c r="H1430" s="1">
        <v>42844</v>
      </c>
      <c r="I1430">
        <v>1943</v>
      </c>
    </row>
    <row r="1431" spans="1:9">
      <c r="A1431">
        <v>1502</v>
      </c>
      <c r="B1431" t="s">
        <v>5301</v>
      </c>
      <c r="C1431" t="s">
        <v>5302</v>
      </c>
      <c r="D1431" t="s">
        <v>5303</v>
      </c>
      <c r="E1431" t="s">
        <v>18</v>
      </c>
      <c r="F1431" t="s">
        <v>11</v>
      </c>
      <c r="G1431" t="s">
        <v>1038</v>
      </c>
      <c r="H1431" s="1">
        <v>42844</v>
      </c>
      <c r="I1431">
        <v>1930</v>
      </c>
    </row>
    <row r="1432" spans="1:9">
      <c r="A1432">
        <v>1503</v>
      </c>
      <c r="B1432" t="s">
        <v>5304</v>
      </c>
      <c r="C1432" t="s">
        <v>5305</v>
      </c>
      <c r="D1432" t="s">
        <v>5306</v>
      </c>
      <c r="E1432" t="s">
        <v>18</v>
      </c>
      <c r="F1432" t="s">
        <v>11</v>
      </c>
      <c r="G1432" t="s">
        <v>1038</v>
      </c>
      <c r="H1432" s="1">
        <v>42844</v>
      </c>
      <c r="I1432">
        <v>1932</v>
      </c>
    </row>
    <row r="1433" spans="1:9">
      <c r="A1433">
        <v>1504</v>
      </c>
      <c r="B1433" t="s">
        <v>5307</v>
      </c>
      <c r="C1433" t="s">
        <v>5308</v>
      </c>
      <c r="D1433" t="s">
        <v>5309</v>
      </c>
      <c r="E1433" t="s">
        <v>18</v>
      </c>
      <c r="F1433" t="s">
        <v>11</v>
      </c>
      <c r="G1433" t="s">
        <v>1038</v>
      </c>
      <c r="H1433" s="1">
        <v>42845</v>
      </c>
      <c r="I1433">
        <v>1970</v>
      </c>
    </row>
    <row r="1434" spans="1:9">
      <c r="A1434">
        <v>1505</v>
      </c>
      <c r="B1434" t="s">
        <v>5310</v>
      </c>
      <c r="C1434" t="s">
        <v>5311</v>
      </c>
      <c r="D1434" t="s">
        <v>5312</v>
      </c>
      <c r="E1434" t="s">
        <v>18</v>
      </c>
      <c r="F1434" t="s">
        <v>11</v>
      </c>
      <c r="G1434" t="s">
        <v>1038</v>
      </c>
      <c r="H1434" s="1">
        <v>42845</v>
      </c>
      <c r="I1434">
        <v>1992</v>
      </c>
    </row>
    <row r="1435" spans="1:9">
      <c r="A1435">
        <v>1506</v>
      </c>
      <c r="B1435" t="s">
        <v>5313</v>
      </c>
      <c r="C1435" t="s">
        <v>5314</v>
      </c>
      <c r="D1435" t="s">
        <v>5315</v>
      </c>
      <c r="E1435" t="s">
        <v>601</v>
      </c>
      <c r="F1435" t="s">
        <v>11</v>
      </c>
      <c r="G1435" t="s">
        <v>1038</v>
      </c>
      <c r="H1435" s="1">
        <v>42846</v>
      </c>
      <c r="I1435" t="s">
        <v>13</v>
      </c>
    </row>
    <row r="1436" spans="1:9">
      <c r="A1436">
        <v>1507</v>
      </c>
      <c r="B1436" t="s">
        <v>5316</v>
      </c>
      <c r="C1436" t="s">
        <v>5317</v>
      </c>
      <c r="D1436" t="s">
        <v>5318</v>
      </c>
      <c r="E1436" t="s">
        <v>18</v>
      </c>
      <c r="F1436" t="s">
        <v>11</v>
      </c>
      <c r="G1436" t="s">
        <v>1038</v>
      </c>
      <c r="H1436" s="1">
        <v>42846</v>
      </c>
      <c r="I1436">
        <v>1934</v>
      </c>
    </row>
    <row r="1437" spans="1:9">
      <c r="A1437">
        <v>1508</v>
      </c>
      <c r="B1437" t="s">
        <v>5319</v>
      </c>
      <c r="C1437" t="s">
        <v>5320</v>
      </c>
      <c r="D1437" t="s">
        <v>5321</v>
      </c>
      <c r="E1437" t="s">
        <v>18</v>
      </c>
      <c r="F1437" t="s">
        <v>11</v>
      </c>
      <c r="G1437" t="s">
        <v>1038</v>
      </c>
      <c r="H1437" s="1">
        <v>42846</v>
      </c>
      <c r="I1437">
        <v>1932</v>
      </c>
    </row>
    <row r="1438" spans="1:9">
      <c r="A1438">
        <v>1509</v>
      </c>
      <c r="B1438" t="s">
        <v>5322</v>
      </c>
      <c r="C1438" t="s">
        <v>5323</v>
      </c>
      <c r="D1438" t="s">
        <v>5324</v>
      </c>
      <c r="E1438" t="s">
        <v>18</v>
      </c>
      <c r="F1438" t="s">
        <v>11</v>
      </c>
      <c r="G1438" t="s">
        <v>1038</v>
      </c>
      <c r="H1438" s="1">
        <v>42846</v>
      </c>
      <c r="I1438">
        <v>1931</v>
      </c>
    </row>
    <row r="1439" spans="1:9">
      <c r="A1439">
        <v>1510</v>
      </c>
      <c r="B1439" t="s">
        <v>5325</v>
      </c>
      <c r="C1439" t="s">
        <v>5326</v>
      </c>
      <c r="D1439" t="s">
        <v>5327</v>
      </c>
      <c r="E1439" t="s">
        <v>558</v>
      </c>
      <c r="F1439" t="s">
        <v>11</v>
      </c>
      <c r="G1439" t="s">
        <v>1038</v>
      </c>
      <c r="H1439" s="1">
        <v>42846</v>
      </c>
      <c r="I1439" t="s">
        <v>13</v>
      </c>
    </row>
    <row r="1440" spans="1:9">
      <c r="A1440">
        <v>1511</v>
      </c>
      <c r="B1440" t="s">
        <v>5328</v>
      </c>
      <c r="C1440" t="s">
        <v>5329</v>
      </c>
      <c r="D1440" t="s">
        <v>5330</v>
      </c>
      <c r="E1440" t="s">
        <v>18</v>
      </c>
      <c r="F1440" t="s">
        <v>11</v>
      </c>
      <c r="G1440" t="s">
        <v>1038</v>
      </c>
      <c r="H1440" s="1">
        <v>42849</v>
      </c>
      <c r="I1440">
        <v>1946</v>
      </c>
    </row>
    <row r="1441" spans="1:9">
      <c r="A1441">
        <v>1512</v>
      </c>
      <c r="B1441" t="s">
        <v>5331</v>
      </c>
      <c r="C1441" t="s">
        <v>5332</v>
      </c>
      <c r="D1441" t="s">
        <v>5333</v>
      </c>
      <c r="E1441" t="s">
        <v>18</v>
      </c>
      <c r="F1441" t="s">
        <v>11</v>
      </c>
      <c r="G1441" t="s">
        <v>1038</v>
      </c>
      <c r="H1441" s="1">
        <v>42849</v>
      </c>
      <c r="I1441">
        <v>1936</v>
      </c>
    </row>
    <row r="1442" spans="1:9">
      <c r="A1442">
        <v>1513</v>
      </c>
      <c r="B1442" t="s">
        <v>5334</v>
      </c>
      <c r="C1442" t="s">
        <v>5335</v>
      </c>
      <c r="D1442" t="s">
        <v>5336</v>
      </c>
      <c r="E1442" t="s">
        <v>18</v>
      </c>
      <c r="F1442" t="s">
        <v>11</v>
      </c>
      <c r="G1442" t="s">
        <v>1038</v>
      </c>
      <c r="H1442" s="1">
        <v>42849</v>
      </c>
      <c r="I1442">
        <v>1948</v>
      </c>
    </row>
    <row r="1443" spans="1:9">
      <c r="A1443">
        <v>1514</v>
      </c>
      <c r="B1443" t="s">
        <v>5337</v>
      </c>
      <c r="C1443" t="s">
        <v>5338</v>
      </c>
      <c r="D1443" t="s">
        <v>5339</v>
      </c>
      <c r="E1443" t="s">
        <v>18</v>
      </c>
      <c r="F1443" t="s">
        <v>11</v>
      </c>
      <c r="G1443" t="s">
        <v>1038</v>
      </c>
      <c r="H1443" s="1">
        <v>42849</v>
      </c>
      <c r="I1443">
        <v>1957</v>
      </c>
    </row>
    <row r="1444" spans="1:9">
      <c r="A1444">
        <v>1515</v>
      </c>
      <c r="B1444" t="s">
        <v>5340</v>
      </c>
      <c r="C1444" t="s">
        <v>5341</v>
      </c>
      <c r="D1444" t="s">
        <v>5342</v>
      </c>
      <c r="E1444" t="s">
        <v>18</v>
      </c>
      <c r="F1444" t="s">
        <v>11</v>
      </c>
      <c r="G1444" t="s">
        <v>1038</v>
      </c>
      <c r="H1444" s="1">
        <v>42849</v>
      </c>
      <c r="I1444">
        <v>1973</v>
      </c>
    </row>
    <row r="1445" spans="1:9">
      <c r="A1445">
        <v>1516</v>
      </c>
      <c r="B1445" t="s">
        <v>5343</v>
      </c>
      <c r="C1445" t="s">
        <v>5344</v>
      </c>
      <c r="D1445" t="s">
        <v>5345</v>
      </c>
      <c r="E1445" t="s">
        <v>18</v>
      </c>
      <c r="F1445" t="s">
        <v>11</v>
      </c>
      <c r="G1445" t="s">
        <v>1038</v>
      </c>
      <c r="H1445" s="1">
        <v>42850</v>
      </c>
      <c r="I1445">
        <v>1944</v>
      </c>
    </row>
    <row r="1446" spans="1:9">
      <c r="A1446">
        <v>1517</v>
      </c>
      <c r="B1446" t="s">
        <v>5346</v>
      </c>
      <c r="C1446" t="s">
        <v>5347</v>
      </c>
      <c r="D1446" t="s">
        <v>5348</v>
      </c>
      <c r="E1446" t="s">
        <v>601</v>
      </c>
      <c r="F1446" t="s">
        <v>11</v>
      </c>
      <c r="G1446" t="s">
        <v>1038</v>
      </c>
      <c r="H1446" s="1">
        <v>42850</v>
      </c>
      <c r="I1446" t="s">
        <v>13</v>
      </c>
    </row>
    <row r="1447" spans="1:9">
      <c r="A1447">
        <v>1518</v>
      </c>
      <c r="B1447" t="s">
        <v>5349</v>
      </c>
      <c r="C1447" t="s">
        <v>5350</v>
      </c>
      <c r="D1447" t="s">
        <v>5351</v>
      </c>
      <c r="E1447" t="s">
        <v>18</v>
      </c>
      <c r="F1447" t="s">
        <v>11</v>
      </c>
      <c r="G1447" t="s">
        <v>1038</v>
      </c>
      <c r="H1447" s="1">
        <v>42850</v>
      </c>
      <c r="I1447">
        <v>1933</v>
      </c>
    </row>
    <row r="1448" spans="1:9">
      <c r="A1448">
        <v>1519</v>
      </c>
      <c r="B1448" t="s">
        <v>5352</v>
      </c>
      <c r="C1448" t="s">
        <v>5353</v>
      </c>
      <c r="D1448" t="s">
        <v>5354</v>
      </c>
      <c r="E1448" t="s">
        <v>18</v>
      </c>
      <c r="F1448" t="s">
        <v>11</v>
      </c>
      <c r="G1448" t="s">
        <v>1038</v>
      </c>
      <c r="H1448" s="1">
        <v>42850</v>
      </c>
      <c r="I1448">
        <v>1937</v>
      </c>
    </row>
    <row r="1449" spans="1:9">
      <c r="A1449">
        <v>1521</v>
      </c>
      <c r="B1449" t="s">
        <v>5355</v>
      </c>
      <c r="C1449" t="s">
        <v>5356</v>
      </c>
      <c r="D1449" t="s">
        <v>5357</v>
      </c>
      <c r="E1449" t="s">
        <v>18</v>
      </c>
      <c r="F1449" t="s">
        <v>11</v>
      </c>
      <c r="G1449" t="s">
        <v>1038</v>
      </c>
      <c r="H1449" s="1">
        <v>42850</v>
      </c>
      <c r="I1449">
        <v>1922</v>
      </c>
    </row>
    <row r="1450" spans="1:9">
      <c r="A1450">
        <v>1522</v>
      </c>
      <c r="B1450" t="s">
        <v>5358</v>
      </c>
      <c r="C1450" t="s">
        <v>5359</v>
      </c>
      <c r="D1450" t="s">
        <v>5360</v>
      </c>
      <c r="E1450" t="s">
        <v>18</v>
      </c>
      <c r="F1450" t="s">
        <v>11</v>
      </c>
      <c r="G1450" t="s">
        <v>1038</v>
      </c>
      <c r="H1450" s="1">
        <v>42849</v>
      </c>
      <c r="I1450">
        <v>1924</v>
      </c>
    </row>
    <row r="1451" spans="1:9">
      <c r="A1451">
        <v>1523</v>
      </c>
      <c r="B1451" t="s">
        <v>5361</v>
      </c>
      <c r="C1451" t="s">
        <v>5362</v>
      </c>
      <c r="D1451" t="s">
        <v>5363</v>
      </c>
      <c r="E1451" t="s">
        <v>18</v>
      </c>
      <c r="F1451" t="s">
        <v>11</v>
      </c>
      <c r="G1451" t="s">
        <v>1038</v>
      </c>
      <c r="H1451" s="1">
        <v>42851</v>
      </c>
      <c r="I1451">
        <v>1931</v>
      </c>
    </row>
    <row r="1452" spans="1:9">
      <c r="A1452">
        <v>1524</v>
      </c>
      <c r="B1452" t="s">
        <v>5364</v>
      </c>
      <c r="C1452" t="s">
        <v>5365</v>
      </c>
      <c r="D1452" t="s">
        <v>5366</v>
      </c>
      <c r="E1452" t="s">
        <v>18</v>
      </c>
      <c r="F1452" t="s">
        <v>11</v>
      </c>
      <c r="G1452" t="s">
        <v>1038</v>
      </c>
      <c r="H1452" s="1">
        <v>42851</v>
      </c>
      <c r="I1452">
        <v>1950</v>
      </c>
    </row>
    <row r="1453" spans="1:9">
      <c r="A1453">
        <v>1525</v>
      </c>
      <c r="B1453" t="s">
        <v>5367</v>
      </c>
      <c r="C1453" t="s">
        <v>5368</v>
      </c>
      <c r="D1453" t="s">
        <v>5369</v>
      </c>
      <c r="E1453" t="s">
        <v>18</v>
      </c>
      <c r="F1453" t="s">
        <v>11</v>
      </c>
      <c r="G1453" t="s">
        <v>1038</v>
      </c>
      <c r="H1453" s="1">
        <v>42851</v>
      </c>
      <c r="I1453">
        <v>1918</v>
      </c>
    </row>
    <row r="1454" spans="1:9">
      <c r="A1454">
        <v>1526</v>
      </c>
      <c r="B1454" t="s">
        <v>5370</v>
      </c>
      <c r="C1454" t="s">
        <v>5371</v>
      </c>
      <c r="D1454" t="s">
        <v>5372</v>
      </c>
      <c r="E1454" t="s">
        <v>18</v>
      </c>
      <c r="F1454" t="s">
        <v>11</v>
      </c>
      <c r="G1454" t="s">
        <v>1038</v>
      </c>
      <c r="H1454" s="1">
        <v>42851</v>
      </c>
      <c r="I1454">
        <v>1956</v>
      </c>
    </row>
    <row r="1455" spans="1:9">
      <c r="A1455">
        <v>1527</v>
      </c>
      <c r="B1455" t="s">
        <v>5373</v>
      </c>
      <c r="C1455" t="s">
        <v>5374</v>
      </c>
      <c r="D1455" t="s">
        <v>5375</v>
      </c>
      <c r="E1455" t="s">
        <v>601</v>
      </c>
      <c r="F1455" t="s">
        <v>11</v>
      </c>
      <c r="G1455" t="s">
        <v>1038</v>
      </c>
      <c r="H1455" s="1">
        <v>42851</v>
      </c>
      <c r="I1455" t="s">
        <v>13</v>
      </c>
    </row>
    <row r="1456" spans="1:9">
      <c r="A1456">
        <v>1528</v>
      </c>
      <c r="B1456" t="s">
        <v>5376</v>
      </c>
      <c r="C1456" t="s">
        <v>5377</v>
      </c>
      <c r="D1456" t="s">
        <v>5378</v>
      </c>
      <c r="E1456" t="s">
        <v>18</v>
      </c>
      <c r="F1456" t="s">
        <v>11</v>
      </c>
      <c r="G1456" t="s">
        <v>1038</v>
      </c>
      <c r="H1456" s="1">
        <v>42852</v>
      </c>
      <c r="I1456">
        <v>1933</v>
      </c>
    </row>
    <row r="1457" spans="1:9">
      <c r="A1457">
        <v>1529</v>
      </c>
      <c r="B1457" t="s">
        <v>5379</v>
      </c>
      <c r="C1457" t="s">
        <v>5380</v>
      </c>
      <c r="D1457" t="s">
        <v>5381</v>
      </c>
      <c r="E1457" t="s">
        <v>10</v>
      </c>
      <c r="F1457" t="s">
        <v>11</v>
      </c>
      <c r="G1457" t="s">
        <v>1038</v>
      </c>
      <c r="H1457" s="1">
        <v>42852</v>
      </c>
      <c r="I1457" t="s">
        <v>13</v>
      </c>
    </row>
    <row r="1458" spans="1:9">
      <c r="A1458">
        <v>1530</v>
      </c>
      <c r="B1458" t="s">
        <v>5382</v>
      </c>
      <c r="C1458" t="s">
        <v>5383</v>
      </c>
      <c r="D1458" t="s">
        <v>5384</v>
      </c>
      <c r="E1458" t="s">
        <v>18</v>
      </c>
      <c r="F1458" t="s">
        <v>11</v>
      </c>
      <c r="G1458" t="s">
        <v>1038</v>
      </c>
      <c r="H1458" s="1">
        <v>42852</v>
      </c>
      <c r="I1458" t="s">
        <v>13</v>
      </c>
    </row>
    <row r="1459" spans="1:9">
      <c r="A1459">
        <v>1531</v>
      </c>
      <c r="B1459" t="s">
        <v>5385</v>
      </c>
      <c r="C1459" t="s">
        <v>5386</v>
      </c>
      <c r="D1459" t="s">
        <v>5387</v>
      </c>
      <c r="E1459" t="s">
        <v>18</v>
      </c>
      <c r="F1459" t="s">
        <v>11</v>
      </c>
      <c r="G1459" t="s">
        <v>1038</v>
      </c>
      <c r="H1459" s="1">
        <v>42852</v>
      </c>
      <c r="I1459">
        <v>1924</v>
      </c>
    </row>
    <row r="1460" spans="1:9">
      <c r="A1460">
        <v>1532</v>
      </c>
      <c r="B1460" t="s">
        <v>5388</v>
      </c>
      <c r="C1460" t="s">
        <v>5389</v>
      </c>
      <c r="D1460" t="s">
        <v>5390</v>
      </c>
      <c r="E1460" t="s">
        <v>18</v>
      </c>
      <c r="F1460" t="s">
        <v>11</v>
      </c>
      <c r="G1460" t="s">
        <v>1038</v>
      </c>
      <c r="H1460" s="1">
        <v>42852</v>
      </c>
      <c r="I1460">
        <v>1956</v>
      </c>
    </row>
    <row r="1461" spans="1:9">
      <c r="A1461">
        <v>1533</v>
      </c>
      <c r="B1461" t="s">
        <v>5391</v>
      </c>
      <c r="C1461" t="s">
        <v>5392</v>
      </c>
      <c r="D1461" t="s">
        <v>5393</v>
      </c>
      <c r="E1461" t="s">
        <v>18</v>
      </c>
      <c r="F1461" t="s">
        <v>11</v>
      </c>
      <c r="G1461" t="s">
        <v>1038</v>
      </c>
      <c r="H1461" s="1">
        <v>42853</v>
      </c>
      <c r="I1461">
        <v>1916</v>
      </c>
    </row>
    <row r="1462" spans="1:9">
      <c r="A1462">
        <v>1534</v>
      </c>
      <c r="B1462" t="s">
        <v>5394</v>
      </c>
      <c r="C1462" t="s">
        <v>5395</v>
      </c>
      <c r="D1462" t="s">
        <v>5396</v>
      </c>
      <c r="E1462" t="s">
        <v>18</v>
      </c>
      <c r="F1462" t="s">
        <v>11</v>
      </c>
      <c r="G1462" t="s">
        <v>1038</v>
      </c>
      <c r="H1462" s="1">
        <v>42853</v>
      </c>
      <c r="I1462" t="s">
        <v>13</v>
      </c>
    </row>
    <row r="1463" spans="1:9">
      <c r="A1463">
        <v>1535</v>
      </c>
      <c r="B1463" t="s">
        <v>5397</v>
      </c>
      <c r="C1463" t="s">
        <v>5398</v>
      </c>
      <c r="D1463" t="s">
        <v>5399</v>
      </c>
      <c r="E1463" t="s">
        <v>601</v>
      </c>
      <c r="F1463" t="s">
        <v>11</v>
      </c>
      <c r="G1463" t="s">
        <v>1038</v>
      </c>
      <c r="H1463" s="1">
        <v>42856</v>
      </c>
      <c r="I1463" t="s">
        <v>13</v>
      </c>
    </row>
    <row r="1464" spans="1:9">
      <c r="A1464">
        <v>1536</v>
      </c>
      <c r="B1464" t="s">
        <v>5400</v>
      </c>
      <c r="C1464" t="s">
        <v>5401</v>
      </c>
      <c r="D1464" t="s">
        <v>5402</v>
      </c>
      <c r="E1464" t="s">
        <v>18</v>
      </c>
      <c r="F1464" t="s">
        <v>11</v>
      </c>
      <c r="G1464" t="s">
        <v>1038</v>
      </c>
      <c r="H1464" s="1">
        <v>42856</v>
      </c>
      <c r="I1464">
        <v>1915</v>
      </c>
    </row>
    <row r="1465" spans="1:9">
      <c r="A1465">
        <v>1537</v>
      </c>
      <c r="B1465" t="s">
        <v>5403</v>
      </c>
      <c r="C1465" t="s">
        <v>5404</v>
      </c>
      <c r="D1465" t="s">
        <v>5405</v>
      </c>
      <c r="E1465" t="s">
        <v>18</v>
      </c>
      <c r="F1465" t="s">
        <v>11</v>
      </c>
      <c r="G1465" t="s">
        <v>1038</v>
      </c>
      <c r="H1465" s="1">
        <v>42856</v>
      </c>
      <c r="I1465">
        <v>1934</v>
      </c>
    </row>
    <row r="1466" spans="1:9">
      <c r="A1466">
        <v>1538</v>
      </c>
      <c r="B1466" t="s">
        <v>5406</v>
      </c>
      <c r="C1466" t="s">
        <v>5407</v>
      </c>
      <c r="D1466" t="s">
        <v>5408</v>
      </c>
      <c r="E1466" t="s">
        <v>18</v>
      </c>
      <c r="F1466" t="s">
        <v>11</v>
      </c>
      <c r="G1466" t="s">
        <v>1038</v>
      </c>
      <c r="H1466" s="1">
        <v>42856</v>
      </c>
      <c r="I1466">
        <v>1913</v>
      </c>
    </row>
    <row r="1467" spans="1:9">
      <c r="A1467">
        <v>1539</v>
      </c>
      <c r="B1467" t="s">
        <v>5409</v>
      </c>
      <c r="C1467" t="s">
        <v>5410</v>
      </c>
      <c r="D1467" t="s">
        <v>5411</v>
      </c>
      <c r="E1467" t="s">
        <v>18</v>
      </c>
      <c r="F1467" t="s">
        <v>11</v>
      </c>
      <c r="G1467" t="s">
        <v>1038</v>
      </c>
      <c r="H1467" s="1">
        <v>42856</v>
      </c>
      <c r="I1467">
        <v>1942</v>
      </c>
    </row>
    <row r="1468" spans="1:9">
      <c r="A1468">
        <v>1540</v>
      </c>
      <c r="B1468" t="s">
        <v>5412</v>
      </c>
      <c r="C1468" t="s">
        <v>5413</v>
      </c>
      <c r="D1468" t="s">
        <v>5414</v>
      </c>
      <c r="E1468" t="s">
        <v>18</v>
      </c>
      <c r="F1468" t="s">
        <v>11</v>
      </c>
      <c r="G1468" t="s">
        <v>1038</v>
      </c>
      <c r="H1468" s="1">
        <v>42857</v>
      </c>
      <c r="I1468">
        <v>1919</v>
      </c>
    </row>
    <row r="1469" spans="1:9">
      <c r="A1469">
        <v>1541</v>
      </c>
      <c r="B1469" t="s">
        <v>5415</v>
      </c>
      <c r="C1469" t="s">
        <v>5416</v>
      </c>
      <c r="D1469" t="s">
        <v>5417</v>
      </c>
      <c r="E1469" t="s">
        <v>18</v>
      </c>
      <c r="F1469" t="s">
        <v>11</v>
      </c>
      <c r="G1469" t="s">
        <v>1038</v>
      </c>
      <c r="H1469" s="1">
        <v>42857</v>
      </c>
      <c r="I1469">
        <v>1915</v>
      </c>
    </row>
    <row r="1470" spans="1:9">
      <c r="A1470">
        <v>1542</v>
      </c>
      <c r="B1470" t="s">
        <v>5418</v>
      </c>
      <c r="C1470" t="s">
        <v>5419</v>
      </c>
      <c r="D1470" t="s">
        <v>5420</v>
      </c>
      <c r="E1470" t="s">
        <v>558</v>
      </c>
      <c r="F1470" t="s">
        <v>11</v>
      </c>
      <c r="G1470" t="s">
        <v>1038</v>
      </c>
      <c r="H1470" s="1">
        <v>42857</v>
      </c>
      <c r="I1470" t="s">
        <v>13</v>
      </c>
    </row>
    <row r="1471" spans="1:9">
      <c r="A1471">
        <v>1543</v>
      </c>
      <c r="B1471" t="s">
        <v>5421</v>
      </c>
      <c r="C1471" t="s">
        <v>5422</v>
      </c>
      <c r="D1471" t="s">
        <v>5423</v>
      </c>
      <c r="E1471" t="s">
        <v>18</v>
      </c>
      <c r="F1471" t="s">
        <v>11</v>
      </c>
      <c r="G1471" t="s">
        <v>1038</v>
      </c>
      <c r="H1471" s="1">
        <v>42857</v>
      </c>
      <c r="I1471">
        <v>1955</v>
      </c>
    </row>
    <row r="1472" spans="1:9">
      <c r="A1472">
        <v>1544</v>
      </c>
      <c r="B1472" t="s">
        <v>5424</v>
      </c>
      <c r="C1472" t="s">
        <v>5425</v>
      </c>
      <c r="D1472" t="s">
        <v>5426</v>
      </c>
      <c r="E1472" t="s">
        <v>18</v>
      </c>
      <c r="F1472" t="s">
        <v>11</v>
      </c>
      <c r="G1472" t="s">
        <v>1038</v>
      </c>
      <c r="H1472" s="1">
        <v>42857</v>
      </c>
      <c r="I1472">
        <v>1945</v>
      </c>
    </row>
    <row r="1473" spans="1:9">
      <c r="A1473">
        <v>1545</v>
      </c>
      <c r="B1473" t="s">
        <v>5427</v>
      </c>
      <c r="C1473" t="s">
        <v>5428</v>
      </c>
      <c r="D1473" t="s">
        <v>5429</v>
      </c>
      <c r="E1473" t="s">
        <v>18</v>
      </c>
      <c r="F1473" t="s">
        <v>11</v>
      </c>
      <c r="G1473" t="s">
        <v>1038</v>
      </c>
      <c r="H1473" s="1">
        <v>42858</v>
      </c>
      <c r="I1473">
        <v>1946</v>
      </c>
    </row>
    <row r="1474" spans="1:9">
      <c r="A1474">
        <v>1546</v>
      </c>
      <c r="B1474" t="s">
        <v>5430</v>
      </c>
      <c r="C1474" t="s">
        <v>5431</v>
      </c>
      <c r="D1474" t="s">
        <v>5432</v>
      </c>
      <c r="E1474" t="s">
        <v>18</v>
      </c>
      <c r="F1474" t="s">
        <v>11</v>
      </c>
      <c r="G1474" t="s">
        <v>1038</v>
      </c>
      <c r="H1474" s="1">
        <v>42859</v>
      </c>
      <c r="I1474">
        <v>1930</v>
      </c>
    </row>
    <row r="1475" spans="1:9">
      <c r="A1475">
        <v>1547</v>
      </c>
      <c r="B1475" t="s">
        <v>5433</v>
      </c>
      <c r="C1475" t="s">
        <v>5434</v>
      </c>
      <c r="D1475" t="s">
        <v>5435</v>
      </c>
      <c r="E1475" t="s">
        <v>18</v>
      </c>
      <c r="F1475" t="s">
        <v>11</v>
      </c>
      <c r="G1475" t="s">
        <v>1038</v>
      </c>
      <c r="H1475" s="1">
        <v>42859</v>
      </c>
      <c r="I1475">
        <v>1928</v>
      </c>
    </row>
    <row r="1476" spans="1:9">
      <c r="A1476">
        <v>1548</v>
      </c>
      <c r="B1476" t="s">
        <v>5436</v>
      </c>
      <c r="C1476" t="s">
        <v>5437</v>
      </c>
      <c r="D1476" t="s">
        <v>5438</v>
      </c>
      <c r="E1476" t="s">
        <v>18</v>
      </c>
      <c r="F1476" t="s">
        <v>11</v>
      </c>
      <c r="G1476" t="s">
        <v>1038</v>
      </c>
      <c r="H1476" s="1">
        <v>42859</v>
      </c>
      <c r="I1476">
        <v>1924</v>
      </c>
    </row>
    <row r="1477" spans="1:9">
      <c r="A1477">
        <v>1549</v>
      </c>
      <c r="B1477" t="s">
        <v>5439</v>
      </c>
      <c r="C1477" t="s">
        <v>5440</v>
      </c>
      <c r="D1477" t="s">
        <v>5441</v>
      </c>
      <c r="E1477" t="s">
        <v>18</v>
      </c>
      <c r="F1477" t="s">
        <v>11</v>
      </c>
      <c r="G1477" t="s">
        <v>1038</v>
      </c>
      <c r="H1477" s="1">
        <v>42859</v>
      </c>
      <c r="I1477">
        <v>1936</v>
      </c>
    </row>
    <row r="1478" spans="1:9">
      <c r="A1478">
        <v>1550</v>
      </c>
      <c r="B1478" t="s">
        <v>5442</v>
      </c>
      <c r="C1478" t="s">
        <v>5443</v>
      </c>
      <c r="D1478" t="s">
        <v>5444</v>
      </c>
      <c r="E1478" t="s">
        <v>18</v>
      </c>
      <c r="F1478" t="s">
        <v>11</v>
      </c>
      <c r="G1478" t="s">
        <v>1038</v>
      </c>
      <c r="H1478" s="1">
        <v>42860</v>
      </c>
      <c r="I1478">
        <v>1928</v>
      </c>
    </row>
    <row r="1479" spans="1:9">
      <c r="A1479">
        <v>1551</v>
      </c>
      <c r="B1479" t="s">
        <v>5445</v>
      </c>
      <c r="C1479" t="s">
        <v>5446</v>
      </c>
      <c r="D1479" t="s">
        <v>5447</v>
      </c>
      <c r="E1479" t="s">
        <v>18</v>
      </c>
      <c r="F1479" t="s">
        <v>11</v>
      </c>
      <c r="G1479" t="s">
        <v>1038</v>
      </c>
      <c r="H1479" s="1">
        <v>42860</v>
      </c>
      <c r="I1479">
        <v>1924</v>
      </c>
    </row>
    <row r="1480" spans="1:9">
      <c r="A1480">
        <v>1552</v>
      </c>
      <c r="B1480" t="s">
        <v>5448</v>
      </c>
      <c r="C1480" t="s">
        <v>5449</v>
      </c>
      <c r="D1480" t="s">
        <v>5450</v>
      </c>
      <c r="E1480" t="s">
        <v>18</v>
      </c>
      <c r="F1480" t="s">
        <v>11</v>
      </c>
      <c r="G1480" t="s">
        <v>1038</v>
      </c>
      <c r="H1480" s="1">
        <v>42860</v>
      </c>
      <c r="I1480">
        <v>1974</v>
      </c>
    </row>
    <row r="1481" spans="1:9">
      <c r="A1481">
        <v>1553</v>
      </c>
      <c r="B1481" t="s">
        <v>5451</v>
      </c>
      <c r="C1481" t="s">
        <v>5452</v>
      </c>
      <c r="D1481" t="s">
        <v>5453</v>
      </c>
      <c r="E1481" t="s">
        <v>18</v>
      </c>
      <c r="F1481" t="s">
        <v>11</v>
      </c>
      <c r="G1481" t="s">
        <v>1038</v>
      </c>
      <c r="H1481" s="1">
        <v>42860</v>
      </c>
      <c r="I1481">
        <v>1959</v>
      </c>
    </row>
    <row r="1482" spans="1:9">
      <c r="A1482">
        <v>1554</v>
      </c>
      <c r="B1482" t="s">
        <v>5454</v>
      </c>
      <c r="C1482" t="s">
        <v>5455</v>
      </c>
      <c r="D1482" t="s">
        <v>670</v>
      </c>
      <c r="E1482" t="s">
        <v>558</v>
      </c>
      <c r="F1482" t="s">
        <v>11</v>
      </c>
      <c r="G1482" t="s">
        <v>1038</v>
      </c>
      <c r="H1482" s="1">
        <v>42860</v>
      </c>
      <c r="I1482" t="s">
        <v>13</v>
      </c>
    </row>
    <row r="1483" spans="1:9">
      <c r="A1483">
        <v>1555</v>
      </c>
      <c r="B1483" t="s">
        <v>5456</v>
      </c>
      <c r="C1483" t="s">
        <v>5457</v>
      </c>
      <c r="D1483" t="s">
        <v>5458</v>
      </c>
      <c r="E1483" t="s">
        <v>18</v>
      </c>
      <c r="F1483" t="s">
        <v>11</v>
      </c>
      <c r="G1483" t="s">
        <v>1038</v>
      </c>
      <c r="H1483" s="1">
        <v>42860</v>
      </c>
      <c r="I1483">
        <v>1926</v>
      </c>
    </row>
    <row r="1484" spans="1:9">
      <c r="A1484">
        <v>1557</v>
      </c>
      <c r="B1484" t="s">
        <v>5459</v>
      </c>
      <c r="C1484" t="s">
        <v>5460</v>
      </c>
      <c r="D1484" t="s">
        <v>5461</v>
      </c>
      <c r="E1484" t="s">
        <v>18</v>
      </c>
      <c r="F1484" t="s">
        <v>11</v>
      </c>
      <c r="G1484" t="s">
        <v>1038</v>
      </c>
      <c r="H1484" s="1">
        <v>42860</v>
      </c>
      <c r="I1484">
        <v>1921</v>
      </c>
    </row>
    <row r="1485" spans="1:9">
      <c r="A1485">
        <v>1559</v>
      </c>
      <c r="B1485" t="s">
        <v>5462</v>
      </c>
      <c r="C1485" t="s">
        <v>5463</v>
      </c>
      <c r="D1485" t="s">
        <v>5464</v>
      </c>
      <c r="E1485" t="s">
        <v>18</v>
      </c>
      <c r="F1485" t="s">
        <v>11</v>
      </c>
      <c r="G1485" t="s">
        <v>1038</v>
      </c>
      <c r="H1485" s="1">
        <v>42863</v>
      </c>
      <c r="I1485">
        <v>1938</v>
      </c>
    </row>
    <row r="1486" spans="1:9">
      <c r="A1486">
        <v>1560</v>
      </c>
      <c r="B1486" t="s">
        <v>5465</v>
      </c>
      <c r="C1486" t="s">
        <v>5466</v>
      </c>
      <c r="D1486" t="s">
        <v>5467</v>
      </c>
      <c r="E1486" t="s">
        <v>18</v>
      </c>
      <c r="F1486" t="s">
        <v>11</v>
      </c>
      <c r="G1486" t="s">
        <v>1038</v>
      </c>
      <c r="H1486" s="1">
        <v>42863</v>
      </c>
      <c r="I1486">
        <v>1945</v>
      </c>
    </row>
    <row r="1487" spans="1:9">
      <c r="A1487">
        <v>1561</v>
      </c>
      <c r="B1487" t="s">
        <v>5468</v>
      </c>
      <c r="C1487" t="s">
        <v>5469</v>
      </c>
      <c r="D1487" t="s">
        <v>5470</v>
      </c>
      <c r="E1487" t="s">
        <v>18</v>
      </c>
      <c r="F1487" t="s">
        <v>11</v>
      </c>
      <c r="G1487" t="s">
        <v>1038</v>
      </c>
      <c r="H1487" s="1">
        <v>42860</v>
      </c>
      <c r="I1487">
        <v>1943</v>
      </c>
    </row>
    <row r="1488" spans="1:9">
      <c r="A1488">
        <v>1562</v>
      </c>
      <c r="B1488" t="s">
        <v>5471</v>
      </c>
      <c r="C1488" t="s">
        <v>5472</v>
      </c>
      <c r="D1488" t="s">
        <v>5473</v>
      </c>
      <c r="E1488" t="s">
        <v>18</v>
      </c>
      <c r="F1488" t="s">
        <v>11</v>
      </c>
      <c r="G1488" t="s">
        <v>1038</v>
      </c>
      <c r="H1488" s="1">
        <v>42863</v>
      </c>
      <c r="I1488">
        <v>1935</v>
      </c>
    </row>
    <row r="1489" spans="1:9">
      <c r="A1489">
        <v>1563</v>
      </c>
      <c r="B1489" t="s">
        <v>5474</v>
      </c>
      <c r="C1489" t="s">
        <v>5475</v>
      </c>
      <c r="D1489" t="s">
        <v>5476</v>
      </c>
      <c r="E1489" t="s">
        <v>18</v>
      </c>
      <c r="F1489" t="s">
        <v>11</v>
      </c>
      <c r="G1489" t="s">
        <v>1038</v>
      </c>
      <c r="H1489" s="1">
        <v>42864</v>
      </c>
      <c r="I1489">
        <v>1931</v>
      </c>
    </row>
    <row r="1490" spans="1:9">
      <c r="A1490">
        <v>1564</v>
      </c>
      <c r="B1490" t="s">
        <v>5477</v>
      </c>
      <c r="C1490" t="s">
        <v>5478</v>
      </c>
      <c r="D1490" t="s">
        <v>5479</v>
      </c>
      <c r="E1490" t="s">
        <v>18</v>
      </c>
      <c r="F1490" t="s">
        <v>11</v>
      </c>
      <c r="G1490" t="s">
        <v>1038</v>
      </c>
      <c r="H1490" s="1">
        <v>42864</v>
      </c>
      <c r="I1490">
        <v>1939</v>
      </c>
    </row>
    <row r="1491" spans="1:9">
      <c r="A1491">
        <v>1565</v>
      </c>
      <c r="B1491" t="s">
        <v>5480</v>
      </c>
      <c r="C1491" t="s">
        <v>5481</v>
      </c>
      <c r="D1491" t="s">
        <v>5482</v>
      </c>
      <c r="E1491" t="s">
        <v>18</v>
      </c>
      <c r="F1491" t="s">
        <v>11</v>
      </c>
      <c r="G1491" t="s">
        <v>1038</v>
      </c>
      <c r="H1491" s="1">
        <v>42864</v>
      </c>
      <c r="I1491">
        <v>1961</v>
      </c>
    </row>
    <row r="1492" spans="1:9">
      <c r="A1492">
        <v>1566</v>
      </c>
      <c r="B1492" t="s">
        <v>5483</v>
      </c>
      <c r="C1492" t="s">
        <v>5484</v>
      </c>
      <c r="D1492" t="s">
        <v>5485</v>
      </c>
      <c r="E1492" t="s">
        <v>18</v>
      </c>
      <c r="F1492" t="s">
        <v>11</v>
      </c>
      <c r="G1492" t="s">
        <v>1038</v>
      </c>
      <c r="H1492" s="1">
        <v>42864</v>
      </c>
      <c r="I1492">
        <v>1930</v>
      </c>
    </row>
    <row r="1493" spans="1:9">
      <c r="A1493">
        <v>1567</v>
      </c>
      <c r="B1493" t="s">
        <v>5486</v>
      </c>
      <c r="C1493" t="s">
        <v>5487</v>
      </c>
      <c r="D1493" t="s">
        <v>5488</v>
      </c>
      <c r="E1493" t="s">
        <v>18</v>
      </c>
      <c r="F1493" t="s">
        <v>11</v>
      </c>
      <c r="G1493" t="s">
        <v>1038</v>
      </c>
      <c r="H1493" s="1">
        <v>42864</v>
      </c>
      <c r="I1493">
        <v>1928</v>
      </c>
    </row>
    <row r="1494" spans="1:9">
      <c r="A1494">
        <v>1568</v>
      </c>
      <c r="B1494" t="s">
        <v>5489</v>
      </c>
      <c r="C1494" t="s">
        <v>5490</v>
      </c>
      <c r="D1494" t="s">
        <v>5491</v>
      </c>
      <c r="E1494" t="s">
        <v>18</v>
      </c>
      <c r="F1494" t="s">
        <v>11</v>
      </c>
      <c r="G1494" t="s">
        <v>1038</v>
      </c>
      <c r="H1494" s="1">
        <v>42864</v>
      </c>
      <c r="I1494">
        <v>1921</v>
      </c>
    </row>
    <row r="1495" spans="1:9">
      <c r="A1495">
        <v>1569</v>
      </c>
      <c r="B1495" t="s">
        <v>5492</v>
      </c>
      <c r="C1495" t="s">
        <v>5493</v>
      </c>
      <c r="D1495" t="s">
        <v>5494</v>
      </c>
      <c r="E1495" t="s">
        <v>18</v>
      </c>
      <c r="F1495" t="s">
        <v>11</v>
      </c>
      <c r="G1495" t="s">
        <v>1038</v>
      </c>
      <c r="H1495" s="1">
        <v>42864</v>
      </c>
      <c r="I1495">
        <v>1924</v>
      </c>
    </row>
    <row r="1496" spans="1:9">
      <c r="A1496">
        <v>1570</v>
      </c>
      <c r="B1496" t="s">
        <v>5495</v>
      </c>
      <c r="C1496" t="s">
        <v>5496</v>
      </c>
      <c r="D1496" t="s">
        <v>5497</v>
      </c>
      <c r="E1496" t="s">
        <v>18</v>
      </c>
      <c r="F1496" t="s">
        <v>11</v>
      </c>
      <c r="G1496" t="s">
        <v>1038</v>
      </c>
      <c r="H1496" s="1">
        <v>42865</v>
      </c>
      <c r="I1496">
        <v>1941</v>
      </c>
    </row>
    <row r="1497" spans="1:9">
      <c r="A1497">
        <v>1572</v>
      </c>
      <c r="B1497" t="s">
        <v>5498</v>
      </c>
      <c r="C1497" t="s">
        <v>5499</v>
      </c>
      <c r="D1497" t="s">
        <v>5500</v>
      </c>
      <c r="E1497" t="s">
        <v>18</v>
      </c>
      <c r="F1497" t="s">
        <v>11</v>
      </c>
      <c r="G1497" t="s">
        <v>1038</v>
      </c>
      <c r="H1497" s="1">
        <v>42865</v>
      </c>
      <c r="I1497">
        <v>1948</v>
      </c>
    </row>
    <row r="1498" spans="1:9">
      <c r="A1498">
        <v>1573</v>
      </c>
      <c r="B1498" t="s">
        <v>5501</v>
      </c>
      <c r="C1498" t="s">
        <v>5502</v>
      </c>
      <c r="D1498" t="s">
        <v>5503</v>
      </c>
      <c r="E1498" t="s">
        <v>18</v>
      </c>
      <c r="F1498" t="s">
        <v>11</v>
      </c>
      <c r="G1498" t="s">
        <v>1038</v>
      </c>
      <c r="H1498" s="1">
        <v>42865</v>
      </c>
      <c r="I1498">
        <v>1905</v>
      </c>
    </row>
    <row r="1499" spans="1:9">
      <c r="A1499">
        <v>1574</v>
      </c>
      <c r="B1499" t="s">
        <v>5504</v>
      </c>
      <c r="C1499" t="s">
        <v>5505</v>
      </c>
      <c r="D1499" t="s">
        <v>5506</v>
      </c>
      <c r="E1499" t="s">
        <v>18</v>
      </c>
      <c r="F1499" t="s">
        <v>11</v>
      </c>
      <c r="G1499" t="s">
        <v>1038</v>
      </c>
      <c r="H1499" s="1">
        <v>42866</v>
      </c>
      <c r="I1499">
        <v>1917</v>
      </c>
    </row>
    <row r="1500" spans="1:9">
      <c r="A1500">
        <v>1575</v>
      </c>
      <c r="B1500" t="s">
        <v>5507</v>
      </c>
      <c r="C1500" t="s">
        <v>5508</v>
      </c>
      <c r="D1500" t="s">
        <v>5509</v>
      </c>
      <c r="E1500" t="s">
        <v>558</v>
      </c>
      <c r="F1500" t="s">
        <v>11</v>
      </c>
      <c r="G1500" t="s">
        <v>1038</v>
      </c>
      <c r="H1500" s="1">
        <v>42866</v>
      </c>
      <c r="I1500" t="s">
        <v>13</v>
      </c>
    </row>
    <row r="1501" spans="1:9">
      <c r="A1501">
        <v>1576</v>
      </c>
      <c r="B1501" t="s">
        <v>5510</v>
      </c>
      <c r="C1501" t="s">
        <v>5511</v>
      </c>
      <c r="D1501" t="s">
        <v>5512</v>
      </c>
      <c r="E1501" t="s">
        <v>18</v>
      </c>
      <c r="F1501" t="s">
        <v>11</v>
      </c>
      <c r="G1501" t="s">
        <v>1038</v>
      </c>
      <c r="H1501" s="1">
        <v>42866</v>
      </c>
      <c r="I1501">
        <v>1973</v>
      </c>
    </row>
    <row r="1502" spans="1:9">
      <c r="A1502">
        <v>1577</v>
      </c>
      <c r="B1502" t="s">
        <v>5513</v>
      </c>
      <c r="C1502" t="s">
        <v>5514</v>
      </c>
      <c r="D1502" t="s">
        <v>5515</v>
      </c>
      <c r="E1502" t="s">
        <v>18</v>
      </c>
      <c r="F1502" t="s">
        <v>11</v>
      </c>
      <c r="G1502" t="s">
        <v>1038</v>
      </c>
      <c r="H1502" s="1">
        <v>42866</v>
      </c>
      <c r="I1502">
        <v>1926</v>
      </c>
    </row>
    <row r="1503" spans="1:9">
      <c r="A1503">
        <v>1578</v>
      </c>
      <c r="B1503" t="s">
        <v>5516</v>
      </c>
      <c r="C1503" t="s">
        <v>5517</v>
      </c>
      <c r="D1503" t="s">
        <v>5518</v>
      </c>
      <c r="E1503" t="s">
        <v>18</v>
      </c>
      <c r="F1503" t="s">
        <v>11</v>
      </c>
      <c r="G1503" t="s">
        <v>1038</v>
      </c>
      <c r="H1503" s="1">
        <v>42866</v>
      </c>
      <c r="I1503">
        <v>1924</v>
      </c>
    </row>
    <row r="1504" spans="1:9">
      <c r="A1504">
        <v>1579</v>
      </c>
      <c r="B1504" t="s">
        <v>5519</v>
      </c>
      <c r="C1504" t="s">
        <v>5520</v>
      </c>
      <c r="D1504" t="s">
        <v>5521</v>
      </c>
      <c r="E1504" t="s">
        <v>18</v>
      </c>
      <c r="F1504" t="s">
        <v>11</v>
      </c>
      <c r="G1504" t="s">
        <v>1038</v>
      </c>
      <c r="H1504" s="1">
        <v>42866</v>
      </c>
      <c r="I1504">
        <v>1943</v>
      </c>
    </row>
    <row r="1505" spans="1:9">
      <c r="A1505">
        <v>1580</v>
      </c>
      <c r="B1505" t="s">
        <v>5522</v>
      </c>
      <c r="C1505" t="s">
        <v>5523</v>
      </c>
      <c r="D1505" t="s">
        <v>5524</v>
      </c>
      <c r="E1505" t="s">
        <v>18</v>
      </c>
      <c r="F1505" t="s">
        <v>11</v>
      </c>
      <c r="G1505" t="s">
        <v>1038</v>
      </c>
      <c r="H1505" s="1">
        <v>42867</v>
      </c>
      <c r="I1505">
        <v>1928</v>
      </c>
    </row>
    <row r="1506" spans="1:9">
      <c r="A1506">
        <v>1581</v>
      </c>
      <c r="B1506" t="s">
        <v>5525</v>
      </c>
      <c r="C1506" t="s">
        <v>5526</v>
      </c>
      <c r="D1506" t="s">
        <v>5527</v>
      </c>
      <c r="E1506" t="s">
        <v>18</v>
      </c>
      <c r="F1506" t="s">
        <v>11</v>
      </c>
      <c r="G1506" t="s">
        <v>1038</v>
      </c>
      <c r="H1506" s="1">
        <v>42867</v>
      </c>
      <c r="I1506">
        <v>1949</v>
      </c>
    </row>
    <row r="1507" spans="1:9">
      <c r="A1507">
        <v>1582</v>
      </c>
      <c r="B1507" t="s">
        <v>5528</v>
      </c>
      <c r="C1507" t="s">
        <v>5529</v>
      </c>
      <c r="D1507" t="s">
        <v>5530</v>
      </c>
      <c r="E1507" t="s">
        <v>18</v>
      </c>
      <c r="F1507" t="s">
        <v>11</v>
      </c>
      <c r="G1507" t="s">
        <v>1038</v>
      </c>
      <c r="H1507" s="1">
        <v>42867</v>
      </c>
      <c r="I1507">
        <v>1940</v>
      </c>
    </row>
    <row r="1508" spans="1:9">
      <c r="A1508">
        <v>1583</v>
      </c>
      <c r="B1508" t="s">
        <v>5531</v>
      </c>
      <c r="C1508" t="s">
        <v>5532</v>
      </c>
      <c r="D1508" t="s">
        <v>5533</v>
      </c>
      <c r="E1508" t="s">
        <v>18</v>
      </c>
      <c r="F1508" t="s">
        <v>11</v>
      </c>
      <c r="G1508" t="s">
        <v>1038</v>
      </c>
      <c r="H1508" s="1">
        <v>42870</v>
      </c>
      <c r="I1508">
        <v>1943</v>
      </c>
    </row>
    <row r="1509" spans="1:9">
      <c r="A1509">
        <v>1584</v>
      </c>
      <c r="B1509" t="s">
        <v>5534</v>
      </c>
      <c r="C1509" t="s">
        <v>5535</v>
      </c>
      <c r="D1509" t="s">
        <v>5536</v>
      </c>
      <c r="E1509" t="s">
        <v>18</v>
      </c>
      <c r="F1509" t="s">
        <v>11</v>
      </c>
      <c r="G1509" t="s">
        <v>1038</v>
      </c>
      <c r="H1509" s="1">
        <v>42870</v>
      </c>
      <c r="I1509">
        <v>1928</v>
      </c>
    </row>
    <row r="1510" spans="1:9">
      <c r="A1510">
        <v>1585</v>
      </c>
      <c r="B1510" t="s">
        <v>5537</v>
      </c>
      <c r="C1510" t="s">
        <v>5538</v>
      </c>
      <c r="D1510" t="s">
        <v>5539</v>
      </c>
      <c r="E1510" t="s">
        <v>18</v>
      </c>
      <c r="F1510" t="s">
        <v>11</v>
      </c>
      <c r="G1510" t="s">
        <v>1038</v>
      </c>
      <c r="H1510" s="1">
        <v>42870</v>
      </c>
      <c r="I1510">
        <v>1935</v>
      </c>
    </row>
    <row r="1511" spans="1:9">
      <c r="A1511">
        <v>1586</v>
      </c>
      <c r="B1511" t="s">
        <v>5540</v>
      </c>
      <c r="C1511" t="s">
        <v>5541</v>
      </c>
      <c r="D1511" t="s">
        <v>5542</v>
      </c>
      <c r="E1511" t="s">
        <v>18</v>
      </c>
      <c r="F1511" t="s">
        <v>11</v>
      </c>
      <c r="G1511" t="s">
        <v>1038</v>
      </c>
      <c r="H1511" s="1">
        <v>42870</v>
      </c>
      <c r="I1511">
        <v>1938</v>
      </c>
    </row>
    <row r="1512" spans="1:9">
      <c r="A1512">
        <v>1587</v>
      </c>
      <c r="B1512" t="s">
        <v>5543</v>
      </c>
      <c r="C1512" t="s">
        <v>5544</v>
      </c>
      <c r="D1512" t="s">
        <v>5545</v>
      </c>
      <c r="E1512" t="s">
        <v>18</v>
      </c>
      <c r="F1512" t="s">
        <v>11</v>
      </c>
      <c r="G1512" t="s">
        <v>1038</v>
      </c>
      <c r="H1512" s="1">
        <v>42870</v>
      </c>
      <c r="I1512">
        <v>2001</v>
      </c>
    </row>
    <row r="1513" spans="1:9">
      <c r="A1513">
        <v>1589</v>
      </c>
      <c r="B1513" t="s">
        <v>5546</v>
      </c>
      <c r="C1513" t="s">
        <v>5547</v>
      </c>
      <c r="D1513" t="s">
        <v>5548</v>
      </c>
      <c r="E1513" t="s">
        <v>18</v>
      </c>
      <c r="F1513" t="s">
        <v>11</v>
      </c>
      <c r="G1513" t="s">
        <v>1038</v>
      </c>
      <c r="H1513" s="1">
        <v>42870</v>
      </c>
      <c r="I1513">
        <v>1928</v>
      </c>
    </row>
    <row r="1514" spans="1:9">
      <c r="A1514">
        <v>1590</v>
      </c>
      <c r="B1514" t="s">
        <v>5549</v>
      </c>
      <c r="C1514" t="s">
        <v>5550</v>
      </c>
      <c r="D1514" t="s">
        <v>5551</v>
      </c>
      <c r="E1514" t="s">
        <v>18</v>
      </c>
      <c r="F1514" t="s">
        <v>11</v>
      </c>
      <c r="G1514" t="s">
        <v>1038</v>
      </c>
      <c r="H1514" s="1">
        <v>42871</v>
      </c>
      <c r="I1514">
        <v>1949</v>
      </c>
    </row>
    <row r="1515" spans="1:9">
      <c r="A1515">
        <v>1591</v>
      </c>
      <c r="B1515" t="s">
        <v>5552</v>
      </c>
      <c r="C1515" t="s">
        <v>5553</v>
      </c>
      <c r="D1515" t="s">
        <v>5554</v>
      </c>
      <c r="E1515" t="s">
        <v>18</v>
      </c>
      <c r="F1515" t="s">
        <v>11</v>
      </c>
      <c r="G1515" t="s">
        <v>1038</v>
      </c>
      <c r="H1515" s="1">
        <v>42872</v>
      </c>
      <c r="I1515">
        <v>1925</v>
      </c>
    </row>
    <row r="1516" spans="1:9">
      <c r="A1516">
        <v>1592</v>
      </c>
      <c r="B1516" t="s">
        <v>5555</v>
      </c>
      <c r="C1516" t="s">
        <v>5556</v>
      </c>
      <c r="D1516" t="s">
        <v>5557</v>
      </c>
      <c r="E1516" t="s">
        <v>18</v>
      </c>
      <c r="F1516" t="s">
        <v>11</v>
      </c>
      <c r="G1516" t="s">
        <v>1038</v>
      </c>
      <c r="H1516" s="1">
        <v>42872</v>
      </c>
      <c r="I1516">
        <v>1937</v>
      </c>
    </row>
    <row r="1517" spans="1:9">
      <c r="A1517">
        <v>1593</v>
      </c>
      <c r="B1517" t="s">
        <v>5558</v>
      </c>
      <c r="C1517" t="s">
        <v>5559</v>
      </c>
      <c r="D1517" t="s">
        <v>5560</v>
      </c>
      <c r="E1517" t="s">
        <v>18</v>
      </c>
      <c r="F1517" t="s">
        <v>11</v>
      </c>
      <c r="G1517" t="s">
        <v>1038</v>
      </c>
      <c r="H1517" s="1">
        <v>42872</v>
      </c>
      <c r="I1517">
        <v>1944</v>
      </c>
    </row>
    <row r="1518" spans="1:9">
      <c r="A1518">
        <v>1594</v>
      </c>
      <c r="B1518" t="s">
        <v>5561</v>
      </c>
      <c r="C1518" t="s">
        <v>5562</v>
      </c>
      <c r="D1518" t="s">
        <v>5563</v>
      </c>
      <c r="E1518" t="s">
        <v>18</v>
      </c>
      <c r="F1518" t="s">
        <v>11</v>
      </c>
      <c r="G1518" t="s">
        <v>1038</v>
      </c>
      <c r="H1518" s="1">
        <v>42873</v>
      </c>
      <c r="I1518">
        <v>1939</v>
      </c>
    </row>
    <row r="1519" spans="1:9">
      <c r="A1519">
        <v>1597</v>
      </c>
      <c r="B1519" t="s">
        <v>5564</v>
      </c>
      <c r="C1519" t="s">
        <v>5565</v>
      </c>
      <c r="D1519" t="s">
        <v>5566</v>
      </c>
      <c r="E1519" t="s">
        <v>18</v>
      </c>
      <c r="F1519" t="s">
        <v>11</v>
      </c>
      <c r="G1519" t="s">
        <v>1038</v>
      </c>
      <c r="H1519" s="1">
        <v>42874</v>
      </c>
      <c r="I1519">
        <v>1934</v>
      </c>
    </row>
    <row r="1520" spans="1:9">
      <c r="A1520">
        <v>1598</v>
      </c>
      <c r="B1520" t="s">
        <v>5567</v>
      </c>
      <c r="C1520" t="s">
        <v>5568</v>
      </c>
      <c r="D1520" t="s">
        <v>5569</v>
      </c>
      <c r="E1520" t="s">
        <v>18</v>
      </c>
      <c r="F1520" t="s">
        <v>11</v>
      </c>
      <c r="G1520" t="s">
        <v>1038</v>
      </c>
      <c r="H1520" s="1">
        <v>42874</v>
      </c>
      <c r="I1520">
        <v>1929</v>
      </c>
    </row>
    <row r="1521" spans="1:9">
      <c r="A1521">
        <v>1599</v>
      </c>
      <c r="B1521" t="s">
        <v>5570</v>
      </c>
      <c r="C1521" t="s">
        <v>5571</v>
      </c>
      <c r="D1521" t="s">
        <v>5572</v>
      </c>
      <c r="E1521" t="s">
        <v>18</v>
      </c>
      <c r="F1521" t="s">
        <v>11</v>
      </c>
      <c r="G1521" t="s">
        <v>1038</v>
      </c>
      <c r="H1521" s="1">
        <v>42877</v>
      </c>
      <c r="I1521">
        <v>1951</v>
      </c>
    </row>
    <row r="1522" spans="1:9">
      <c r="A1522">
        <v>1600</v>
      </c>
      <c r="B1522" t="s">
        <v>5573</v>
      </c>
      <c r="C1522" t="s">
        <v>5574</v>
      </c>
      <c r="D1522" t="s">
        <v>5575</v>
      </c>
      <c r="E1522" t="s">
        <v>18</v>
      </c>
      <c r="F1522" t="s">
        <v>11</v>
      </c>
      <c r="G1522" t="s">
        <v>1038</v>
      </c>
      <c r="H1522" s="1">
        <v>42877</v>
      </c>
      <c r="I1522">
        <v>1930</v>
      </c>
    </row>
    <row r="1523" spans="1:9">
      <c r="A1523">
        <v>1601</v>
      </c>
      <c r="B1523" t="s">
        <v>5576</v>
      </c>
      <c r="C1523" t="s">
        <v>5577</v>
      </c>
      <c r="D1523" t="s">
        <v>5578</v>
      </c>
      <c r="E1523" t="s">
        <v>18</v>
      </c>
      <c r="F1523" t="s">
        <v>11</v>
      </c>
      <c r="G1523" t="s">
        <v>1038</v>
      </c>
      <c r="H1523" s="1">
        <v>42874</v>
      </c>
      <c r="I1523">
        <v>1930</v>
      </c>
    </row>
    <row r="1524" spans="1:9">
      <c r="A1524">
        <v>1602</v>
      </c>
      <c r="B1524" t="s">
        <v>5579</v>
      </c>
      <c r="C1524" t="s">
        <v>5580</v>
      </c>
      <c r="D1524" t="s">
        <v>5581</v>
      </c>
      <c r="E1524" t="s">
        <v>601</v>
      </c>
      <c r="F1524" t="s">
        <v>11</v>
      </c>
      <c r="G1524" t="s">
        <v>1038</v>
      </c>
      <c r="H1524" s="1">
        <v>42878</v>
      </c>
      <c r="I1524" t="s">
        <v>13</v>
      </c>
    </row>
    <row r="1525" spans="1:9">
      <c r="A1525">
        <v>1605</v>
      </c>
      <c r="B1525" t="s">
        <v>5582</v>
      </c>
      <c r="C1525" t="s">
        <v>5583</v>
      </c>
      <c r="D1525" t="s">
        <v>5584</v>
      </c>
      <c r="E1525" t="s">
        <v>18</v>
      </c>
      <c r="F1525" t="s">
        <v>11</v>
      </c>
      <c r="G1525" t="s">
        <v>1038</v>
      </c>
      <c r="H1525" s="1">
        <v>42878</v>
      </c>
      <c r="I1525">
        <v>1954</v>
      </c>
    </row>
    <row r="1526" spans="1:9">
      <c r="A1526">
        <v>1606</v>
      </c>
      <c r="B1526" t="s">
        <v>5585</v>
      </c>
      <c r="C1526" t="s">
        <v>5586</v>
      </c>
      <c r="D1526" t="s">
        <v>5587</v>
      </c>
      <c r="E1526" t="s">
        <v>18</v>
      </c>
      <c r="F1526" t="s">
        <v>11</v>
      </c>
      <c r="G1526" t="s">
        <v>1038</v>
      </c>
      <c r="H1526" s="1">
        <v>42878</v>
      </c>
      <c r="I1526">
        <v>1942</v>
      </c>
    </row>
    <row r="1527" spans="1:9">
      <c r="A1527">
        <v>1607</v>
      </c>
      <c r="B1527" t="s">
        <v>5588</v>
      </c>
      <c r="C1527" t="s">
        <v>5589</v>
      </c>
      <c r="D1527" t="s">
        <v>5590</v>
      </c>
      <c r="E1527" t="s">
        <v>18</v>
      </c>
      <c r="F1527" t="s">
        <v>11</v>
      </c>
      <c r="G1527" t="s">
        <v>1038</v>
      </c>
      <c r="H1527" s="1">
        <v>42878</v>
      </c>
      <c r="I1527">
        <v>1923</v>
      </c>
    </row>
    <row r="1528" spans="1:9">
      <c r="A1528">
        <v>1608</v>
      </c>
      <c r="B1528" t="s">
        <v>5591</v>
      </c>
      <c r="C1528" t="s">
        <v>5592</v>
      </c>
      <c r="D1528" t="s">
        <v>5593</v>
      </c>
      <c r="E1528" t="s">
        <v>18</v>
      </c>
      <c r="F1528" t="s">
        <v>11</v>
      </c>
      <c r="G1528" t="s">
        <v>1038</v>
      </c>
      <c r="H1528" s="1">
        <v>42878</v>
      </c>
      <c r="I1528">
        <v>1948</v>
      </c>
    </row>
    <row r="1529" spans="1:9">
      <c r="A1529">
        <v>1609</v>
      </c>
      <c r="B1529" t="s">
        <v>5594</v>
      </c>
      <c r="C1529" t="s">
        <v>5595</v>
      </c>
      <c r="D1529" t="s">
        <v>5596</v>
      </c>
      <c r="E1529" t="s">
        <v>18</v>
      </c>
      <c r="F1529" t="s">
        <v>11</v>
      </c>
      <c r="G1529" t="s">
        <v>1038</v>
      </c>
      <c r="H1529" s="1">
        <v>42878</v>
      </c>
      <c r="I1529">
        <v>1932</v>
      </c>
    </row>
    <row r="1530" spans="1:9">
      <c r="A1530">
        <v>1610</v>
      </c>
      <c r="B1530" t="s">
        <v>5597</v>
      </c>
      <c r="C1530" t="s">
        <v>5598</v>
      </c>
      <c r="D1530" t="s">
        <v>5599</v>
      </c>
      <c r="E1530" t="s">
        <v>18</v>
      </c>
      <c r="F1530" t="s">
        <v>11</v>
      </c>
      <c r="G1530" t="s">
        <v>1038</v>
      </c>
      <c r="H1530" s="1">
        <v>42879</v>
      </c>
      <c r="I1530">
        <v>1955</v>
      </c>
    </row>
    <row r="1531" spans="1:9">
      <c r="A1531">
        <v>1611</v>
      </c>
      <c r="B1531" t="s">
        <v>5600</v>
      </c>
      <c r="C1531" t="s">
        <v>5601</v>
      </c>
      <c r="D1531" t="s">
        <v>5602</v>
      </c>
      <c r="E1531" t="s">
        <v>601</v>
      </c>
      <c r="F1531" t="s">
        <v>11</v>
      </c>
      <c r="G1531" t="s">
        <v>1038</v>
      </c>
      <c r="H1531" s="1">
        <v>42879</v>
      </c>
      <c r="I1531" t="s">
        <v>13</v>
      </c>
    </row>
    <row r="1532" spans="1:9">
      <c r="A1532">
        <v>1612</v>
      </c>
      <c r="B1532" t="s">
        <v>5603</v>
      </c>
      <c r="C1532" t="s">
        <v>5604</v>
      </c>
      <c r="D1532" t="s">
        <v>5605</v>
      </c>
      <c r="E1532" t="s">
        <v>18</v>
      </c>
      <c r="F1532" t="s">
        <v>11</v>
      </c>
      <c r="G1532" t="s">
        <v>1038</v>
      </c>
      <c r="H1532" s="1">
        <v>42879</v>
      </c>
      <c r="I1532">
        <v>1917</v>
      </c>
    </row>
    <row r="1533" spans="1:9">
      <c r="A1533">
        <v>1613</v>
      </c>
      <c r="B1533" t="s">
        <v>5606</v>
      </c>
      <c r="C1533" t="s">
        <v>5607</v>
      </c>
      <c r="D1533" t="s">
        <v>5608</v>
      </c>
      <c r="E1533" t="s">
        <v>18</v>
      </c>
      <c r="F1533" t="s">
        <v>11</v>
      </c>
      <c r="G1533" t="s">
        <v>1038</v>
      </c>
      <c r="H1533" s="1">
        <v>42879</v>
      </c>
      <c r="I1533">
        <v>1941</v>
      </c>
    </row>
    <row r="1534" spans="1:9">
      <c r="A1534">
        <v>1614</v>
      </c>
      <c r="B1534" t="s">
        <v>5609</v>
      </c>
      <c r="C1534" t="s">
        <v>5610</v>
      </c>
      <c r="D1534" t="s">
        <v>5611</v>
      </c>
      <c r="E1534" t="s">
        <v>18</v>
      </c>
      <c r="F1534" t="s">
        <v>11</v>
      </c>
      <c r="G1534" t="s">
        <v>1038</v>
      </c>
      <c r="H1534" s="1">
        <v>42879</v>
      </c>
      <c r="I1534">
        <v>1946</v>
      </c>
    </row>
    <row r="1535" spans="1:9">
      <c r="A1535">
        <v>1615</v>
      </c>
      <c r="B1535" t="s">
        <v>5612</v>
      </c>
      <c r="C1535" t="s">
        <v>5613</v>
      </c>
      <c r="D1535" t="s">
        <v>5614</v>
      </c>
      <c r="E1535" t="s">
        <v>18</v>
      </c>
      <c r="F1535" t="s">
        <v>11</v>
      </c>
      <c r="G1535" t="s">
        <v>1038</v>
      </c>
      <c r="H1535" s="1">
        <v>42879</v>
      </c>
      <c r="I1535">
        <v>1944</v>
      </c>
    </row>
    <row r="1536" spans="1:9">
      <c r="A1536">
        <v>1616</v>
      </c>
      <c r="B1536" t="s">
        <v>5615</v>
      </c>
      <c r="C1536" t="s">
        <v>5616</v>
      </c>
      <c r="D1536" t="s">
        <v>5617</v>
      </c>
      <c r="E1536" t="s">
        <v>18</v>
      </c>
      <c r="F1536" t="s">
        <v>11</v>
      </c>
      <c r="G1536" t="s">
        <v>1038</v>
      </c>
      <c r="H1536" s="1">
        <v>42879</v>
      </c>
      <c r="I1536">
        <v>1938</v>
      </c>
    </row>
    <row r="1537" spans="1:9">
      <c r="A1537">
        <v>1617</v>
      </c>
      <c r="B1537" t="s">
        <v>5618</v>
      </c>
      <c r="C1537" t="s">
        <v>5619</v>
      </c>
      <c r="D1537" t="s">
        <v>5620</v>
      </c>
      <c r="E1537" t="s">
        <v>18</v>
      </c>
      <c r="F1537" t="s">
        <v>11</v>
      </c>
      <c r="G1537" t="s">
        <v>1038</v>
      </c>
      <c r="H1537" s="1">
        <v>42880</v>
      </c>
      <c r="I1537">
        <v>1945</v>
      </c>
    </row>
    <row r="1538" spans="1:9">
      <c r="A1538">
        <v>1619</v>
      </c>
      <c r="B1538" t="s">
        <v>5621</v>
      </c>
      <c r="C1538" t="s">
        <v>5622</v>
      </c>
      <c r="D1538" t="s">
        <v>5623</v>
      </c>
      <c r="E1538" t="s">
        <v>18</v>
      </c>
      <c r="F1538" t="s">
        <v>11</v>
      </c>
      <c r="G1538" t="s">
        <v>1038</v>
      </c>
      <c r="H1538" s="1">
        <v>42880</v>
      </c>
      <c r="I1538">
        <v>1909</v>
      </c>
    </row>
    <row r="1539" spans="1:9">
      <c r="A1539">
        <v>1620</v>
      </c>
      <c r="B1539" t="s">
        <v>5624</v>
      </c>
      <c r="C1539" t="s">
        <v>5625</v>
      </c>
      <c r="D1539" t="s">
        <v>5626</v>
      </c>
      <c r="E1539" t="s">
        <v>18</v>
      </c>
      <c r="F1539" t="s">
        <v>11</v>
      </c>
      <c r="G1539" t="s">
        <v>1038</v>
      </c>
      <c r="H1539" s="1">
        <v>42880</v>
      </c>
      <c r="I1539">
        <v>1982</v>
      </c>
    </row>
    <row r="1540" spans="1:9">
      <c r="A1540">
        <v>1621</v>
      </c>
      <c r="B1540" t="s">
        <v>5627</v>
      </c>
      <c r="C1540" t="s">
        <v>5628</v>
      </c>
      <c r="D1540" t="s">
        <v>5629</v>
      </c>
      <c r="E1540" t="s">
        <v>18</v>
      </c>
      <c r="F1540" t="s">
        <v>11</v>
      </c>
      <c r="G1540" t="s">
        <v>1038</v>
      </c>
      <c r="H1540" s="1">
        <v>42880</v>
      </c>
      <c r="I1540">
        <v>1947</v>
      </c>
    </row>
    <row r="1541" spans="1:9">
      <c r="A1541">
        <v>1622</v>
      </c>
      <c r="B1541" t="s">
        <v>5630</v>
      </c>
      <c r="C1541" t="s">
        <v>5631</v>
      </c>
      <c r="D1541" t="s">
        <v>5632</v>
      </c>
      <c r="E1541" t="s">
        <v>18</v>
      </c>
      <c r="F1541" t="s">
        <v>11</v>
      </c>
      <c r="G1541" t="s">
        <v>1038</v>
      </c>
      <c r="H1541" s="1">
        <v>42880</v>
      </c>
      <c r="I1541">
        <v>1934</v>
      </c>
    </row>
    <row r="1542" spans="1:9">
      <c r="A1542">
        <v>1623</v>
      </c>
      <c r="B1542" t="s">
        <v>5633</v>
      </c>
      <c r="C1542" t="s">
        <v>5634</v>
      </c>
      <c r="D1542" t="s">
        <v>5635</v>
      </c>
      <c r="E1542" t="s">
        <v>18</v>
      </c>
      <c r="F1542" t="s">
        <v>11</v>
      </c>
      <c r="G1542" t="s">
        <v>1038</v>
      </c>
      <c r="H1542" s="1">
        <v>42881</v>
      </c>
      <c r="I1542">
        <v>1929</v>
      </c>
    </row>
    <row r="1543" spans="1:9">
      <c r="A1543">
        <v>1624</v>
      </c>
      <c r="B1543" t="s">
        <v>5636</v>
      </c>
      <c r="C1543" t="s">
        <v>5637</v>
      </c>
      <c r="D1543" t="s">
        <v>5638</v>
      </c>
      <c r="E1543" t="s">
        <v>18</v>
      </c>
      <c r="F1543" t="s">
        <v>11</v>
      </c>
      <c r="G1543" t="s">
        <v>1038</v>
      </c>
      <c r="H1543" s="1">
        <v>42881</v>
      </c>
      <c r="I1543">
        <v>1914</v>
      </c>
    </row>
    <row r="1544" spans="1:9">
      <c r="A1544">
        <v>1625</v>
      </c>
      <c r="B1544" t="s">
        <v>5639</v>
      </c>
      <c r="C1544" t="s">
        <v>5640</v>
      </c>
      <c r="D1544" t="s">
        <v>5641</v>
      </c>
      <c r="E1544" t="s">
        <v>601</v>
      </c>
      <c r="F1544" t="s">
        <v>11</v>
      </c>
      <c r="G1544" t="s">
        <v>1038</v>
      </c>
      <c r="H1544" s="1">
        <v>42885</v>
      </c>
      <c r="I1544" t="s">
        <v>13</v>
      </c>
    </row>
    <row r="1545" spans="1:9">
      <c r="A1545">
        <v>1626</v>
      </c>
      <c r="B1545" t="s">
        <v>5642</v>
      </c>
      <c r="C1545" t="s">
        <v>5643</v>
      </c>
      <c r="D1545" t="s">
        <v>5644</v>
      </c>
      <c r="E1545" t="s">
        <v>601</v>
      </c>
      <c r="F1545" t="s">
        <v>11</v>
      </c>
      <c r="G1545" t="s">
        <v>1038</v>
      </c>
      <c r="H1545" s="1">
        <v>42886</v>
      </c>
      <c r="I1545" t="s">
        <v>13</v>
      </c>
    </row>
    <row r="1546" spans="1:9">
      <c r="A1546">
        <v>1628</v>
      </c>
      <c r="B1546" t="s">
        <v>5645</v>
      </c>
      <c r="C1546" t="s">
        <v>5646</v>
      </c>
      <c r="D1546" t="s">
        <v>5647</v>
      </c>
      <c r="E1546" t="s">
        <v>18</v>
      </c>
      <c r="F1546" t="s">
        <v>11</v>
      </c>
      <c r="G1546" t="s">
        <v>1038</v>
      </c>
      <c r="H1546" s="1">
        <v>42886</v>
      </c>
      <c r="I1546">
        <v>1932</v>
      </c>
    </row>
    <row r="1547" spans="1:9">
      <c r="A1547">
        <v>1629</v>
      </c>
      <c r="B1547" t="s">
        <v>5648</v>
      </c>
      <c r="C1547" t="s">
        <v>5649</v>
      </c>
      <c r="D1547" t="s">
        <v>5650</v>
      </c>
      <c r="E1547" t="s">
        <v>18</v>
      </c>
      <c r="F1547" t="s">
        <v>11</v>
      </c>
      <c r="G1547" t="s">
        <v>1038</v>
      </c>
      <c r="H1547" s="1">
        <v>42886</v>
      </c>
      <c r="I1547">
        <v>1947</v>
      </c>
    </row>
    <row r="1548" spans="1:9">
      <c r="A1548">
        <v>1630</v>
      </c>
      <c r="B1548" t="s">
        <v>5651</v>
      </c>
      <c r="C1548" t="s">
        <v>5652</v>
      </c>
      <c r="D1548" t="s">
        <v>5653</v>
      </c>
      <c r="E1548" t="s">
        <v>18</v>
      </c>
      <c r="F1548" t="s">
        <v>11</v>
      </c>
      <c r="G1548" t="s">
        <v>1038</v>
      </c>
      <c r="H1548" s="1">
        <v>42886</v>
      </c>
      <c r="I1548">
        <v>1926</v>
      </c>
    </row>
    <row r="1549" spans="1:9">
      <c r="A1549">
        <v>1631</v>
      </c>
      <c r="B1549" t="s">
        <v>5654</v>
      </c>
      <c r="C1549" t="s">
        <v>5655</v>
      </c>
      <c r="D1549" t="s">
        <v>5656</v>
      </c>
      <c r="E1549" t="s">
        <v>18</v>
      </c>
      <c r="F1549" t="s">
        <v>11</v>
      </c>
      <c r="G1549" t="s">
        <v>1038</v>
      </c>
      <c r="H1549" s="1">
        <v>42886</v>
      </c>
      <c r="I1549">
        <v>1949</v>
      </c>
    </row>
    <row r="1550" spans="1:9">
      <c r="A1550">
        <v>1632</v>
      </c>
      <c r="B1550" t="s">
        <v>5657</v>
      </c>
      <c r="C1550" t="s">
        <v>5658</v>
      </c>
      <c r="D1550" t="s">
        <v>5659</v>
      </c>
      <c r="E1550" t="s">
        <v>18</v>
      </c>
      <c r="F1550" t="s">
        <v>11</v>
      </c>
      <c r="G1550" t="s">
        <v>1038</v>
      </c>
      <c r="H1550" s="1">
        <v>42886</v>
      </c>
      <c r="I1550">
        <v>1924</v>
      </c>
    </row>
    <row r="1551" spans="1:9">
      <c r="A1551">
        <v>1633</v>
      </c>
      <c r="B1551" t="s">
        <v>5660</v>
      </c>
      <c r="C1551" t="s">
        <v>5661</v>
      </c>
      <c r="D1551" t="s">
        <v>5662</v>
      </c>
      <c r="E1551" t="s">
        <v>558</v>
      </c>
      <c r="F1551" t="s">
        <v>11</v>
      </c>
      <c r="G1551" t="s">
        <v>1038</v>
      </c>
      <c r="H1551" s="1">
        <v>42887</v>
      </c>
      <c r="I1551" t="s">
        <v>13</v>
      </c>
    </row>
    <row r="1552" spans="1:9">
      <c r="A1552">
        <v>1637</v>
      </c>
      <c r="B1552" t="s">
        <v>5663</v>
      </c>
      <c r="C1552" t="s">
        <v>5664</v>
      </c>
      <c r="D1552" t="s">
        <v>5665</v>
      </c>
      <c r="E1552" t="s">
        <v>18</v>
      </c>
      <c r="F1552" t="s">
        <v>11</v>
      </c>
      <c r="G1552" t="s">
        <v>1038</v>
      </c>
      <c r="H1552" s="1">
        <v>42887</v>
      </c>
      <c r="I1552">
        <v>1956</v>
      </c>
    </row>
    <row r="1553" spans="1:9">
      <c r="A1553">
        <v>1638</v>
      </c>
      <c r="B1553" t="s">
        <v>5666</v>
      </c>
      <c r="C1553" t="s">
        <v>5667</v>
      </c>
      <c r="D1553" t="s">
        <v>5668</v>
      </c>
      <c r="E1553" t="s">
        <v>18</v>
      </c>
      <c r="F1553" t="s">
        <v>11</v>
      </c>
      <c r="G1553" t="s">
        <v>1038</v>
      </c>
      <c r="H1553" s="1">
        <v>42887</v>
      </c>
      <c r="I1553">
        <v>1961</v>
      </c>
    </row>
    <row r="1554" spans="1:9">
      <c r="A1554">
        <v>1639</v>
      </c>
      <c r="B1554" t="s">
        <v>5669</v>
      </c>
      <c r="C1554" t="s">
        <v>5670</v>
      </c>
      <c r="D1554" t="s">
        <v>5671</v>
      </c>
      <c r="E1554" t="s">
        <v>18</v>
      </c>
      <c r="F1554" t="s">
        <v>11</v>
      </c>
      <c r="G1554" t="s">
        <v>1038</v>
      </c>
      <c r="H1554" s="1">
        <v>42888</v>
      </c>
      <c r="I1554">
        <v>1950</v>
      </c>
    </row>
    <row r="1555" spans="1:9">
      <c r="A1555">
        <v>1640</v>
      </c>
      <c r="B1555" t="s">
        <v>5672</v>
      </c>
      <c r="C1555" t="s">
        <v>5673</v>
      </c>
      <c r="D1555" t="s">
        <v>5674</v>
      </c>
      <c r="E1555" t="s">
        <v>18</v>
      </c>
      <c r="F1555" t="s">
        <v>11</v>
      </c>
      <c r="G1555" t="s">
        <v>1038</v>
      </c>
      <c r="H1555" s="1">
        <v>42891</v>
      </c>
      <c r="I1555">
        <v>1923</v>
      </c>
    </row>
    <row r="1556" spans="1:9">
      <c r="A1556">
        <v>1641</v>
      </c>
      <c r="B1556" t="s">
        <v>5675</v>
      </c>
      <c r="C1556" t="s">
        <v>5676</v>
      </c>
      <c r="D1556" t="s">
        <v>5677</v>
      </c>
      <c r="E1556" t="s">
        <v>18</v>
      </c>
      <c r="F1556" t="s">
        <v>11</v>
      </c>
      <c r="G1556" t="s">
        <v>1038</v>
      </c>
      <c r="H1556" s="1">
        <v>42891</v>
      </c>
      <c r="I1556">
        <v>1931</v>
      </c>
    </row>
    <row r="1557" spans="1:9">
      <c r="A1557">
        <v>1643</v>
      </c>
      <c r="B1557" t="s">
        <v>5678</v>
      </c>
      <c r="C1557" t="s">
        <v>5679</v>
      </c>
      <c r="D1557" t="s">
        <v>5680</v>
      </c>
      <c r="E1557" t="s">
        <v>18</v>
      </c>
      <c r="F1557" t="s">
        <v>11</v>
      </c>
      <c r="G1557" t="s">
        <v>1038</v>
      </c>
      <c r="H1557" s="1">
        <v>42892</v>
      </c>
      <c r="I1557">
        <v>1961</v>
      </c>
    </row>
    <row r="1558" spans="1:9">
      <c r="A1558">
        <v>1644</v>
      </c>
      <c r="B1558" t="s">
        <v>5681</v>
      </c>
      <c r="C1558" t="s">
        <v>5682</v>
      </c>
      <c r="D1558" t="s">
        <v>5683</v>
      </c>
      <c r="E1558" t="s">
        <v>18</v>
      </c>
      <c r="F1558" t="s">
        <v>11</v>
      </c>
      <c r="G1558" t="s">
        <v>1038</v>
      </c>
      <c r="H1558" s="1">
        <v>42892</v>
      </c>
      <c r="I1558">
        <v>1927</v>
      </c>
    </row>
    <row r="1559" spans="1:9">
      <c r="A1559">
        <v>1645</v>
      </c>
      <c r="B1559" t="s">
        <v>5684</v>
      </c>
      <c r="C1559" t="s">
        <v>5685</v>
      </c>
      <c r="D1559" t="s">
        <v>5686</v>
      </c>
      <c r="E1559" t="s">
        <v>18</v>
      </c>
      <c r="F1559" t="s">
        <v>11</v>
      </c>
      <c r="G1559" t="s">
        <v>1038</v>
      </c>
      <c r="H1559" s="1">
        <v>42892</v>
      </c>
      <c r="I1559">
        <v>1936</v>
      </c>
    </row>
    <row r="1560" spans="1:9">
      <c r="A1560">
        <v>1647</v>
      </c>
      <c r="B1560" t="s">
        <v>5687</v>
      </c>
      <c r="C1560" t="s">
        <v>5688</v>
      </c>
      <c r="D1560" t="s">
        <v>5689</v>
      </c>
      <c r="E1560" t="s">
        <v>18</v>
      </c>
      <c r="F1560" t="s">
        <v>11</v>
      </c>
      <c r="G1560" t="s">
        <v>1038</v>
      </c>
      <c r="H1560" s="1">
        <v>42892</v>
      </c>
      <c r="I1560" t="s">
        <v>13</v>
      </c>
    </row>
    <row r="1561" spans="1:9">
      <c r="A1561">
        <v>1648</v>
      </c>
      <c r="B1561" t="s">
        <v>5690</v>
      </c>
      <c r="C1561" t="s">
        <v>5691</v>
      </c>
      <c r="D1561" t="s">
        <v>5692</v>
      </c>
      <c r="E1561" t="s">
        <v>18</v>
      </c>
      <c r="F1561" t="s">
        <v>11</v>
      </c>
      <c r="G1561" t="s">
        <v>1038</v>
      </c>
      <c r="H1561" s="1">
        <v>42892</v>
      </c>
      <c r="I1561">
        <v>1928</v>
      </c>
    </row>
    <row r="1562" spans="1:9">
      <c r="A1562">
        <v>1649</v>
      </c>
      <c r="B1562" t="s">
        <v>5693</v>
      </c>
      <c r="C1562" t="s">
        <v>5694</v>
      </c>
      <c r="D1562" t="s">
        <v>5695</v>
      </c>
      <c r="E1562" t="s">
        <v>18</v>
      </c>
      <c r="F1562" t="s">
        <v>11</v>
      </c>
      <c r="G1562" t="s">
        <v>1038</v>
      </c>
      <c r="H1562" s="1">
        <v>42892</v>
      </c>
      <c r="I1562">
        <v>1953</v>
      </c>
    </row>
    <row r="1563" spans="1:9">
      <c r="A1563">
        <v>1650</v>
      </c>
      <c r="B1563" t="s">
        <v>5696</v>
      </c>
      <c r="C1563" t="s">
        <v>5697</v>
      </c>
      <c r="D1563" t="s">
        <v>5698</v>
      </c>
      <c r="E1563" t="s">
        <v>18</v>
      </c>
      <c r="F1563" t="s">
        <v>11</v>
      </c>
      <c r="G1563" t="s">
        <v>1038</v>
      </c>
      <c r="H1563" s="1">
        <v>42892</v>
      </c>
      <c r="I1563">
        <v>1938</v>
      </c>
    </row>
    <row r="1564" spans="1:9">
      <c r="A1564">
        <v>1651</v>
      </c>
      <c r="B1564" t="s">
        <v>5699</v>
      </c>
      <c r="C1564" t="s">
        <v>5700</v>
      </c>
      <c r="D1564" t="s">
        <v>5701</v>
      </c>
      <c r="E1564" t="s">
        <v>604</v>
      </c>
      <c r="F1564" t="s">
        <v>11</v>
      </c>
      <c r="G1564" t="s">
        <v>1038</v>
      </c>
      <c r="H1564" s="1">
        <v>42893</v>
      </c>
      <c r="I1564" t="s">
        <v>13</v>
      </c>
    </row>
    <row r="1565" spans="1:9">
      <c r="A1565">
        <v>1652</v>
      </c>
      <c r="B1565" t="s">
        <v>5702</v>
      </c>
      <c r="C1565" t="s">
        <v>5703</v>
      </c>
      <c r="D1565" t="s">
        <v>5704</v>
      </c>
      <c r="E1565" t="s">
        <v>18</v>
      </c>
      <c r="F1565" t="s">
        <v>11</v>
      </c>
      <c r="G1565" t="s">
        <v>1038</v>
      </c>
      <c r="H1565" s="1">
        <v>42893</v>
      </c>
      <c r="I1565">
        <v>1952</v>
      </c>
    </row>
    <row r="1566" spans="1:9">
      <c r="A1566">
        <v>1653</v>
      </c>
      <c r="B1566" t="s">
        <v>5705</v>
      </c>
      <c r="C1566" t="s">
        <v>5706</v>
      </c>
      <c r="D1566" t="s">
        <v>5707</v>
      </c>
      <c r="E1566" t="s">
        <v>18</v>
      </c>
      <c r="F1566" t="s">
        <v>11</v>
      </c>
      <c r="G1566" t="s">
        <v>1038</v>
      </c>
      <c r="H1566" s="1">
        <v>42894</v>
      </c>
      <c r="I1566">
        <v>1934</v>
      </c>
    </row>
    <row r="1567" spans="1:9">
      <c r="A1567">
        <v>1654</v>
      </c>
      <c r="B1567" t="s">
        <v>5708</v>
      </c>
      <c r="C1567" t="s">
        <v>5709</v>
      </c>
      <c r="D1567" t="s">
        <v>5710</v>
      </c>
      <c r="E1567" t="s">
        <v>18</v>
      </c>
      <c r="F1567" t="s">
        <v>11</v>
      </c>
      <c r="G1567" t="s">
        <v>1038</v>
      </c>
      <c r="H1567" s="1">
        <v>42894</v>
      </c>
      <c r="I1567">
        <v>1966</v>
      </c>
    </row>
    <row r="1568" spans="1:9">
      <c r="A1568">
        <v>1655</v>
      </c>
      <c r="B1568" t="s">
        <v>5711</v>
      </c>
      <c r="C1568" t="s">
        <v>5712</v>
      </c>
      <c r="D1568" t="s">
        <v>5713</v>
      </c>
      <c r="E1568" t="s">
        <v>18</v>
      </c>
      <c r="F1568" t="s">
        <v>11</v>
      </c>
      <c r="G1568" t="s">
        <v>1038</v>
      </c>
      <c r="H1568" s="1">
        <v>42894</v>
      </c>
      <c r="I1568">
        <v>1988</v>
      </c>
    </row>
    <row r="1569" spans="1:9">
      <c r="A1569">
        <v>1656</v>
      </c>
      <c r="B1569" t="s">
        <v>5714</v>
      </c>
      <c r="C1569" t="s">
        <v>5715</v>
      </c>
      <c r="D1569" t="s">
        <v>5716</v>
      </c>
      <c r="E1569" t="s">
        <v>18</v>
      </c>
      <c r="F1569" t="s">
        <v>11</v>
      </c>
      <c r="G1569" t="s">
        <v>1038</v>
      </c>
      <c r="H1569" s="1">
        <v>42895</v>
      </c>
      <c r="I1569">
        <v>1928</v>
      </c>
    </row>
    <row r="1570" spans="1:9">
      <c r="A1570">
        <v>1657</v>
      </c>
      <c r="B1570" t="s">
        <v>5717</v>
      </c>
      <c r="C1570" t="s">
        <v>5718</v>
      </c>
      <c r="D1570" t="s">
        <v>5719</v>
      </c>
      <c r="E1570" t="s">
        <v>18</v>
      </c>
      <c r="F1570" t="s">
        <v>11</v>
      </c>
      <c r="G1570" t="s">
        <v>1038</v>
      </c>
      <c r="H1570" s="1">
        <v>42895</v>
      </c>
      <c r="I1570">
        <v>1933</v>
      </c>
    </row>
    <row r="1571" spans="1:9">
      <c r="A1571">
        <v>1658</v>
      </c>
      <c r="B1571" t="s">
        <v>5720</v>
      </c>
      <c r="C1571" t="s">
        <v>5721</v>
      </c>
      <c r="D1571" t="s">
        <v>5722</v>
      </c>
      <c r="E1571" t="s">
        <v>18</v>
      </c>
      <c r="F1571" t="s">
        <v>11</v>
      </c>
      <c r="G1571" t="s">
        <v>1038</v>
      </c>
      <c r="H1571" s="1">
        <v>42895</v>
      </c>
      <c r="I1571">
        <v>1936</v>
      </c>
    </row>
    <row r="1572" spans="1:9">
      <c r="A1572">
        <v>1659</v>
      </c>
      <c r="B1572" t="s">
        <v>5723</v>
      </c>
      <c r="C1572" t="s">
        <v>5724</v>
      </c>
      <c r="D1572" t="s">
        <v>5725</v>
      </c>
      <c r="E1572" t="s">
        <v>18</v>
      </c>
      <c r="F1572" t="s">
        <v>11</v>
      </c>
      <c r="G1572" t="s">
        <v>1038</v>
      </c>
      <c r="H1572" s="1">
        <v>42895</v>
      </c>
      <c r="I1572">
        <v>1947</v>
      </c>
    </row>
    <row r="1573" spans="1:9">
      <c r="A1573">
        <v>1660</v>
      </c>
      <c r="B1573" t="s">
        <v>5726</v>
      </c>
      <c r="C1573" t="s">
        <v>5727</v>
      </c>
      <c r="D1573" t="s">
        <v>5728</v>
      </c>
      <c r="E1573" t="s">
        <v>18</v>
      </c>
      <c r="F1573" t="s">
        <v>11</v>
      </c>
      <c r="G1573" t="s">
        <v>1038</v>
      </c>
      <c r="H1573" s="1">
        <v>42898</v>
      </c>
      <c r="I1573">
        <v>1946</v>
      </c>
    </row>
    <row r="1574" spans="1:9">
      <c r="A1574">
        <v>1663</v>
      </c>
      <c r="B1574" t="s">
        <v>5729</v>
      </c>
      <c r="C1574" t="s">
        <v>5730</v>
      </c>
      <c r="D1574" t="s">
        <v>4350</v>
      </c>
      <c r="E1574" t="s">
        <v>558</v>
      </c>
      <c r="F1574" t="s">
        <v>11</v>
      </c>
      <c r="G1574" t="s">
        <v>1038</v>
      </c>
      <c r="H1574" s="1">
        <v>42899</v>
      </c>
      <c r="I1574" t="s">
        <v>13</v>
      </c>
    </row>
    <row r="1575" spans="1:9">
      <c r="A1575">
        <v>1664</v>
      </c>
      <c r="B1575" t="s">
        <v>5731</v>
      </c>
      <c r="C1575" t="s">
        <v>5732</v>
      </c>
      <c r="D1575" t="s">
        <v>5733</v>
      </c>
      <c r="E1575" t="s">
        <v>18</v>
      </c>
      <c r="F1575" t="s">
        <v>11</v>
      </c>
      <c r="G1575" t="s">
        <v>1038</v>
      </c>
      <c r="H1575" s="1">
        <v>42898</v>
      </c>
      <c r="I1575">
        <v>1932</v>
      </c>
    </row>
    <row r="1576" spans="1:9">
      <c r="A1576">
        <v>1665</v>
      </c>
      <c r="B1576" t="s">
        <v>5734</v>
      </c>
      <c r="C1576" t="s">
        <v>5735</v>
      </c>
      <c r="D1576" t="s">
        <v>5736</v>
      </c>
      <c r="E1576" t="s">
        <v>601</v>
      </c>
      <c r="F1576" t="s">
        <v>11</v>
      </c>
      <c r="G1576" t="s">
        <v>1038</v>
      </c>
      <c r="H1576" s="1">
        <v>42899</v>
      </c>
      <c r="I1576" t="s">
        <v>13</v>
      </c>
    </row>
    <row r="1577" spans="1:9">
      <c r="A1577">
        <v>1666</v>
      </c>
      <c r="B1577" t="s">
        <v>5737</v>
      </c>
      <c r="C1577" t="s">
        <v>5738</v>
      </c>
      <c r="D1577" t="s">
        <v>5739</v>
      </c>
      <c r="E1577" t="s">
        <v>18</v>
      </c>
      <c r="F1577" t="s">
        <v>11</v>
      </c>
      <c r="G1577" t="s">
        <v>1038</v>
      </c>
      <c r="H1577" s="1">
        <v>42899</v>
      </c>
      <c r="I1577">
        <v>1948</v>
      </c>
    </row>
    <row r="1578" spans="1:9">
      <c r="A1578">
        <v>1667</v>
      </c>
      <c r="B1578" t="s">
        <v>5740</v>
      </c>
      <c r="C1578" t="s">
        <v>5741</v>
      </c>
      <c r="D1578" t="s">
        <v>5742</v>
      </c>
      <c r="E1578" t="s">
        <v>18</v>
      </c>
      <c r="F1578" t="s">
        <v>11</v>
      </c>
      <c r="G1578" t="s">
        <v>1038</v>
      </c>
      <c r="H1578" s="1">
        <v>42899</v>
      </c>
      <c r="I1578">
        <v>1960</v>
      </c>
    </row>
    <row r="1579" spans="1:9">
      <c r="A1579">
        <v>1668</v>
      </c>
      <c r="B1579" t="s">
        <v>5743</v>
      </c>
      <c r="C1579" t="s">
        <v>5744</v>
      </c>
      <c r="D1579" t="s">
        <v>5745</v>
      </c>
      <c r="E1579" t="s">
        <v>18</v>
      </c>
      <c r="F1579" t="s">
        <v>11</v>
      </c>
      <c r="G1579" t="s">
        <v>1038</v>
      </c>
      <c r="H1579" s="1">
        <v>42899</v>
      </c>
      <c r="I1579">
        <v>1934</v>
      </c>
    </row>
    <row r="1580" spans="1:9">
      <c r="A1580">
        <v>1669</v>
      </c>
      <c r="B1580" t="s">
        <v>5746</v>
      </c>
      <c r="C1580" t="s">
        <v>5747</v>
      </c>
      <c r="D1580" t="s">
        <v>5748</v>
      </c>
      <c r="E1580" t="s">
        <v>18</v>
      </c>
      <c r="F1580" t="s">
        <v>11</v>
      </c>
      <c r="G1580" t="s">
        <v>1038</v>
      </c>
      <c r="H1580" s="1">
        <v>42899</v>
      </c>
      <c r="I1580">
        <v>1928</v>
      </c>
    </row>
    <row r="1581" spans="1:9">
      <c r="A1581">
        <v>1670</v>
      </c>
      <c r="B1581" t="s">
        <v>5749</v>
      </c>
      <c r="C1581" t="s">
        <v>5750</v>
      </c>
      <c r="D1581" t="s">
        <v>5751</v>
      </c>
      <c r="E1581" t="s">
        <v>18</v>
      </c>
      <c r="F1581" t="s">
        <v>11</v>
      </c>
      <c r="G1581" t="s">
        <v>1038</v>
      </c>
      <c r="H1581" s="1">
        <v>42899</v>
      </c>
      <c r="I1581">
        <v>1908</v>
      </c>
    </row>
    <row r="1582" spans="1:9">
      <c r="A1582">
        <v>1671</v>
      </c>
      <c r="B1582" t="s">
        <v>5752</v>
      </c>
      <c r="C1582" t="s">
        <v>5753</v>
      </c>
      <c r="D1582" t="s">
        <v>5754</v>
      </c>
      <c r="E1582" t="s">
        <v>18</v>
      </c>
      <c r="F1582" t="s">
        <v>11</v>
      </c>
      <c r="G1582" t="s">
        <v>1038</v>
      </c>
      <c r="H1582" s="1">
        <v>42900</v>
      </c>
      <c r="I1582">
        <v>1935</v>
      </c>
    </row>
    <row r="1583" spans="1:9">
      <c r="A1583">
        <v>1673</v>
      </c>
      <c r="B1583" t="s">
        <v>5755</v>
      </c>
      <c r="C1583" t="s">
        <v>5756</v>
      </c>
      <c r="D1583" t="s">
        <v>5757</v>
      </c>
      <c r="E1583" t="s">
        <v>18</v>
      </c>
      <c r="F1583" t="s">
        <v>11</v>
      </c>
      <c r="G1583" t="s">
        <v>1038</v>
      </c>
      <c r="H1583" s="1">
        <v>42900</v>
      </c>
      <c r="I1583">
        <v>1941</v>
      </c>
    </row>
    <row r="1584" spans="1:9">
      <c r="A1584">
        <v>1674</v>
      </c>
      <c r="B1584" t="s">
        <v>5758</v>
      </c>
      <c r="C1584" t="s">
        <v>5759</v>
      </c>
      <c r="D1584" t="s">
        <v>5760</v>
      </c>
      <c r="E1584" t="s">
        <v>18</v>
      </c>
      <c r="F1584" t="s">
        <v>11</v>
      </c>
      <c r="G1584" t="s">
        <v>1038</v>
      </c>
      <c r="H1584" s="1">
        <v>42900</v>
      </c>
      <c r="I1584">
        <v>1921</v>
      </c>
    </row>
    <row r="1585" spans="1:9">
      <c r="A1585">
        <v>1675</v>
      </c>
      <c r="B1585" t="s">
        <v>5761</v>
      </c>
      <c r="C1585" t="s">
        <v>5762</v>
      </c>
      <c r="D1585" t="s">
        <v>5763</v>
      </c>
      <c r="E1585" t="s">
        <v>18</v>
      </c>
      <c r="F1585" t="s">
        <v>11</v>
      </c>
      <c r="G1585" t="s">
        <v>1038</v>
      </c>
      <c r="H1585" s="1">
        <v>42900</v>
      </c>
      <c r="I1585">
        <v>1938</v>
      </c>
    </row>
    <row r="1586" spans="1:9">
      <c r="A1586">
        <v>1676</v>
      </c>
      <c r="B1586" t="s">
        <v>5764</v>
      </c>
      <c r="C1586" t="s">
        <v>5765</v>
      </c>
      <c r="D1586" t="s">
        <v>5766</v>
      </c>
      <c r="E1586" t="s">
        <v>18</v>
      </c>
      <c r="F1586" t="s">
        <v>11</v>
      </c>
      <c r="G1586" t="s">
        <v>1038</v>
      </c>
      <c r="H1586" s="1">
        <v>42900</v>
      </c>
      <c r="I1586">
        <v>1935</v>
      </c>
    </row>
    <row r="1587" spans="1:9">
      <c r="A1587">
        <v>1677</v>
      </c>
      <c r="B1587" t="s">
        <v>5767</v>
      </c>
      <c r="C1587" t="s">
        <v>5768</v>
      </c>
      <c r="D1587" t="s">
        <v>5769</v>
      </c>
      <c r="E1587" t="s">
        <v>18</v>
      </c>
      <c r="F1587" t="s">
        <v>11</v>
      </c>
      <c r="G1587" t="s">
        <v>1038</v>
      </c>
      <c r="H1587" s="1">
        <v>42900</v>
      </c>
      <c r="I1587">
        <v>1924</v>
      </c>
    </row>
    <row r="1588" spans="1:9">
      <c r="A1588">
        <v>1678</v>
      </c>
      <c r="B1588" t="s">
        <v>5770</v>
      </c>
      <c r="C1588" t="s">
        <v>5771</v>
      </c>
      <c r="D1588" t="s">
        <v>5772</v>
      </c>
      <c r="E1588" t="s">
        <v>18</v>
      </c>
      <c r="F1588" t="s">
        <v>11</v>
      </c>
      <c r="G1588" t="s">
        <v>1038</v>
      </c>
      <c r="H1588" s="1">
        <v>42900</v>
      </c>
      <c r="I1588">
        <v>1972</v>
      </c>
    </row>
    <row r="1589" spans="1:9">
      <c r="A1589">
        <v>1679</v>
      </c>
      <c r="B1589" t="s">
        <v>5773</v>
      </c>
      <c r="C1589" t="s">
        <v>5774</v>
      </c>
      <c r="D1589" t="s">
        <v>5775</v>
      </c>
      <c r="E1589" t="s">
        <v>18</v>
      </c>
      <c r="F1589" t="s">
        <v>11</v>
      </c>
      <c r="G1589" t="s">
        <v>1038</v>
      </c>
      <c r="H1589" s="1">
        <v>42901</v>
      </c>
      <c r="I1589">
        <v>1936</v>
      </c>
    </row>
    <row r="1590" spans="1:9">
      <c r="A1590">
        <v>1680</v>
      </c>
      <c r="B1590" t="s">
        <v>5776</v>
      </c>
      <c r="C1590" t="s">
        <v>5777</v>
      </c>
      <c r="D1590" t="s">
        <v>5778</v>
      </c>
      <c r="E1590" t="s">
        <v>18</v>
      </c>
      <c r="F1590" t="s">
        <v>11</v>
      </c>
      <c r="G1590" t="s">
        <v>1038</v>
      </c>
      <c r="H1590" s="1">
        <v>42901</v>
      </c>
      <c r="I1590">
        <v>1945</v>
      </c>
    </row>
    <row r="1591" spans="1:9">
      <c r="A1591">
        <v>1681</v>
      </c>
      <c r="B1591" t="s">
        <v>5779</v>
      </c>
      <c r="C1591" t="s">
        <v>5780</v>
      </c>
      <c r="D1591" t="s">
        <v>5781</v>
      </c>
      <c r="E1591" t="s">
        <v>18</v>
      </c>
      <c r="F1591" t="s">
        <v>11</v>
      </c>
      <c r="G1591" t="s">
        <v>1038</v>
      </c>
      <c r="H1591" s="1">
        <v>42898</v>
      </c>
      <c r="I1591">
        <v>1981</v>
      </c>
    </row>
    <row r="1592" spans="1:9">
      <c r="A1592">
        <v>1683</v>
      </c>
      <c r="B1592" t="s">
        <v>5782</v>
      </c>
      <c r="C1592" t="s">
        <v>5783</v>
      </c>
      <c r="D1592" t="s">
        <v>5784</v>
      </c>
      <c r="E1592" t="s">
        <v>18</v>
      </c>
      <c r="F1592" t="s">
        <v>11</v>
      </c>
      <c r="G1592" t="s">
        <v>1038</v>
      </c>
      <c r="H1592" s="1">
        <v>42901</v>
      </c>
      <c r="I1592">
        <v>1923</v>
      </c>
    </row>
    <row r="1593" spans="1:9">
      <c r="A1593">
        <v>1684</v>
      </c>
      <c r="B1593" t="s">
        <v>5785</v>
      </c>
      <c r="C1593" t="s">
        <v>5786</v>
      </c>
      <c r="D1593" t="s">
        <v>5787</v>
      </c>
      <c r="E1593" t="s">
        <v>604</v>
      </c>
      <c r="F1593" t="s">
        <v>11</v>
      </c>
      <c r="G1593" t="s">
        <v>1038</v>
      </c>
      <c r="H1593" s="1">
        <v>42901</v>
      </c>
      <c r="I1593" t="s">
        <v>13</v>
      </c>
    </row>
    <row r="1594" spans="1:9">
      <c r="A1594">
        <v>1685</v>
      </c>
      <c r="B1594" t="s">
        <v>5788</v>
      </c>
      <c r="C1594" t="s">
        <v>5789</v>
      </c>
      <c r="D1594" t="s">
        <v>5790</v>
      </c>
      <c r="E1594" t="s">
        <v>18</v>
      </c>
      <c r="F1594" t="s">
        <v>11</v>
      </c>
      <c r="G1594" t="s">
        <v>1038</v>
      </c>
      <c r="H1594" s="1">
        <v>42901</v>
      </c>
      <c r="I1594">
        <v>1927</v>
      </c>
    </row>
    <row r="1595" spans="1:9">
      <c r="A1595">
        <v>1686</v>
      </c>
      <c r="B1595" t="s">
        <v>5791</v>
      </c>
      <c r="C1595" t="s">
        <v>5792</v>
      </c>
      <c r="D1595" t="s">
        <v>5793</v>
      </c>
      <c r="E1595" t="s">
        <v>604</v>
      </c>
      <c r="F1595" t="s">
        <v>11</v>
      </c>
      <c r="G1595" t="s">
        <v>1038</v>
      </c>
      <c r="H1595" s="1">
        <v>42901</v>
      </c>
      <c r="I1595" t="s">
        <v>13</v>
      </c>
    </row>
    <row r="1596" spans="1:9">
      <c r="A1596">
        <v>1687</v>
      </c>
      <c r="B1596" t="s">
        <v>5794</v>
      </c>
      <c r="C1596" t="s">
        <v>5795</v>
      </c>
      <c r="D1596" t="s">
        <v>5796</v>
      </c>
      <c r="E1596" t="s">
        <v>18</v>
      </c>
      <c r="F1596" t="s">
        <v>11</v>
      </c>
      <c r="G1596" t="s">
        <v>1038</v>
      </c>
      <c r="H1596" s="1">
        <v>42902</v>
      </c>
      <c r="I1596">
        <v>1929</v>
      </c>
    </row>
    <row r="1597" spans="1:9">
      <c r="A1597">
        <v>1688</v>
      </c>
      <c r="B1597" t="s">
        <v>5797</v>
      </c>
      <c r="C1597" t="s">
        <v>5798</v>
      </c>
      <c r="D1597" t="s">
        <v>5799</v>
      </c>
      <c r="E1597" t="s">
        <v>18</v>
      </c>
      <c r="F1597" t="s">
        <v>11</v>
      </c>
      <c r="G1597" t="s">
        <v>1038</v>
      </c>
      <c r="H1597" s="1">
        <v>42902</v>
      </c>
      <c r="I1597">
        <v>1948</v>
      </c>
    </row>
    <row r="1598" spans="1:9">
      <c r="A1598">
        <v>1689</v>
      </c>
      <c r="B1598" t="s">
        <v>5800</v>
      </c>
      <c r="C1598" t="s">
        <v>5801</v>
      </c>
      <c r="D1598" t="s">
        <v>5802</v>
      </c>
      <c r="E1598" t="s">
        <v>18</v>
      </c>
      <c r="F1598" t="s">
        <v>11</v>
      </c>
      <c r="G1598" t="s">
        <v>1038</v>
      </c>
      <c r="H1598" s="1">
        <v>42902</v>
      </c>
      <c r="I1598">
        <v>1946</v>
      </c>
    </row>
    <row r="1599" spans="1:9">
      <c r="A1599">
        <v>1690</v>
      </c>
      <c r="B1599" t="s">
        <v>5803</v>
      </c>
      <c r="C1599" t="s">
        <v>5804</v>
      </c>
      <c r="D1599" t="s">
        <v>5805</v>
      </c>
      <c r="E1599" t="s">
        <v>18</v>
      </c>
      <c r="F1599" t="s">
        <v>11</v>
      </c>
      <c r="G1599" t="s">
        <v>1038</v>
      </c>
      <c r="H1599" s="1">
        <v>42902</v>
      </c>
      <c r="I1599">
        <v>1925</v>
      </c>
    </row>
    <row r="1600" spans="1:9">
      <c r="A1600">
        <v>1691</v>
      </c>
      <c r="B1600" t="s">
        <v>5806</v>
      </c>
      <c r="C1600" t="s">
        <v>5807</v>
      </c>
      <c r="D1600" t="s">
        <v>5808</v>
      </c>
      <c r="E1600" t="s">
        <v>601</v>
      </c>
      <c r="F1600" t="s">
        <v>11</v>
      </c>
      <c r="G1600" t="s">
        <v>1038</v>
      </c>
      <c r="H1600" s="1">
        <v>42902</v>
      </c>
      <c r="I1600" t="s">
        <v>13</v>
      </c>
    </row>
    <row r="1601" spans="1:9">
      <c r="A1601">
        <v>1692</v>
      </c>
      <c r="B1601" t="s">
        <v>5809</v>
      </c>
      <c r="C1601" t="s">
        <v>5810</v>
      </c>
      <c r="D1601" t="s">
        <v>5811</v>
      </c>
      <c r="E1601" t="s">
        <v>18</v>
      </c>
      <c r="F1601" t="s">
        <v>11</v>
      </c>
      <c r="G1601" t="s">
        <v>1038</v>
      </c>
      <c r="H1601" s="1">
        <v>42905</v>
      </c>
      <c r="I1601">
        <v>1940</v>
      </c>
    </row>
    <row r="1602" spans="1:9">
      <c r="A1602">
        <v>1694</v>
      </c>
      <c r="B1602" t="s">
        <v>5812</v>
      </c>
      <c r="C1602" t="s">
        <v>5813</v>
      </c>
      <c r="D1602" t="s">
        <v>5814</v>
      </c>
      <c r="E1602" t="s">
        <v>18</v>
      </c>
      <c r="F1602" t="s">
        <v>11</v>
      </c>
      <c r="G1602" t="s">
        <v>1038</v>
      </c>
      <c r="H1602" s="1">
        <v>42906</v>
      </c>
      <c r="I1602">
        <v>1933</v>
      </c>
    </row>
    <row r="1603" spans="1:9">
      <c r="A1603">
        <v>1696</v>
      </c>
      <c r="B1603" t="s">
        <v>5815</v>
      </c>
      <c r="C1603" t="s">
        <v>5816</v>
      </c>
      <c r="D1603" t="s">
        <v>5817</v>
      </c>
      <c r="E1603" t="s">
        <v>18</v>
      </c>
      <c r="F1603" t="s">
        <v>11</v>
      </c>
      <c r="G1603" t="s">
        <v>1038</v>
      </c>
      <c r="H1603" s="1">
        <v>42906</v>
      </c>
      <c r="I1603">
        <v>1930</v>
      </c>
    </row>
    <row r="1604" spans="1:9">
      <c r="A1604">
        <v>1697</v>
      </c>
      <c r="B1604" t="s">
        <v>5818</v>
      </c>
      <c r="C1604" t="s">
        <v>5819</v>
      </c>
      <c r="D1604" t="s">
        <v>5820</v>
      </c>
      <c r="E1604" t="s">
        <v>18</v>
      </c>
      <c r="F1604" t="s">
        <v>11</v>
      </c>
      <c r="G1604" t="s">
        <v>1038</v>
      </c>
      <c r="H1604" s="1">
        <v>42906</v>
      </c>
      <c r="I1604">
        <v>1942</v>
      </c>
    </row>
    <row r="1605" spans="1:9">
      <c r="A1605">
        <v>1698</v>
      </c>
      <c r="B1605" t="s">
        <v>5821</v>
      </c>
      <c r="C1605" t="s">
        <v>5822</v>
      </c>
      <c r="D1605" t="s">
        <v>5823</v>
      </c>
      <c r="E1605" t="s">
        <v>18</v>
      </c>
      <c r="F1605" t="s">
        <v>11</v>
      </c>
      <c r="G1605" t="s">
        <v>1038</v>
      </c>
      <c r="H1605" s="1">
        <v>42906</v>
      </c>
      <c r="I1605">
        <v>1920</v>
      </c>
    </row>
    <row r="1606" spans="1:9">
      <c r="A1606">
        <v>1699</v>
      </c>
      <c r="B1606" t="s">
        <v>5824</v>
      </c>
      <c r="C1606" t="s">
        <v>5825</v>
      </c>
      <c r="D1606" t="s">
        <v>5826</v>
      </c>
      <c r="E1606" t="s">
        <v>18</v>
      </c>
      <c r="F1606" t="s">
        <v>11</v>
      </c>
      <c r="G1606" t="s">
        <v>1038</v>
      </c>
      <c r="H1606" s="1">
        <v>42907</v>
      </c>
      <c r="I1606">
        <v>1961</v>
      </c>
    </row>
    <row r="1607" spans="1:9">
      <c r="A1607">
        <v>1700</v>
      </c>
      <c r="B1607" t="s">
        <v>5827</v>
      </c>
      <c r="C1607" t="s">
        <v>5828</v>
      </c>
      <c r="D1607" t="s">
        <v>5829</v>
      </c>
      <c r="E1607" t="s">
        <v>18</v>
      </c>
      <c r="F1607" t="s">
        <v>11</v>
      </c>
      <c r="G1607" t="s">
        <v>1038</v>
      </c>
      <c r="H1607" s="1">
        <v>42907</v>
      </c>
      <c r="I1607">
        <v>1933</v>
      </c>
    </row>
    <row r="1608" spans="1:9">
      <c r="A1608">
        <v>1701</v>
      </c>
      <c r="B1608" t="s">
        <v>5830</v>
      </c>
      <c r="C1608" t="s">
        <v>5831</v>
      </c>
      <c r="D1608" t="s">
        <v>5832</v>
      </c>
      <c r="E1608" t="s">
        <v>18</v>
      </c>
      <c r="F1608" t="s">
        <v>11</v>
      </c>
      <c r="G1608" t="s">
        <v>1038</v>
      </c>
      <c r="H1608" s="1">
        <v>42907</v>
      </c>
      <c r="I1608">
        <v>1919</v>
      </c>
    </row>
    <row r="1609" spans="1:9">
      <c r="A1609">
        <v>1702</v>
      </c>
      <c r="B1609" t="s">
        <v>5833</v>
      </c>
      <c r="C1609" t="s">
        <v>5834</v>
      </c>
      <c r="D1609" t="s">
        <v>5835</v>
      </c>
      <c r="E1609" t="s">
        <v>18</v>
      </c>
      <c r="F1609" t="s">
        <v>11</v>
      </c>
      <c r="G1609" t="s">
        <v>1038</v>
      </c>
      <c r="H1609" s="1">
        <v>42907</v>
      </c>
      <c r="I1609">
        <v>1937</v>
      </c>
    </row>
    <row r="1610" spans="1:9">
      <c r="A1610">
        <v>1703</v>
      </c>
      <c r="B1610" t="s">
        <v>5836</v>
      </c>
      <c r="C1610" t="s">
        <v>5837</v>
      </c>
      <c r="D1610" t="s">
        <v>5838</v>
      </c>
      <c r="E1610" t="s">
        <v>18</v>
      </c>
      <c r="F1610" t="s">
        <v>11</v>
      </c>
      <c r="G1610" t="s">
        <v>1038</v>
      </c>
      <c r="H1610" s="1">
        <v>42907</v>
      </c>
      <c r="I1610">
        <v>1924</v>
      </c>
    </row>
    <row r="1611" spans="1:9">
      <c r="A1611">
        <v>1704</v>
      </c>
      <c r="B1611" t="s">
        <v>5839</v>
      </c>
      <c r="C1611" t="s">
        <v>5840</v>
      </c>
      <c r="D1611" t="s">
        <v>5841</v>
      </c>
      <c r="E1611" t="s">
        <v>18</v>
      </c>
      <c r="F1611" t="s">
        <v>11</v>
      </c>
      <c r="G1611" t="s">
        <v>1038</v>
      </c>
      <c r="H1611" s="1">
        <v>42908</v>
      </c>
      <c r="I1611">
        <v>1924</v>
      </c>
    </row>
    <row r="1612" spans="1:9">
      <c r="A1612">
        <v>1705</v>
      </c>
      <c r="B1612" t="s">
        <v>5842</v>
      </c>
      <c r="C1612" t="s">
        <v>5843</v>
      </c>
      <c r="D1612" t="s">
        <v>5844</v>
      </c>
      <c r="E1612" t="s">
        <v>18</v>
      </c>
      <c r="F1612" t="s">
        <v>11</v>
      </c>
      <c r="G1612" t="s">
        <v>1038</v>
      </c>
      <c r="H1612" s="1">
        <v>42908</v>
      </c>
      <c r="I1612">
        <v>1937</v>
      </c>
    </row>
    <row r="1613" spans="1:9">
      <c r="A1613">
        <v>1706</v>
      </c>
      <c r="B1613" t="s">
        <v>5845</v>
      </c>
      <c r="C1613" t="s">
        <v>5846</v>
      </c>
      <c r="D1613" t="s">
        <v>5847</v>
      </c>
      <c r="E1613" t="s">
        <v>18</v>
      </c>
      <c r="F1613" t="s">
        <v>11</v>
      </c>
      <c r="G1613" t="s">
        <v>1038</v>
      </c>
      <c r="H1613" s="1">
        <v>42908</v>
      </c>
      <c r="I1613">
        <v>1952</v>
      </c>
    </row>
    <row r="1614" spans="1:9">
      <c r="A1614">
        <v>1707</v>
      </c>
      <c r="B1614" t="s">
        <v>5848</v>
      </c>
      <c r="C1614" t="s">
        <v>5849</v>
      </c>
      <c r="D1614" t="s">
        <v>5850</v>
      </c>
      <c r="E1614" t="s">
        <v>18</v>
      </c>
      <c r="F1614" t="s">
        <v>11</v>
      </c>
      <c r="G1614" t="s">
        <v>1038</v>
      </c>
      <c r="H1614" s="1">
        <v>42908</v>
      </c>
      <c r="I1614">
        <v>1960</v>
      </c>
    </row>
    <row r="1615" spans="1:9">
      <c r="A1615">
        <v>1708</v>
      </c>
      <c r="B1615" t="s">
        <v>5851</v>
      </c>
      <c r="C1615" t="s">
        <v>5852</v>
      </c>
      <c r="D1615" t="s">
        <v>5853</v>
      </c>
      <c r="E1615" t="s">
        <v>601</v>
      </c>
      <c r="F1615" t="s">
        <v>11</v>
      </c>
      <c r="G1615" t="s">
        <v>1038</v>
      </c>
      <c r="H1615" s="1">
        <v>42909</v>
      </c>
      <c r="I1615" t="s">
        <v>13</v>
      </c>
    </row>
    <row r="1616" spans="1:9">
      <c r="A1616">
        <v>1709</v>
      </c>
      <c r="B1616" t="s">
        <v>5854</v>
      </c>
      <c r="C1616" t="s">
        <v>5855</v>
      </c>
      <c r="D1616" t="s">
        <v>5856</v>
      </c>
      <c r="E1616" t="s">
        <v>18</v>
      </c>
      <c r="F1616" t="s">
        <v>11</v>
      </c>
      <c r="G1616" t="s">
        <v>1038</v>
      </c>
      <c r="H1616" s="1">
        <v>42909</v>
      </c>
      <c r="I1616">
        <v>1962</v>
      </c>
    </row>
    <row r="1617" spans="1:9">
      <c r="A1617">
        <v>1710</v>
      </c>
      <c r="B1617" t="s">
        <v>5857</v>
      </c>
      <c r="C1617" t="s">
        <v>5858</v>
      </c>
      <c r="D1617" t="s">
        <v>5859</v>
      </c>
      <c r="E1617" t="s">
        <v>18</v>
      </c>
      <c r="F1617" t="s">
        <v>11</v>
      </c>
      <c r="G1617" t="s">
        <v>1038</v>
      </c>
      <c r="H1617" s="1">
        <v>42909</v>
      </c>
      <c r="I1617">
        <v>1940</v>
      </c>
    </row>
    <row r="1618" spans="1:9">
      <c r="A1618">
        <v>1711</v>
      </c>
      <c r="B1618" t="s">
        <v>5860</v>
      </c>
      <c r="C1618" t="s">
        <v>5861</v>
      </c>
      <c r="D1618" t="s">
        <v>5862</v>
      </c>
      <c r="E1618" t="s">
        <v>601</v>
      </c>
      <c r="F1618" t="s">
        <v>11</v>
      </c>
      <c r="G1618" t="s">
        <v>1038</v>
      </c>
      <c r="H1618" s="1">
        <v>42909</v>
      </c>
      <c r="I1618" t="s">
        <v>13</v>
      </c>
    </row>
    <row r="1619" spans="1:9">
      <c r="A1619">
        <v>1712</v>
      </c>
      <c r="B1619" t="s">
        <v>5863</v>
      </c>
      <c r="C1619" t="s">
        <v>5864</v>
      </c>
      <c r="D1619" t="s">
        <v>5865</v>
      </c>
      <c r="E1619" t="s">
        <v>18</v>
      </c>
      <c r="F1619" t="s">
        <v>11</v>
      </c>
      <c r="G1619" t="s">
        <v>1038</v>
      </c>
      <c r="H1619" s="1">
        <v>42912</v>
      </c>
      <c r="I1619">
        <v>1932</v>
      </c>
    </row>
    <row r="1620" spans="1:9">
      <c r="A1620">
        <v>1713</v>
      </c>
      <c r="B1620" t="s">
        <v>5866</v>
      </c>
      <c r="C1620" t="s">
        <v>5867</v>
      </c>
      <c r="D1620" t="s">
        <v>5868</v>
      </c>
      <c r="E1620" t="s">
        <v>18</v>
      </c>
      <c r="F1620" t="s">
        <v>11</v>
      </c>
      <c r="G1620" t="s">
        <v>1038</v>
      </c>
      <c r="H1620" s="1">
        <v>42912</v>
      </c>
      <c r="I1620">
        <v>1922</v>
      </c>
    </row>
    <row r="1621" spans="1:9">
      <c r="A1621">
        <v>1714</v>
      </c>
      <c r="B1621" t="s">
        <v>5869</v>
      </c>
      <c r="C1621" t="s">
        <v>5870</v>
      </c>
      <c r="D1621" t="s">
        <v>5871</v>
      </c>
      <c r="E1621" t="s">
        <v>18</v>
      </c>
      <c r="F1621" t="s">
        <v>11</v>
      </c>
      <c r="G1621" t="s">
        <v>1038</v>
      </c>
      <c r="H1621" s="1">
        <v>42912</v>
      </c>
      <c r="I1621">
        <v>1953</v>
      </c>
    </row>
    <row r="1622" spans="1:9">
      <c r="A1622">
        <v>1715</v>
      </c>
      <c r="B1622" t="s">
        <v>5872</v>
      </c>
      <c r="C1622" t="s">
        <v>5873</v>
      </c>
      <c r="D1622" t="s">
        <v>5874</v>
      </c>
      <c r="E1622" t="s">
        <v>18</v>
      </c>
      <c r="F1622" t="s">
        <v>11</v>
      </c>
      <c r="G1622" t="s">
        <v>1038</v>
      </c>
      <c r="H1622" s="1">
        <v>42912</v>
      </c>
      <c r="I1622">
        <v>1936</v>
      </c>
    </row>
    <row r="1623" spans="1:9">
      <c r="A1623">
        <v>1716</v>
      </c>
      <c r="B1623" t="s">
        <v>5875</v>
      </c>
      <c r="C1623" t="s">
        <v>5876</v>
      </c>
      <c r="D1623" t="s">
        <v>5877</v>
      </c>
      <c r="E1623" t="s">
        <v>18</v>
      </c>
      <c r="F1623" t="s">
        <v>11</v>
      </c>
      <c r="G1623" t="s">
        <v>1038</v>
      </c>
      <c r="H1623" s="1">
        <v>42912</v>
      </c>
      <c r="I1623">
        <v>1956</v>
      </c>
    </row>
    <row r="1624" spans="1:9">
      <c r="A1624">
        <v>1717</v>
      </c>
      <c r="B1624" t="s">
        <v>5878</v>
      </c>
      <c r="C1624" t="s">
        <v>5879</v>
      </c>
      <c r="D1624" t="s">
        <v>5880</v>
      </c>
      <c r="E1624" t="s">
        <v>601</v>
      </c>
      <c r="F1624" t="s">
        <v>11</v>
      </c>
      <c r="G1624" t="s">
        <v>1038</v>
      </c>
      <c r="H1624" s="1">
        <v>42913</v>
      </c>
      <c r="I1624" t="s">
        <v>13</v>
      </c>
    </row>
    <row r="1625" spans="1:9">
      <c r="A1625">
        <v>1718</v>
      </c>
      <c r="B1625" t="s">
        <v>5881</v>
      </c>
      <c r="C1625" t="s">
        <v>5882</v>
      </c>
      <c r="D1625" t="s">
        <v>5883</v>
      </c>
      <c r="E1625" t="s">
        <v>18</v>
      </c>
      <c r="F1625" t="s">
        <v>11</v>
      </c>
      <c r="G1625" t="s">
        <v>1038</v>
      </c>
      <c r="H1625" s="1">
        <v>42913</v>
      </c>
      <c r="I1625">
        <v>1961</v>
      </c>
    </row>
    <row r="1626" spans="1:9">
      <c r="A1626">
        <v>1719</v>
      </c>
      <c r="B1626" t="s">
        <v>5884</v>
      </c>
      <c r="C1626" t="s">
        <v>5885</v>
      </c>
      <c r="D1626" t="s">
        <v>5886</v>
      </c>
      <c r="E1626" t="s">
        <v>18</v>
      </c>
      <c r="F1626" t="s">
        <v>11</v>
      </c>
      <c r="G1626" t="s">
        <v>1038</v>
      </c>
      <c r="H1626" s="1">
        <v>42913</v>
      </c>
      <c r="I1626">
        <v>1944</v>
      </c>
    </row>
    <row r="1627" spans="1:9">
      <c r="A1627">
        <v>1720</v>
      </c>
      <c r="B1627" t="s">
        <v>5887</v>
      </c>
      <c r="C1627" t="s">
        <v>5888</v>
      </c>
      <c r="D1627" t="s">
        <v>5889</v>
      </c>
      <c r="E1627" t="s">
        <v>18</v>
      </c>
      <c r="F1627" t="s">
        <v>11</v>
      </c>
      <c r="G1627" t="s">
        <v>1038</v>
      </c>
      <c r="H1627" s="1">
        <v>42913</v>
      </c>
      <c r="I1627">
        <v>1924</v>
      </c>
    </row>
    <row r="1628" spans="1:9">
      <c r="A1628">
        <v>1721</v>
      </c>
      <c r="B1628" t="s">
        <v>5890</v>
      </c>
      <c r="C1628" t="s">
        <v>5891</v>
      </c>
      <c r="D1628" t="s">
        <v>670</v>
      </c>
      <c r="E1628" t="s">
        <v>558</v>
      </c>
      <c r="F1628" t="s">
        <v>11</v>
      </c>
      <c r="G1628" t="s">
        <v>1038</v>
      </c>
      <c r="H1628" s="1">
        <v>42913</v>
      </c>
      <c r="I1628" t="s">
        <v>13</v>
      </c>
    </row>
    <row r="1629" spans="1:9">
      <c r="A1629">
        <v>1722</v>
      </c>
      <c r="B1629" t="s">
        <v>5892</v>
      </c>
      <c r="C1629" t="s">
        <v>5893</v>
      </c>
      <c r="D1629" t="s">
        <v>5894</v>
      </c>
      <c r="E1629" t="s">
        <v>18</v>
      </c>
      <c r="F1629" t="s">
        <v>11</v>
      </c>
      <c r="G1629" t="s">
        <v>1038</v>
      </c>
      <c r="H1629" s="1">
        <v>42913</v>
      </c>
      <c r="I1629">
        <v>1946</v>
      </c>
    </row>
    <row r="1630" spans="1:9">
      <c r="A1630">
        <v>1723</v>
      </c>
      <c r="B1630" t="s">
        <v>5895</v>
      </c>
      <c r="C1630" t="s">
        <v>5896</v>
      </c>
      <c r="D1630" t="s">
        <v>5897</v>
      </c>
      <c r="E1630" t="s">
        <v>18</v>
      </c>
      <c r="F1630" t="s">
        <v>11</v>
      </c>
      <c r="G1630" t="s">
        <v>1038</v>
      </c>
      <c r="H1630" s="1">
        <v>42914</v>
      </c>
      <c r="I1630">
        <v>1915</v>
      </c>
    </row>
    <row r="1631" spans="1:9">
      <c r="A1631">
        <v>1724</v>
      </c>
      <c r="B1631" t="s">
        <v>5898</v>
      </c>
      <c r="C1631" t="s">
        <v>5899</v>
      </c>
      <c r="D1631" t="s">
        <v>5900</v>
      </c>
      <c r="E1631" t="s">
        <v>18</v>
      </c>
      <c r="F1631" t="s">
        <v>11</v>
      </c>
      <c r="G1631" t="s">
        <v>1038</v>
      </c>
      <c r="H1631" s="1">
        <v>42914</v>
      </c>
      <c r="I1631">
        <v>1922</v>
      </c>
    </row>
    <row r="1632" spans="1:9">
      <c r="A1632">
        <v>1725</v>
      </c>
      <c r="B1632" t="s">
        <v>5901</v>
      </c>
      <c r="C1632" t="s">
        <v>5902</v>
      </c>
      <c r="D1632" t="s">
        <v>5903</v>
      </c>
      <c r="E1632" t="s">
        <v>18</v>
      </c>
      <c r="F1632" t="s">
        <v>11</v>
      </c>
      <c r="G1632" t="s">
        <v>1038</v>
      </c>
      <c r="H1632" s="1">
        <v>42914</v>
      </c>
      <c r="I1632">
        <v>1933</v>
      </c>
    </row>
    <row r="1633" spans="1:9">
      <c r="A1633">
        <v>1726</v>
      </c>
      <c r="B1633" t="s">
        <v>5904</v>
      </c>
      <c r="C1633" t="s">
        <v>5905</v>
      </c>
      <c r="D1633" t="s">
        <v>5906</v>
      </c>
      <c r="E1633" t="s">
        <v>18</v>
      </c>
      <c r="F1633" t="s">
        <v>11</v>
      </c>
      <c r="G1633" t="s">
        <v>1038</v>
      </c>
      <c r="H1633" s="1">
        <v>42914</v>
      </c>
      <c r="I1633">
        <v>1941</v>
      </c>
    </row>
    <row r="1634" spans="1:9">
      <c r="A1634">
        <v>1727</v>
      </c>
      <c r="B1634" t="s">
        <v>5907</v>
      </c>
      <c r="C1634" t="s">
        <v>5908</v>
      </c>
      <c r="D1634" t="s">
        <v>5909</v>
      </c>
      <c r="E1634" t="s">
        <v>18</v>
      </c>
      <c r="F1634" t="s">
        <v>11</v>
      </c>
      <c r="G1634" t="s">
        <v>1038</v>
      </c>
      <c r="H1634" s="1">
        <v>42914</v>
      </c>
      <c r="I1634">
        <v>1927</v>
      </c>
    </row>
    <row r="1635" spans="1:9">
      <c r="A1635">
        <v>1728</v>
      </c>
      <c r="B1635" t="s">
        <v>5910</v>
      </c>
      <c r="C1635" t="s">
        <v>5911</v>
      </c>
      <c r="D1635" t="s">
        <v>5912</v>
      </c>
      <c r="E1635" t="s">
        <v>18</v>
      </c>
      <c r="F1635" t="s">
        <v>11</v>
      </c>
      <c r="G1635" t="s">
        <v>1038</v>
      </c>
      <c r="H1635" s="1">
        <v>42914</v>
      </c>
      <c r="I1635">
        <v>1930</v>
      </c>
    </row>
    <row r="1636" spans="1:9">
      <c r="A1636">
        <v>1729</v>
      </c>
      <c r="B1636" t="s">
        <v>5913</v>
      </c>
      <c r="C1636" t="s">
        <v>5914</v>
      </c>
      <c r="D1636" t="s">
        <v>5915</v>
      </c>
      <c r="E1636" t="s">
        <v>18</v>
      </c>
      <c r="F1636" t="s">
        <v>11</v>
      </c>
      <c r="G1636" t="s">
        <v>1038</v>
      </c>
      <c r="H1636" s="1">
        <v>42914</v>
      </c>
      <c r="I1636">
        <v>1925</v>
      </c>
    </row>
    <row r="1637" spans="1:9">
      <c r="A1637">
        <v>1730</v>
      </c>
      <c r="B1637" t="s">
        <v>5916</v>
      </c>
      <c r="C1637" t="s">
        <v>5917</v>
      </c>
      <c r="D1637" t="s">
        <v>5918</v>
      </c>
      <c r="E1637" t="s">
        <v>18</v>
      </c>
      <c r="F1637" t="s">
        <v>11</v>
      </c>
      <c r="G1637" t="s">
        <v>1038</v>
      </c>
      <c r="H1637" s="1">
        <v>42915</v>
      </c>
      <c r="I1637">
        <v>1948</v>
      </c>
    </row>
    <row r="1638" spans="1:9">
      <c r="A1638">
        <v>1731</v>
      </c>
      <c r="B1638" t="s">
        <v>5919</v>
      </c>
      <c r="C1638" t="s">
        <v>5920</v>
      </c>
      <c r="D1638" t="s">
        <v>5921</v>
      </c>
      <c r="E1638" t="s">
        <v>18</v>
      </c>
      <c r="F1638" t="s">
        <v>11</v>
      </c>
      <c r="G1638" t="s">
        <v>1038</v>
      </c>
      <c r="H1638" s="1">
        <v>42915</v>
      </c>
      <c r="I1638">
        <v>1928</v>
      </c>
    </row>
    <row r="1639" spans="1:9">
      <c r="A1639">
        <v>1732</v>
      </c>
      <c r="B1639" t="s">
        <v>5922</v>
      </c>
      <c r="C1639" t="s">
        <v>5923</v>
      </c>
      <c r="D1639" t="s">
        <v>5924</v>
      </c>
      <c r="E1639" t="s">
        <v>18</v>
      </c>
      <c r="F1639" t="s">
        <v>11</v>
      </c>
      <c r="G1639" t="s">
        <v>1038</v>
      </c>
      <c r="H1639" s="1">
        <v>42915</v>
      </c>
      <c r="I1639">
        <v>1930</v>
      </c>
    </row>
    <row r="1640" spans="1:9">
      <c r="A1640">
        <v>1733</v>
      </c>
      <c r="B1640" t="s">
        <v>5925</v>
      </c>
      <c r="C1640" t="s">
        <v>5926</v>
      </c>
      <c r="D1640" t="s">
        <v>5927</v>
      </c>
      <c r="E1640" t="s">
        <v>18</v>
      </c>
      <c r="F1640" t="s">
        <v>11</v>
      </c>
      <c r="G1640" t="s">
        <v>1038</v>
      </c>
      <c r="H1640" s="1">
        <v>42915</v>
      </c>
      <c r="I1640">
        <v>1948</v>
      </c>
    </row>
    <row r="1641" spans="1:9">
      <c r="A1641">
        <v>1735</v>
      </c>
      <c r="B1641" t="s">
        <v>5928</v>
      </c>
      <c r="C1641" t="s">
        <v>5929</v>
      </c>
      <c r="D1641" t="s">
        <v>5930</v>
      </c>
      <c r="E1641" t="s">
        <v>18</v>
      </c>
      <c r="F1641" t="s">
        <v>11</v>
      </c>
      <c r="G1641" t="s">
        <v>1038</v>
      </c>
      <c r="H1641" s="1">
        <v>42915</v>
      </c>
      <c r="I1641">
        <v>1934</v>
      </c>
    </row>
    <row r="1642" spans="1:9">
      <c r="A1642">
        <v>1736</v>
      </c>
      <c r="B1642" t="s">
        <v>5931</v>
      </c>
      <c r="C1642" t="s">
        <v>5932</v>
      </c>
      <c r="D1642" t="s">
        <v>5933</v>
      </c>
      <c r="E1642" t="s">
        <v>558</v>
      </c>
      <c r="F1642" t="s">
        <v>11</v>
      </c>
      <c r="G1642" t="s">
        <v>1038</v>
      </c>
      <c r="H1642" s="1">
        <v>42915</v>
      </c>
      <c r="I1642" t="s">
        <v>13</v>
      </c>
    </row>
    <row r="1643" spans="1:9">
      <c r="A1643">
        <v>1737</v>
      </c>
      <c r="B1643" t="s">
        <v>5934</v>
      </c>
      <c r="C1643" t="s">
        <v>5935</v>
      </c>
      <c r="D1643" t="s">
        <v>5936</v>
      </c>
      <c r="E1643" t="s">
        <v>18</v>
      </c>
      <c r="F1643" t="s">
        <v>11</v>
      </c>
      <c r="G1643" t="s">
        <v>1038</v>
      </c>
      <c r="H1643" s="1">
        <v>42915</v>
      </c>
      <c r="I1643">
        <v>1920</v>
      </c>
    </row>
    <row r="1644" spans="1:9">
      <c r="A1644">
        <v>1739</v>
      </c>
      <c r="B1644" t="s">
        <v>5937</v>
      </c>
      <c r="C1644" t="s">
        <v>5938</v>
      </c>
      <c r="D1644" t="s">
        <v>5939</v>
      </c>
      <c r="E1644" t="s">
        <v>18</v>
      </c>
      <c r="F1644" t="s">
        <v>11</v>
      </c>
      <c r="G1644" t="s">
        <v>1038</v>
      </c>
      <c r="H1644" s="1">
        <v>42916</v>
      </c>
      <c r="I1644">
        <v>1931</v>
      </c>
    </row>
    <row r="1645" spans="1:9">
      <c r="A1645">
        <v>1740</v>
      </c>
      <c r="B1645" t="s">
        <v>5940</v>
      </c>
      <c r="C1645" t="s">
        <v>5941</v>
      </c>
      <c r="D1645" t="s">
        <v>5942</v>
      </c>
      <c r="E1645" t="s">
        <v>18</v>
      </c>
      <c r="F1645" t="s">
        <v>11</v>
      </c>
      <c r="G1645" t="s">
        <v>1038</v>
      </c>
      <c r="H1645" s="1">
        <v>42916</v>
      </c>
      <c r="I1645">
        <v>1935</v>
      </c>
    </row>
    <row r="1646" spans="1:9">
      <c r="A1646">
        <v>1741</v>
      </c>
      <c r="B1646" t="s">
        <v>5943</v>
      </c>
      <c r="C1646" t="s">
        <v>5944</v>
      </c>
      <c r="D1646" t="s">
        <v>5945</v>
      </c>
      <c r="E1646" t="s">
        <v>18</v>
      </c>
      <c r="F1646" t="s">
        <v>11</v>
      </c>
      <c r="G1646" t="s">
        <v>1038</v>
      </c>
      <c r="H1646" s="1">
        <v>42916</v>
      </c>
      <c r="I1646">
        <v>1927</v>
      </c>
    </row>
    <row r="1647" spans="1:9">
      <c r="A1647">
        <v>1743</v>
      </c>
      <c r="B1647" t="s">
        <v>5946</v>
      </c>
      <c r="C1647" t="s">
        <v>5947</v>
      </c>
      <c r="D1647" t="s">
        <v>5948</v>
      </c>
      <c r="E1647" t="s">
        <v>601</v>
      </c>
      <c r="F1647" t="s">
        <v>11</v>
      </c>
      <c r="G1647" t="s">
        <v>1038</v>
      </c>
      <c r="H1647" s="1">
        <v>42919</v>
      </c>
      <c r="I1647" t="s">
        <v>13</v>
      </c>
    </row>
    <row r="1648" spans="1:9">
      <c r="A1648">
        <v>1744</v>
      </c>
      <c r="B1648" t="s">
        <v>5949</v>
      </c>
      <c r="C1648" t="s">
        <v>5950</v>
      </c>
      <c r="D1648" t="s">
        <v>5951</v>
      </c>
      <c r="E1648" t="s">
        <v>558</v>
      </c>
      <c r="F1648" t="s">
        <v>11</v>
      </c>
      <c r="G1648" t="s">
        <v>1038</v>
      </c>
      <c r="H1648" s="1">
        <v>42919</v>
      </c>
      <c r="I1648" t="s">
        <v>13</v>
      </c>
    </row>
    <row r="1649" spans="1:9">
      <c r="A1649">
        <v>1745</v>
      </c>
      <c r="B1649" t="s">
        <v>5952</v>
      </c>
      <c r="C1649" t="s">
        <v>5953</v>
      </c>
      <c r="D1649" t="s">
        <v>5954</v>
      </c>
      <c r="E1649" t="s">
        <v>18</v>
      </c>
      <c r="F1649" t="s">
        <v>11</v>
      </c>
      <c r="G1649" t="s">
        <v>1038</v>
      </c>
      <c r="H1649" s="1">
        <v>42919</v>
      </c>
      <c r="I1649">
        <v>1932</v>
      </c>
    </row>
    <row r="1650" spans="1:9">
      <c r="A1650">
        <v>1747</v>
      </c>
      <c r="B1650" t="s">
        <v>5955</v>
      </c>
      <c r="C1650" t="s">
        <v>5956</v>
      </c>
      <c r="D1650" t="s">
        <v>5957</v>
      </c>
      <c r="E1650" t="s">
        <v>601</v>
      </c>
      <c r="F1650" t="s">
        <v>11</v>
      </c>
      <c r="G1650" t="s">
        <v>1038</v>
      </c>
      <c r="H1650" s="1">
        <v>42921</v>
      </c>
      <c r="I1650" t="s">
        <v>13</v>
      </c>
    </row>
    <row r="1651" spans="1:9">
      <c r="A1651">
        <v>1748</v>
      </c>
      <c r="B1651" t="s">
        <v>5958</v>
      </c>
      <c r="C1651" t="s">
        <v>5959</v>
      </c>
      <c r="D1651" t="s">
        <v>5960</v>
      </c>
      <c r="E1651" t="s">
        <v>18</v>
      </c>
      <c r="F1651" t="s">
        <v>11</v>
      </c>
      <c r="G1651" t="s">
        <v>1038</v>
      </c>
      <c r="H1651" s="1">
        <v>42921</v>
      </c>
      <c r="I1651">
        <v>1933</v>
      </c>
    </row>
    <row r="1652" spans="1:9">
      <c r="A1652">
        <v>1749</v>
      </c>
      <c r="B1652" t="s">
        <v>5961</v>
      </c>
      <c r="C1652" t="s">
        <v>5962</v>
      </c>
      <c r="D1652" t="s">
        <v>5963</v>
      </c>
      <c r="E1652" t="s">
        <v>18</v>
      </c>
      <c r="F1652" t="s">
        <v>11</v>
      </c>
      <c r="G1652" t="s">
        <v>1038</v>
      </c>
      <c r="H1652" s="1">
        <v>42921</v>
      </c>
      <c r="I1652">
        <v>1918</v>
      </c>
    </row>
    <row r="1653" spans="1:9">
      <c r="A1653">
        <v>1750</v>
      </c>
      <c r="B1653" t="s">
        <v>5964</v>
      </c>
      <c r="C1653" t="s">
        <v>5965</v>
      </c>
      <c r="D1653" t="s">
        <v>5966</v>
      </c>
      <c r="E1653" t="s">
        <v>18</v>
      </c>
      <c r="F1653" t="s">
        <v>11</v>
      </c>
      <c r="G1653" t="s">
        <v>1038</v>
      </c>
      <c r="H1653" s="1">
        <v>42921</v>
      </c>
      <c r="I1653">
        <v>1946</v>
      </c>
    </row>
    <row r="1654" spans="1:9">
      <c r="A1654">
        <v>1751</v>
      </c>
      <c r="B1654" t="s">
        <v>5967</v>
      </c>
      <c r="C1654" t="s">
        <v>5968</v>
      </c>
      <c r="D1654" t="s">
        <v>5969</v>
      </c>
      <c r="E1654" t="s">
        <v>18</v>
      </c>
      <c r="F1654" t="s">
        <v>11</v>
      </c>
      <c r="G1654" t="s">
        <v>1038</v>
      </c>
      <c r="H1654" s="1">
        <v>42921</v>
      </c>
      <c r="I1654">
        <v>1927</v>
      </c>
    </row>
    <row r="1655" spans="1:9">
      <c r="A1655">
        <v>1752</v>
      </c>
      <c r="B1655" t="s">
        <v>5970</v>
      </c>
      <c r="C1655" t="s">
        <v>5971</v>
      </c>
      <c r="D1655" t="s">
        <v>5972</v>
      </c>
      <c r="E1655" t="s">
        <v>18</v>
      </c>
      <c r="F1655" t="s">
        <v>11</v>
      </c>
      <c r="G1655" t="s">
        <v>1038</v>
      </c>
      <c r="H1655" s="1">
        <v>42921</v>
      </c>
      <c r="I1655">
        <v>1934</v>
      </c>
    </row>
    <row r="1656" spans="1:9">
      <c r="A1656">
        <v>1754</v>
      </c>
      <c r="B1656" t="s">
        <v>5973</v>
      </c>
      <c r="C1656" t="s">
        <v>5974</v>
      </c>
      <c r="D1656" t="s">
        <v>5975</v>
      </c>
      <c r="E1656" t="s">
        <v>18</v>
      </c>
      <c r="F1656" t="s">
        <v>11</v>
      </c>
      <c r="G1656" t="s">
        <v>1038</v>
      </c>
      <c r="H1656" s="1">
        <v>42922</v>
      </c>
      <c r="I1656">
        <v>1926</v>
      </c>
    </row>
    <row r="1657" spans="1:9">
      <c r="A1657">
        <v>1755</v>
      </c>
      <c r="B1657" t="s">
        <v>5976</v>
      </c>
      <c r="C1657" t="s">
        <v>5977</v>
      </c>
      <c r="D1657" t="s">
        <v>5978</v>
      </c>
      <c r="E1657" t="s">
        <v>558</v>
      </c>
      <c r="F1657" t="s">
        <v>11</v>
      </c>
      <c r="G1657" t="s">
        <v>1038</v>
      </c>
      <c r="H1657" s="1">
        <v>42922</v>
      </c>
      <c r="I1657" t="s">
        <v>13</v>
      </c>
    </row>
    <row r="1658" spans="1:9">
      <c r="A1658">
        <v>1756</v>
      </c>
      <c r="B1658" t="s">
        <v>5979</v>
      </c>
      <c r="C1658" t="s">
        <v>5980</v>
      </c>
      <c r="D1658" t="s">
        <v>795</v>
      </c>
      <c r="E1658" t="s">
        <v>558</v>
      </c>
      <c r="F1658" t="s">
        <v>11</v>
      </c>
      <c r="G1658" t="s">
        <v>1038</v>
      </c>
      <c r="H1658" s="1">
        <v>42922</v>
      </c>
      <c r="I1658" t="s">
        <v>13</v>
      </c>
    </row>
    <row r="1659" spans="1:9">
      <c r="A1659">
        <v>1758</v>
      </c>
      <c r="B1659" t="s">
        <v>5981</v>
      </c>
      <c r="C1659" t="s">
        <v>5982</v>
      </c>
      <c r="D1659" t="s">
        <v>5983</v>
      </c>
      <c r="E1659" t="s">
        <v>604</v>
      </c>
      <c r="F1659" t="s">
        <v>11</v>
      </c>
      <c r="G1659" t="s">
        <v>1038</v>
      </c>
      <c r="H1659" s="1">
        <v>42922</v>
      </c>
      <c r="I1659" t="s">
        <v>13</v>
      </c>
    </row>
    <row r="1660" spans="1:9">
      <c r="A1660">
        <v>1759</v>
      </c>
      <c r="B1660" t="s">
        <v>5984</v>
      </c>
      <c r="C1660" t="s">
        <v>5985</v>
      </c>
      <c r="D1660" t="s">
        <v>5986</v>
      </c>
      <c r="E1660" t="s">
        <v>18</v>
      </c>
      <c r="F1660" t="s">
        <v>11</v>
      </c>
      <c r="G1660" t="s">
        <v>1038</v>
      </c>
      <c r="H1660" s="1">
        <v>42922</v>
      </c>
      <c r="I1660">
        <v>1927</v>
      </c>
    </row>
    <row r="1661" spans="1:9">
      <c r="A1661">
        <v>1760</v>
      </c>
      <c r="B1661" t="s">
        <v>5987</v>
      </c>
      <c r="C1661" t="s">
        <v>5988</v>
      </c>
      <c r="D1661" t="s">
        <v>5989</v>
      </c>
      <c r="E1661" t="s">
        <v>18</v>
      </c>
      <c r="F1661" t="s">
        <v>11</v>
      </c>
      <c r="G1661" t="s">
        <v>1038</v>
      </c>
      <c r="H1661" s="1">
        <v>42923</v>
      </c>
      <c r="I1661">
        <v>1947</v>
      </c>
    </row>
    <row r="1662" spans="1:9">
      <c r="A1662">
        <v>1762</v>
      </c>
      <c r="B1662" t="s">
        <v>5990</v>
      </c>
      <c r="C1662" t="s">
        <v>5991</v>
      </c>
      <c r="D1662" t="s">
        <v>5992</v>
      </c>
      <c r="E1662" t="s">
        <v>18</v>
      </c>
      <c r="F1662" t="s">
        <v>11</v>
      </c>
      <c r="G1662" t="s">
        <v>1038</v>
      </c>
      <c r="H1662" s="1">
        <v>42923</v>
      </c>
      <c r="I1662">
        <v>1925</v>
      </c>
    </row>
    <row r="1663" spans="1:9">
      <c r="A1663">
        <v>1763</v>
      </c>
      <c r="B1663" t="s">
        <v>5993</v>
      </c>
      <c r="C1663" t="s">
        <v>5994</v>
      </c>
      <c r="D1663" t="s">
        <v>5995</v>
      </c>
      <c r="E1663" t="s">
        <v>18</v>
      </c>
      <c r="F1663" t="s">
        <v>11</v>
      </c>
      <c r="G1663" t="s">
        <v>1038</v>
      </c>
      <c r="H1663" s="1">
        <v>42926</v>
      </c>
      <c r="I1663">
        <v>1922</v>
      </c>
    </row>
    <row r="1664" spans="1:9">
      <c r="A1664">
        <v>1764</v>
      </c>
      <c r="B1664" t="s">
        <v>5996</v>
      </c>
      <c r="C1664" t="s">
        <v>5997</v>
      </c>
      <c r="D1664" t="s">
        <v>2245</v>
      </c>
      <c r="E1664" t="s">
        <v>601</v>
      </c>
      <c r="F1664" t="s">
        <v>11</v>
      </c>
      <c r="G1664" t="s">
        <v>1038</v>
      </c>
      <c r="H1664" s="1">
        <v>42926</v>
      </c>
      <c r="I1664" t="s">
        <v>13</v>
      </c>
    </row>
    <row r="1665" spans="1:9">
      <c r="A1665">
        <v>1765</v>
      </c>
      <c r="B1665" t="s">
        <v>5998</v>
      </c>
      <c r="C1665" t="s">
        <v>5999</v>
      </c>
      <c r="D1665" t="s">
        <v>6000</v>
      </c>
      <c r="E1665" t="s">
        <v>18</v>
      </c>
      <c r="F1665" t="s">
        <v>11</v>
      </c>
      <c r="G1665" t="s">
        <v>1038</v>
      </c>
      <c r="H1665" s="1">
        <v>42926</v>
      </c>
      <c r="I1665">
        <v>1930</v>
      </c>
    </row>
    <row r="1666" spans="1:9">
      <c r="A1666">
        <v>1766</v>
      </c>
      <c r="B1666" t="s">
        <v>6001</v>
      </c>
      <c r="C1666" t="s">
        <v>6002</v>
      </c>
      <c r="D1666" t="s">
        <v>6003</v>
      </c>
      <c r="E1666" t="s">
        <v>18</v>
      </c>
      <c r="F1666" t="s">
        <v>11</v>
      </c>
      <c r="G1666" t="s">
        <v>1038</v>
      </c>
      <c r="H1666" s="1">
        <v>42926</v>
      </c>
      <c r="I1666">
        <v>1946</v>
      </c>
    </row>
    <row r="1667" spans="1:9">
      <c r="A1667">
        <v>1767</v>
      </c>
      <c r="B1667" t="s">
        <v>6004</v>
      </c>
      <c r="C1667" t="s">
        <v>6005</v>
      </c>
      <c r="D1667" t="s">
        <v>6006</v>
      </c>
      <c r="E1667" t="s">
        <v>18</v>
      </c>
      <c r="F1667" t="s">
        <v>11</v>
      </c>
      <c r="G1667" t="s">
        <v>1038</v>
      </c>
      <c r="H1667" s="1">
        <v>42926</v>
      </c>
      <c r="I1667">
        <v>1925</v>
      </c>
    </row>
    <row r="1668" spans="1:9">
      <c r="A1668">
        <v>1768</v>
      </c>
      <c r="B1668" t="s">
        <v>6007</v>
      </c>
      <c r="C1668" t="s">
        <v>6008</v>
      </c>
      <c r="D1668" t="s">
        <v>6009</v>
      </c>
      <c r="E1668" t="s">
        <v>18</v>
      </c>
      <c r="F1668" t="s">
        <v>11</v>
      </c>
      <c r="G1668" t="s">
        <v>1038</v>
      </c>
      <c r="H1668" s="1">
        <v>42926</v>
      </c>
      <c r="I1668">
        <v>1921</v>
      </c>
    </row>
    <row r="1669" spans="1:9">
      <c r="A1669">
        <v>1769</v>
      </c>
      <c r="B1669" t="s">
        <v>6010</v>
      </c>
      <c r="C1669" t="s">
        <v>6011</v>
      </c>
      <c r="D1669" t="s">
        <v>6012</v>
      </c>
      <c r="E1669" t="s">
        <v>18</v>
      </c>
      <c r="F1669" t="s">
        <v>11</v>
      </c>
      <c r="G1669" t="s">
        <v>1038</v>
      </c>
      <c r="H1669" s="1">
        <v>42926</v>
      </c>
      <c r="I1669">
        <v>1915</v>
      </c>
    </row>
    <row r="1670" spans="1:9">
      <c r="A1670">
        <v>1770</v>
      </c>
      <c r="B1670" t="s">
        <v>6013</v>
      </c>
      <c r="C1670" t="s">
        <v>6014</v>
      </c>
      <c r="D1670" t="s">
        <v>6015</v>
      </c>
      <c r="E1670" t="s">
        <v>18</v>
      </c>
      <c r="F1670" t="s">
        <v>11</v>
      </c>
      <c r="G1670" t="s">
        <v>1038</v>
      </c>
      <c r="H1670" s="1">
        <v>42927</v>
      </c>
      <c r="I1670">
        <v>1931</v>
      </c>
    </row>
    <row r="1671" spans="1:9">
      <c r="A1671">
        <v>1771</v>
      </c>
      <c r="B1671" t="s">
        <v>6016</v>
      </c>
      <c r="C1671" t="s">
        <v>6017</v>
      </c>
      <c r="D1671" t="s">
        <v>6018</v>
      </c>
      <c r="E1671" t="s">
        <v>18</v>
      </c>
      <c r="F1671" t="s">
        <v>11</v>
      </c>
      <c r="G1671" t="s">
        <v>1038</v>
      </c>
      <c r="H1671" s="1">
        <v>42927</v>
      </c>
      <c r="I1671">
        <v>1929</v>
      </c>
    </row>
    <row r="1672" spans="1:9">
      <c r="A1672">
        <v>1772</v>
      </c>
      <c r="B1672" t="s">
        <v>6019</v>
      </c>
      <c r="C1672" t="s">
        <v>6020</v>
      </c>
      <c r="D1672" t="s">
        <v>6021</v>
      </c>
      <c r="E1672" t="s">
        <v>18</v>
      </c>
      <c r="F1672" t="s">
        <v>11</v>
      </c>
      <c r="G1672" t="s">
        <v>1038</v>
      </c>
      <c r="H1672" s="1">
        <v>42927</v>
      </c>
      <c r="I1672">
        <v>1948</v>
      </c>
    </row>
    <row r="1673" spans="1:9">
      <c r="A1673">
        <v>1773</v>
      </c>
      <c r="B1673" t="s">
        <v>6022</v>
      </c>
      <c r="C1673" t="s">
        <v>6023</v>
      </c>
      <c r="D1673" t="s">
        <v>6024</v>
      </c>
      <c r="E1673" t="s">
        <v>18</v>
      </c>
      <c r="F1673" t="s">
        <v>11</v>
      </c>
      <c r="G1673" t="s">
        <v>1038</v>
      </c>
      <c r="H1673" s="1">
        <v>42928</v>
      </c>
      <c r="I1673">
        <v>1926</v>
      </c>
    </row>
    <row r="1674" spans="1:9">
      <c r="A1674">
        <v>1774</v>
      </c>
      <c r="B1674" t="s">
        <v>6025</v>
      </c>
      <c r="C1674" t="s">
        <v>6026</v>
      </c>
      <c r="D1674" t="s">
        <v>6027</v>
      </c>
      <c r="E1674" t="s">
        <v>18</v>
      </c>
      <c r="F1674" t="s">
        <v>11</v>
      </c>
      <c r="G1674" t="s">
        <v>1038</v>
      </c>
      <c r="H1674" s="1">
        <v>42928</v>
      </c>
      <c r="I1674">
        <v>1925</v>
      </c>
    </row>
    <row r="1675" spans="1:9">
      <c r="A1675">
        <v>1775</v>
      </c>
      <c r="B1675" t="s">
        <v>6028</v>
      </c>
      <c r="C1675" t="s">
        <v>6029</v>
      </c>
      <c r="D1675" t="s">
        <v>6030</v>
      </c>
      <c r="E1675" t="s">
        <v>18</v>
      </c>
      <c r="F1675" t="s">
        <v>11</v>
      </c>
      <c r="G1675" t="s">
        <v>1038</v>
      </c>
      <c r="H1675" s="1">
        <v>42928</v>
      </c>
      <c r="I1675">
        <v>1933</v>
      </c>
    </row>
    <row r="1676" spans="1:9">
      <c r="A1676">
        <v>1776</v>
      </c>
      <c r="B1676" t="s">
        <v>6031</v>
      </c>
      <c r="C1676" t="s">
        <v>6032</v>
      </c>
      <c r="D1676" t="s">
        <v>6033</v>
      </c>
      <c r="E1676" t="s">
        <v>18</v>
      </c>
      <c r="F1676" t="s">
        <v>11</v>
      </c>
      <c r="G1676" t="s">
        <v>1038</v>
      </c>
      <c r="H1676" s="1">
        <v>42928</v>
      </c>
      <c r="I1676">
        <v>1926</v>
      </c>
    </row>
    <row r="1677" spans="1:9">
      <c r="A1677">
        <v>1777</v>
      </c>
      <c r="B1677" t="s">
        <v>6034</v>
      </c>
      <c r="C1677" t="s">
        <v>6035</v>
      </c>
      <c r="D1677" t="s">
        <v>6036</v>
      </c>
      <c r="E1677" t="s">
        <v>18</v>
      </c>
      <c r="F1677" t="s">
        <v>11</v>
      </c>
      <c r="G1677" t="s">
        <v>1038</v>
      </c>
      <c r="H1677" s="1">
        <v>42928</v>
      </c>
      <c r="I1677">
        <v>1926</v>
      </c>
    </row>
    <row r="1678" spans="1:9">
      <c r="A1678">
        <v>1778</v>
      </c>
      <c r="B1678" t="s">
        <v>6037</v>
      </c>
      <c r="C1678" t="s">
        <v>6038</v>
      </c>
      <c r="D1678" t="s">
        <v>6039</v>
      </c>
      <c r="E1678" t="s">
        <v>18</v>
      </c>
      <c r="F1678" t="s">
        <v>11</v>
      </c>
      <c r="G1678" t="s">
        <v>1038</v>
      </c>
      <c r="H1678" s="1">
        <v>42928</v>
      </c>
      <c r="I1678">
        <v>1930</v>
      </c>
    </row>
    <row r="1679" spans="1:9">
      <c r="A1679">
        <v>1779</v>
      </c>
      <c r="B1679" t="s">
        <v>6040</v>
      </c>
      <c r="C1679" t="s">
        <v>6041</v>
      </c>
      <c r="D1679" t="s">
        <v>6042</v>
      </c>
      <c r="E1679" t="s">
        <v>18</v>
      </c>
      <c r="F1679" t="s">
        <v>11</v>
      </c>
      <c r="G1679" t="s">
        <v>1038</v>
      </c>
      <c r="H1679" s="1">
        <v>42928</v>
      </c>
      <c r="I1679">
        <v>1923</v>
      </c>
    </row>
    <row r="1680" spans="1:9">
      <c r="A1680">
        <v>1780</v>
      </c>
      <c r="B1680" t="s">
        <v>6043</v>
      </c>
      <c r="C1680" t="s">
        <v>6044</v>
      </c>
      <c r="D1680" t="s">
        <v>6045</v>
      </c>
      <c r="E1680" t="s">
        <v>18</v>
      </c>
      <c r="F1680" t="s">
        <v>11</v>
      </c>
      <c r="G1680" t="s">
        <v>1038</v>
      </c>
      <c r="H1680" s="1">
        <v>42929</v>
      </c>
      <c r="I1680" t="s">
        <v>13</v>
      </c>
    </row>
    <row r="1681" spans="1:9">
      <c r="A1681">
        <v>1781</v>
      </c>
      <c r="B1681" t="s">
        <v>6046</v>
      </c>
      <c r="C1681" t="s">
        <v>6047</v>
      </c>
      <c r="D1681" t="s">
        <v>6048</v>
      </c>
      <c r="E1681" t="s">
        <v>18</v>
      </c>
      <c r="F1681" t="s">
        <v>11</v>
      </c>
      <c r="G1681" t="s">
        <v>1038</v>
      </c>
      <c r="H1681" s="1">
        <v>42929</v>
      </c>
      <c r="I1681">
        <v>1931</v>
      </c>
    </row>
    <row r="1682" spans="1:9">
      <c r="A1682">
        <v>1782</v>
      </c>
      <c r="B1682" t="s">
        <v>6049</v>
      </c>
      <c r="C1682" t="s">
        <v>6050</v>
      </c>
      <c r="D1682" t="s">
        <v>2456</v>
      </c>
      <c r="E1682" t="s">
        <v>558</v>
      </c>
      <c r="F1682" t="s">
        <v>11</v>
      </c>
      <c r="G1682" t="s">
        <v>1038</v>
      </c>
      <c r="H1682" s="1">
        <v>42929</v>
      </c>
      <c r="I1682" t="s">
        <v>13</v>
      </c>
    </row>
    <row r="1683" spans="1:9">
      <c r="A1683">
        <v>1783</v>
      </c>
      <c r="B1683" t="s">
        <v>6051</v>
      </c>
      <c r="C1683" t="s">
        <v>6052</v>
      </c>
      <c r="D1683" t="s">
        <v>6053</v>
      </c>
      <c r="E1683" t="s">
        <v>18</v>
      </c>
      <c r="F1683" t="s">
        <v>11</v>
      </c>
      <c r="G1683" t="s">
        <v>1038</v>
      </c>
      <c r="H1683" s="1">
        <v>42929</v>
      </c>
      <c r="I1683">
        <v>1926</v>
      </c>
    </row>
    <row r="1684" spans="1:9">
      <c r="A1684">
        <v>1784</v>
      </c>
      <c r="B1684" t="s">
        <v>6054</v>
      </c>
      <c r="C1684" t="s">
        <v>6055</v>
      </c>
      <c r="D1684" t="s">
        <v>6056</v>
      </c>
      <c r="E1684" t="s">
        <v>558</v>
      </c>
      <c r="F1684" t="s">
        <v>11</v>
      </c>
      <c r="G1684" t="s">
        <v>1038</v>
      </c>
      <c r="H1684" s="1">
        <v>42929</v>
      </c>
      <c r="I1684" t="s">
        <v>13</v>
      </c>
    </row>
    <row r="1685" spans="1:9">
      <c r="A1685">
        <v>1785</v>
      </c>
      <c r="B1685" t="s">
        <v>6057</v>
      </c>
      <c r="C1685" t="s">
        <v>6058</v>
      </c>
      <c r="D1685" t="s">
        <v>6059</v>
      </c>
      <c r="E1685" t="s">
        <v>18</v>
      </c>
      <c r="F1685" t="s">
        <v>11</v>
      </c>
      <c r="G1685" t="s">
        <v>1038</v>
      </c>
      <c r="H1685" s="1">
        <v>42930</v>
      </c>
      <c r="I1685">
        <v>1933</v>
      </c>
    </row>
    <row r="1686" spans="1:9">
      <c r="A1686">
        <v>1786</v>
      </c>
      <c r="B1686" t="s">
        <v>6060</v>
      </c>
      <c r="C1686" t="s">
        <v>6061</v>
      </c>
      <c r="D1686" t="s">
        <v>6062</v>
      </c>
      <c r="E1686" t="s">
        <v>18</v>
      </c>
      <c r="F1686" t="s">
        <v>11</v>
      </c>
      <c r="G1686" t="s">
        <v>1038</v>
      </c>
      <c r="H1686" s="1">
        <v>42930</v>
      </c>
      <c r="I1686">
        <v>1933</v>
      </c>
    </row>
    <row r="1687" spans="1:9">
      <c r="A1687">
        <v>1787</v>
      </c>
      <c r="B1687" t="s">
        <v>6063</v>
      </c>
      <c r="C1687" t="s">
        <v>6064</v>
      </c>
      <c r="D1687" t="s">
        <v>6065</v>
      </c>
      <c r="E1687" t="s">
        <v>18</v>
      </c>
      <c r="F1687" t="s">
        <v>11</v>
      </c>
      <c r="G1687" t="s">
        <v>1038</v>
      </c>
      <c r="H1687" s="1">
        <v>42933</v>
      </c>
      <c r="I1687">
        <v>1934</v>
      </c>
    </row>
    <row r="1688" spans="1:9">
      <c r="A1688">
        <v>1788</v>
      </c>
      <c r="B1688" t="s">
        <v>6066</v>
      </c>
      <c r="C1688" t="s">
        <v>6067</v>
      </c>
      <c r="D1688" t="s">
        <v>6068</v>
      </c>
      <c r="E1688" t="s">
        <v>18</v>
      </c>
      <c r="F1688" t="s">
        <v>11</v>
      </c>
      <c r="G1688" t="s">
        <v>1038</v>
      </c>
      <c r="H1688" s="1">
        <v>42933</v>
      </c>
      <c r="I1688">
        <v>1975</v>
      </c>
    </row>
    <row r="1689" spans="1:9">
      <c r="A1689">
        <v>1789</v>
      </c>
      <c r="B1689" t="s">
        <v>6069</v>
      </c>
      <c r="C1689" t="s">
        <v>6070</v>
      </c>
      <c r="D1689" t="s">
        <v>6071</v>
      </c>
      <c r="E1689" t="s">
        <v>18</v>
      </c>
      <c r="F1689" t="s">
        <v>11</v>
      </c>
      <c r="G1689" t="s">
        <v>1038</v>
      </c>
      <c r="H1689" s="1">
        <v>42933</v>
      </c>
      <c r="I1689">
        <v>1956</v>
      </c>
    </row>
    <row r="1690" spans="1:9">
      <c r="A1690">
        <v>1790</v>
      </c>
      <c r="B1690" t="s">
        <v>6072</v>
      </c>
      <c r="C1690" t="s">
        <v>6073</v>
      </c>
      <c r="D1690" t="s">
        <v>6074</v>
      </c>
      <c r="E1690" t="s">
        <v>18</v>
      </c>
      <c r="F1690" t="s">
        <v>11</v>
      </c>
      <c r="G1690" t="s">
        <v>1038</v>
      </c>
      <c r="H1690" s="1">
        <v>42933</v>
      </c>
      <c r="I1690">
        <v>1948</v>
      </c>
    </row>
    <row r="1691" spans="1:9">
      <c r="A1691">
        <v>1791</v>
      </c>
      <c r="B1691" t="s">
        <v>6075</v>
      </c>
      <c r="C1691" t="s">
        <v>6076</v>
      </c>
      <c r="D1691" t="s">
        <v>6077</v>
      </c>
      <c r="E1691" t="s">
        <v>18</v>
      </c>
      <c r="F1691" t="s">
        <v>11</v>
      </c>
      <c r="G1691" t="s">
        <v>1038</v>
      </c>
      <c r="H1691" s="1">
        <v>42928</v>
      </c>
      <c r="I1691">
        <v>1926</v>
      </c>
    </row>
    <row r="1692" spans="1:9">
      <c r="A1692">
        <v>1792</v>
      </c>
      <c r="B1692" t="s">
        <v>6078</v>
      </c>
      <c r="C1692" t="s">
        <v>6079</v>
      </c>
      <c r="D1692" t="s">
        <v>6080</v>
      </c>
      <c r="E1692" t="s">
        <v>18</v>
      </c>
      <c r="F1692" t="s">
        <v>11</v>
      </c>
      <c r="G1692" t="s">
        <v>1038</v>
      </c>
      <c r="H1692" s="1">
        <v>42933</v>
      </c>
      <c r="I1692">
        <v>1926</v>
      </c>
    </row>
    <row r="1693" spans="1:9">
      <c r="A1693">
        <v>1793</v>
      </c>
      <c r="B1693" t="s">
        <v>6081</v>
      </c>
      <c r="C1693" t="s">
        <v>6082</v>
      </c>
      <c r="D1693" t="s">
        <v>6083</v>
      </c>
      <c r="E1693" t="s">
        <v>18</v>
      </c>
      <c r="F1693" t="s">
        <v>11</v>
      </c>
      <c r="G1693" t="s">
        <v>1038</v>
      </c>
      <c r="H1693" s="1">
        <v>42933</v>
      </c>
      <c r="I1693">
        <v>1947</v>
      </c>
    </row>
    <row r="1694" spans="1:9">
      <c r="A1694">
        <v>1794</v>
      </c>
      <c r="B1694" t="s">
        <v>6084</v>
      </c>
      <c r="C1694" t="s">
        <v>6085</v>
      </c>
      <c r="D1694" t="s">
        <v>6086</v>
      </c>
      <c r="E1694" t="s">
        <v>18</v>
      </c>
      <c r="F1694" t="s">
        <v>11</v>
      </c>
      <c r="G1694" t="s">
        <v>1038</v>
      </c>
      <c r="H1694" s="1">
        <v>42934</v>
      </c>
      <c r="I1694">
        <v>1929</v>
      </c>
    </row>
    <row r="1695" spans="1:9">
      <c r="A1695">
        <v>1796</v>
      </c>
      <c r="B1695" t="s">
        <v>6087</v>
      </c>
      <c r="C1695" t="s">
        <v>6088</v>
      </c>
      <c r="D1695" t="s">
        <v>6089</v>
      </c>
      <c r="E1695" t="s">
        <v>18</v>
      </c>
      <c r="F1695" t="s">
        <v>11</v>
      </c>
      <c r="G1695" t="s">
        <v>1038</v>
      </c>
      <c r="H1695" s="1">
        <v>42934</v>
      </c>
      <c r="I1695">
        <v>1940</v>
      </c>
    </row>
    <row r="1696" spans="1:9">
      <c r="A1696">
        <v>1797</v>
      </c>
      <c r="B1696" t="s">
        <v>6090</v>
      </c>
      <c r="C1696" t="s">
        <v>6091</v>
      </c>
      <c r="D1696" t="s">
        <v>6092</v>
      </c>
      <c r="E1696" t="s">
        <v>604</v>
      </c>
      <c r="F1696" t="s">
        <v>11</v>
      </c>
      <c r="G1696" t="s">
        <v>1038</v>
      </c>
      <c r="H1696" s="1">
        <v>42934</v>
      </c>
      <c r="I1696" t="s">
        <v>13</v>
      </c>
    </row>
    <row r="1697" spans="1:9">
      <c r="A1697">
        <v>1799</v>
      </c>
      <c r="B1697" t="s">
        <v>6093</v>
      </c>
      <c r="C1697" t="s">
        <v>6094</v>
      </c>
      <c r="D1697" t="s">
        <v>6095</v>
      </c>
      <c r="E1697" t="s">
        <v>18</v>
      </c>
      <c r="F1697" t="s">
        <v>11</v>
      </c>
      <c r="G1697" t="s">
        <v>1038</v>
      </c>
      <c r="H1697" s="1">
        <v>42935</v>
      </c>
      <c r="I1697">
        <v>1949</v>
      </c>
    </row>
    <row r="1698" spans="1:9">
      <c r="A1698">
        <v>1800</v>
      </c>
      <c r="B1698" t="s">
        <v>6096</v>
      </c>
      <c r="C1698" t="s">
        <v>6097</v>
      </c>
      <c r="D1698" t="s">
        <v>6098</v>
      </c>
      <c r="E1698" t="s">
        <v>18</v>
      </c>
      <c r="F1698" t="s">
        <v>11</v>
      </c>
      <c r="G1698" t="s">
        <v>1038</v>
      </c>
      <c r="H1698" s="1">
        <v>42934</v>
      </c>
      <c r="I1698">
        <v>1946</v>
      </c>
    </row>
    <row r="1699" spans="1:9">
      <c r="A1699">
        <v>1801</v>
      </c>
      <c r="B1699" t="s">
        <v>6099</v>
      </c>
      <c r="C1699" t="s">
        <v>6100</v>
      </c>
      <c r="D1699" t="s">
        <v>6101</v>
      </c>
      <c r="E1699" t="s">
        <v>18</v>
      </c>
      <c r="F1699" t="s">
        <v>11</v>
      </c>
      <c r="G1699" t="s">
        <v>1038</v>
      </c>
      <c r="H1699" s="1">
        <v>42934</v>
      </c>
      <c r="I1699">
        <v>1953</v>
      </c>
    </row>
    <row r="1700" spans="1:9">
      <c r="A1700">
        <v>1803</v>
      </c>
      <c r="B1700" t="s">
        <v>6102</v>
      </c>
      <c r="C1700" t="s">
        <v>6103</v>
      </c>
      <c r="D1700" t="s">
        <v>6104</v>
      </c>
      <c r="E1700" t="s">
        <v>18</v>
      </c>
      <c r="F1700" t="s">
        <v>11</v>
      </c>
      <c r="G1700" t="s">
        <v>1038</v>
      </c>
      <c r="H1700" s="1">
        <v>42935</v>
      </c>
      <c r="I1700">
        <v>1913</v>
      </c>
    </row>
    <row r="1701" spans="1:9">
      <c r="A1701">
        <v>1804</v>
      </c>
      <c r="B1701" t="s">
        <v>6105</v>
      </c>
      <c r="C1701" t="s">
        <v>6106</v>
      </c>
      <c r="D1701" t="s">
        <v>6107</v>
      </c>
      <c r="E1701" t="s">
        <v>18</v>
      </c>
      <c r="F1701" t="s">
        <v>11</v>
      </c>
      <c r="G1701" t="s">
        <v>1038</v>
      </c>
      <c r="H1701" s="1">
        <v>42936</v>
      </c>
      <c r="I1701">
        <v>1937</v>
      </c>
    </row>
    <row r="1702" spans="1:9">
      <c r="A1702">
        <v>1805</v>
      </c>
      <c r="B1702" t="s">
        <v>6108</v>
      </c>
      <c r="C1702" t="s">
        <v>6109</v>
      </c>
      <c r="D1702" t="s">
        <v>6110</v>
      </c>
      <c r="E1702" t="s">
        <v>18</v>
      </c>
      <c r="F1702" t="s">
        <v>11</v>
      </c>
      <c r="G1702" t="s">
        <v>1038</v>
      </c>
      <c r="H1702" s="1">
        <v>42936</v>
      </c>
      <c r="I1702">
        <v>1938</v>
      </c>
    </row>
    <row r="1703" spans="1:9">
      <c r="A1703">
        <v>1806</v>
      </c>
      <c r="B1703" t="s">
        <v>6111</v>
      </c>
      <c r="C1703" t="s">
        <v>6112</v>
      </c>
      <c r="D1703" t="s">
        <v>6113</v>
      </c>
      <c r="E1703" t="s">
        <v>18</v>
      </c>
      <c r="F1703" t="s">
        <v>11</v>
      </c>
      <c r="G1703" t="s">
        <v>1038</v>
      </c>
      <c r="H1703" s="1">
        <v>42936</v>
      </c>
      <c r="I1703">
        <v>1929</v>
      </c>
    </row>
    <row r="1704" spans="1:9">
      <c r="A1704">
        <v>1807</v>
      </c>
      <c r="B1704" t="s">
        <v>6114</v>
      </c>
      <c r="C1704" t="s">
        <v>6115</v>
      </c>
      <c r="D1704" t="s">
        <v>6116</v>
      </c>
      <c r="E1704" t="s">
        <v>18</v>
      </c>
      <c r="F1704" t="s">
        <v>11</v>
      </c>
      <c r="G1704" t="s">
        <v>1038</v>
      </c>
      <c r="H1704" s="1">
        <v>42936</v>
      </c>
      <c r="I1704">
        <v>1942</v>
      </c>
    </row>
    <row r="1705" spans="1:9">
      <c r="A1705">
        <v>1808</v>
      </c>
      <c r="B1705" t="s">
        <v>6117</v>
      </c>
      <c r="C1705" t="s">
        <v>6118</v>
      </c>
      <c r="D1705" t="s">
        <v>6119</v>
      </c>
      <c r="E1705" t="s">
        <v>604</v>
      </c>
      <c r="F1705" t="s">
        <v>11</v>
      </c>
      <c r="G1705" t="s">
        <v>1038</v>
      </c>
      <c r="H1705" s="1">
        <v>42936</v>
      </c>
      <c r="I1705" t="s">
        <v>13</v>
      </c>
    </row>
    <row r="1706" spans="1:9">
      <c r="A1706">
        <v>1809</v>
      </c>
      <c r="B1706" t="s">
        <v>6120</v>
      </c>
      <c r="C1706" t="s">
        <v>6121</v>
      </c>
      <c r="D1706" t="s">
        <v>6122</v>
      </c>
      <c r="E1706" t="s">
        <v>18</v>
      </c>
      <c r="F1706" t="s">
        <v>11</v>
      </c>
      <c r="G1706" t="s">
        <v>1038</v>
      </c>
      <c r="H1706" s="1">
        <v>42936</v>
      </c>
      <c r="I1706">
        <v>1962</v>
      </c>
    </row>
    <row r="1707" spans="1:9">
      <c r="A1707">
        <v>1810</v>
      </c>
      <c r="B1707" t="s">
        <v>6123</v>
      </c>
      <c r="C1707" t="s">
        <v>6124</v>
      </c>
      <c r="D1707" t="s">
        <v>6125</v>
      </c>
      <c r="E1707" t="s">
        <v>18</v>
      </c>
      <c r="F1707" t="s">
        <v>11</v>
      </c>
      <c r="G1707" t="s">
        <v>1038</v>
      </c>
      <c r="H1707" s="1">
        <v>42937</v>
      </c>
      <c r="I1707">
        <v>1974</v>
      </c>
    </row>
    <row r="1708" spans="1:9">
      <c r="A1708">
        <v>1811</v>
      </c>
      <c r="B1708" t="s">
        <v>6126</v>
      </c>
      <c r="C1708" t="s">
        <v>6127</v>
      </c>
      <c r="D1708" t="s">
        <v>6128</v>
      </c>
      <c r="E1708" t="s">
        <v>18</v>
      </c>
      <c r="F1708" t="s">
        <v>11</v>
      </c>
      <c r="G1708" t="s">
        <v>1038</v>
      </c>
      <c r="H1708" s="1">
        <v>42937</v>
      </c>
      <c r="I1708">
        <v>1942</v>
      </c>
    </row>
    <row r="1709" spans="1:9">
      <c r="A1709">
        <v>1812</v>
      </c>
      <c r="B1709" t="s">
        <v>6129</v>
      </c>
      <c r="C1709" t="s">
        <v>6130</v>
      </c>
      <c r="D1709" t="s">
        <v>6131</v>
      </c>
      <c r="E1709" t="s">
        <v>18</v>
      </c>
      <c r="F1709" t="s">
        <v>11</v>
      </c>
      <c r="G1709" t="s">
        <v>1038</v>
      </c>
      <c r="H1709" s="1">
        <v>42937</v>
      </c>
      <c r="I1709">
        <v>1952</v>
      </c>
    </row>
    <row r="1710" spans="1:9">
      <c r="A1710">
        <v>1813</v>
      </c>
      <c r="B1710" t="s">
        <v>6132</v>
      </c>
      <c r="C1710" t="s">
        <v>6133</v>
      </c>
      <c r="D1710" t="s">
        <v>6134</v>
      </c>
      <c r="E1710" t="s">
        <v>18</v>
      </c>
      <c r="F1710" t="s">
        <v>11</v>
      </c>
      <c r="G1710" t="s">
        <v>1038</v>
      </c>
      <c r="H1710" s="1">
        <v>42937</v>
      </c>
      <c r="I1710">
        <v>1929</v>
      </c>
    </row>
    <row r="1711" spans="1:9">
      <c r="A1711">
        <v>1814</v>
      </c>
      <c r="B1711" t="s">
        <v>6135</v>
      </c>
      <c r="C1711" t="s">
        <v>6136</v>
      </c>
      <c r="D1711" t="s">
        <v>6137</v>
      </c>
      <c r="E1711" t="s">
        <v>18</v>
      </c>
      <c r="F1711" t="s">
        <v>11</v>
      </c>
      <c r="G1711" t="s">
        <v>1038</v>
      </c>
      <c r="H1711" s="1">
        <v>42937</v>
      </c>
      <c r="I1711">
        <v>1938</v>
      </c>
    </row>
    <row r="1712" spans="1:9">
      <c r="A1712">
        <v>1815</v>
      </c>
      <c r="B1712" t="s">
        <v>6138</v>
      </c>
      <c r="C1712" t="s">
        <v>6139</v>
      </c>
      <c r="D1712" t="s">
        <v>6140</v>
      </c>
      <c r="E1712" t="s">
        <v>18</v>
      </c>
      <c r="F1712" t="s">
        <v>11</v>
      </c>
      <c r="G1712" t="s">
        <v>1038</v>
      </c>
      <c r="H1712" s="1">
        <v>42940</v>
      </c>
      <c r="I1712">
        <v>1939</v>
      </c>
    </row>
    <row r="1713" spans="1:9">
      <c r="A1713">
        <v>1816</v>
      </c>
      <c r="B1713" t="s">
        <v>6141</v>
      </c>
      <c r="C1713" t="s">
        <v>6142</v>
      </c>
      <c r="D1713" t="s">
        <v>6143</v>
      </c>
      <c r="E1713" t="s">
        <v>18</v>
      </c>
      <c r="F1713" t="s">
        <v>11</v>
      </c>
      <c r="G1713" t="s">
        <v>1038</v>
      </c>
      <c r="H1713" s="1">
        <v>42940</v>
      </c>
      <c r="I1713">
        <v>1912</v>
      </c>
    </row>
    <row r="1714" spans="1:9">
      <c r="A1714">
        <v>1817</v>
      </c>
      <c r="B1714" t="s">
        <v>6144</v>
      </c>
      <c r="C1714" t="s">
        <v>6145</v>
      </c>
      <c r="D1714" t="s">
        <v>6146</v>
      </c>
      <c r="E1714" t="s">
        <v>18</v>
      </c>
      <c r="F1714" t="s">
        <v>11</v>
      </c>
      <c r="G1714" t="s">
        <v>1038</v>
      </c>
      <c r="H1714" s="1">
        <v>42940</v>
      </c>
      <c r="I1714">
        <v>1966</v>
      </c>
    </row>
    <row r="1715" spans="1:9">
      <c r="A1715">
        <v>1818</v>
      </c>
      <c r="B1715" t="s">
        <v>6147</v>
      </c>
      <c r="C1715" t="s">
        <v>6148</v>
      </c>
      <c r="D1715" t="s">
        <v>6149</v>
      </c>
      <c r="E1715" t="s">
        <v>18</v>
      </c>
      <c r="F1715" t="s">
        <v>11</v>
      </c>
      <c r="G1715" t="s">
        <v>1038</v>
      </c>
      <c r="H1715" s="1">
        <v>42940</v>
      </c>
      <c r="I1715">
        <v>1949</v>
      </c>
    </row>
    <row r="1716" spans="1:9">
      <c r="A1716">
        <v>1819</v>
      </c>
      <c r="B1716" t="s">
        <v>6150</v>
      </c>
      <c r="C1716" t="s">
        <v>6151</v>
      </c>
      <c r="D1716" t="s">
        <v>6152</v>
      </c>
      <c r="E1716" t="s">
        <v>18</v>
      </c>
      <c r="F1716" t="s">
        <v>11</v>
      </c>
      <c r="G1716" t="s">
        <v>1038</v>
      </c>
      <c r="H1716" s="1">
        <v>42941</v>
      </c>
      <c r="I1716">
        <v>1938</v>
      </c>
    </row>
    <row r="1717" spans="1:9">
      <c r="A1717">
        <v>1820</v>
      </c>
      <c r="B1717" t="s">
        <v>6153</v>
      </c>
      <c r="C1717" t="s">
        <v>6154</v>
      </c>
      <c r="D1717" t="s">
        <v>6155</v>
      </c>
      <c r="E1717" t="s">
        <v>18</v>
      </c>
      <c r="F1717" t="s">
        <v>11</v>
      </c>
      <c r="G1717" t="s">
        <v>1038</v>
      </c>
      <c r="H1717" s="1">
        <v>42941</v>
      </c>
      <c r="I1717">
        <v>1945</v>
      </c>
    </row>
    <row r="1718" spans="1:9">
      <c r="A1718">
        <v>1821</v>
      </c>
      <c r="B1718" t="s">
        <v>6156</v>
      </c>
      <c r="C1718" t="s">
        <v>6157</v>
      </c>
      <c r="D1718" t="s">
        <v>6158</v>
      </c>
      <c r="E1718" t="s">
        <v>18</v>
      </c>
      <c r="F1718" t="s">
        <v>11</v>
      </c>
      <c r="G1718" t="s">
        <v>1038</v>
      </c>
      <c r="H1718" s="1">
        <v>42941</v>
      </c>
      <c r="I1718">
        <v>1942</v>
      </c>
    </row>
    <row r="1719" spans="1:9">
      <c r="A1719">
        <v>1822</v>
      </c>
      <c r="B1719" t="s">
        <v>6159</v>
      </c>
      <c r="C1719" t="s">
        <v>6160</v>
      </c>
      <c r="D1719" t="s">
        <v>6161</v>
      </c>
      <c r="E1719" t="s">
        <v>18</v>
      </c>
      <c r="F1719" t="s">
        <v>11</v>
      </c>
      <c r="G1719" t="s">
        <v>1038</v>
      </c>
      <c r="H1719" s="1">
        <v>42943</v>
      </c>
      <c r="I1719">
        <v>1930</v>
      </c>
    </row>
    <row r="1720" spans="1:9">
      <c r="A1720">
        <v>1823</v>
      </c>
      <c r="B1720" t="s">
        <v>6162</v>
      </c>
      <c r="C1720" t="s">
        <v>6163</v>
      </c>
      <c r="D1720" t="s">
        <v>6164</v>
      </c>
      <c r="E1720" t="s">
        <v>18</v>
      </c>
      <c r="F1720" t="s">
        <v>11</v>
      </c>
      <c r="G1720" t="s">
        <v>1038</v>
      </c>
      <c r="H1720" s="1">
        <v>42943</v>
      </c>
      <c r="I1720">
        <v>1935</v>
      </c>
    </row>
    <row r="1721" spans="1:9">
      <c r="A1721">
        <v>1824</v>
      </c>
      <c r="B1721" t="s">
        <v>6165</v>
      </c>
      <c r="C1721" t="s">
        <v>6166</v>
      </c>
      <c r="D1721" t="s">
        <v>6167</v>
      </c>
      <c r="E1721" t="s">
        <v>18</v>
      </c>
      <c r="F1721" t="s">
        <v>11</v>
      </c>
      <c r="G1721" t="s">
        <v>1038</v>
      </c>
      <c r="H1721" s="1">
        <v>42943</v>
      </c>
      <c r="I1721">
        <v>1930</v>
      </c>
    </row>
    <row r="1722" spans="1:9">
      <c r="A1722">
        <v>1825</v>
      </c>
      <c r="B1722" t="s">
        <v>6168</v>
      </c>
      <c r="C1722" t="s">
        <v>6169</v>
      </c>
      <c r="D1722" t="s">
        <v>6170</v>
      </c>
      <c r="E1722" t="s">
        <v>18</v>
      </c>
      <c r="F1722" t="s">
        <v>11</v>
      </c>
      <c r="G1722" t="s">
        <v>1038</v>
      </c>
      <c r="H1722" s="1">
        <v>42943</v>
      </c>
      <c r="I1722">
        <v>1974</v>
      </c>
    </row>
    <row r="1723" spans="1:9">
      <c r="A1723">
        <v>1826</v>
      </c>
      <c r="B1723" t="s">
        <v>6171</v>
      </c>
      <c r="C1723" t="s">
        <v>6172</v>
      </c>
      <c r="D1723" t="s">
        <v>6173</v>
      </c>
      <c r="E1723" t="s">
        <v>18</v>
      </c>
      <c r="F1723" t="s">
        <v>11</v>
      </c>
      <c r="G1723" t="s">
        <v>1038</v>
      </c>
      <c r="H1723" s="1">
        <v>42944</v>
      </c>
      <c r="I1723">
        <v>1949</v>
      </c>
    </row>
    <row r="1724" spans="1:9">
      <c r="A1724">
        <v>1827</v>
      </c>
      <c r="B1724" t="s">
        <v>6174</v>
      </c>
      <c r="C1724" t="s">
        <v>6175</v>
      </c>
      <c r="D1724" t="s">
        <v>6176</v>
      </c>
      <c r="E1724" t="s">
        <v>18</v>
      </c>
      <c r="F1724" t="s">
        <v>11</v>
      </c>
      <c r="G1724" t="s">
        <v>1038</v>
      </c>
      <c r="H1724" s="1">
        <v>42944</v>
      </c>
      <c r="I1724">
        <v>1937</v>
      </c>
    </row>
    <row r="1725" spans="1:9">
      <c r="A1725">
        <v>1828</v>
      </c>
      <c r="B1725" t="s">
        <v>6177</v>
      </c>
      <c r="C1725" t="s">
        <v>6178</v>
      </c>
      <c r="D1725" t="s">
        <v>6179</v>
      </c>
      <c r="E1725" t="s">
        <v>18</v>
      </c>
      <c r="F1725" t="s">
        <v>11</v>
      </c>
      <c r="G1725" t="s">
        <v>1038</v>
      </c>
      <c r="H1725" s="1">
        <v>42947</v>
      </c>
      <c r="I1725">
        <v>1924</v>
      </c>
    </row>
    <row r="1726" spans="1:9">
      <c r="A1726">
        <v>1829</v>
      </c>
      <c r="B1726" t="s">
        <v>6180</v>
      </c>
      <c r="C1726" t="s">
        <v>6181</v>
      </c>
      <c r="D1726" t="s">
        <v>6182</v>
      </c>
      <c r="E1726" t="s">
        <v>18</v>
      </c>
      <c r="F1726" t="s">
        <v>11</v>
      </c>
      <c r="G1726" t="s">
        <v>1038</v>
      </c>
      <c r="H1726" s="1">
        <v>42947</v>
      </c>
      <c r="I1726">
        <v>1932</v>
      </c>
    </row>
    <row r="1727" spans="1:9">
      <c r="A1727">
        <v>1830</v>
      </c>
      <c r="B1727" t="s">
        <v>6183</v>
      </c>
      <c r="C1727" t="s">
        <v>6184</v>
      </c>
      <c r="D1727" t="s">
        <v>6185</v>
      </c>
      <c r="E1727" t="s">
        <v>601</v>
      </c>
      <c r="F1727" t="s">
        <v>11</v>
      </c>
      <c r="G1727" t="s">
        <v>1038</v>
      </c>
      <c r="H1727" s="1">
        <v>42947</v>
      </c>
      <c r="I1727" t="s">
        <v>13</v>
      </c>
    </row>
    <row r="1728" spans="1:9">
      <c r="A1728">
        <v>1831</v>
      </c>
      <c r="B1728" t="s">
        <v>6186</v>
      </c>
      <c r="C1728" t="s">
        <v>6187</v>
      </c>
      <c r="D1728" t="s">
        <v>6188</v>
      </c>
      <c r="E1728" t="s">
        <v>18</v>
      </c>
      <c r="F1728" t="s">
        <v>11</v>
      </c>
      <c r="G1728" t="s">
        <v>1038</v>
      </c>
      <c r="H1728" s="1">
        <v>42947</v>
      </c>
      <c r="I1728">
        <v>1928</v>
      </c>
    </row>
    <row r="1729" spans="1:9">
      <c r="A1729">
        <v>1832</v>
      </c>
      <c r="B1729" t="s">
        <v>6189</v>
      </c>
      <c r="C1729" t="s">
        <v>6190</v>
      </c>
      <c r="D1729" t="s">
        <v>6191</v>
      </c>
      <c r="E1729" t="s">
        <v>18</v>
      </c>
      <c r="F1729" t="s">
        <v>11</v>
      </c>
      <c r="G1729" t="s">
        <v>1038</v>
      </c>
      <c r="H1729" s="1">
        <v>42948</v>
      </c>
      <c r="I1729">
        <v>1951</v>
      </c>
    </row>
    <row r="1730" spans="1:9">
      <c r="A1730">
        <v>1833</v>
      </c>
      <c r="B1730" t="s">
        <v>6192</v>
      </c>
      <c r="C1730" t="s">
        <v>6193</v>
      </c>
      <c r="D1730" t="s">
        <v>6194</v>
      </c>
      <c r="E1730" t="s">
        <v>18</v>
      </c>
      <c r="F1730" t="s">
        <v>11</v>
      </c>
      <c r="G1730" t="s">
        <v>1038</v>
      </c>
      <c r="H1730" s="1">
        <v>42947</v>
      </c>
      <c r="I1730">
        <v>1922</v>
      </c>
    </row>
    <row r="1731" spans="1:9">
      <c r="A1731">
        <v>1834</v>
      </c>
      <c r="B1731" t="s">
        <v>6195</v>
      </c>
      <c r="C1731" t="s">
        <v>6196</v>
      </c>
      <c r="D1731" t="s">
        <v>6197</v>
      </c>
      <c r="E1731" t="s">
        <v>18</v>
      </c>
      <c r="F1731" t="s">
        <v>11</v>
      </c>
      <c r="G1731" t="s">
        <v>1038</v>
      </c>
      <c r="H1731" s="1">
        <v>42947</v>
      </c>
      <c r="I1731">
        <v>1932</v>
      </c>
    </row>
    <row r="1732" spans="1:9">
      <c r="A1732">
        <v>1835</v>
      </c>
      <c r="B1732" t="s">
        <v>6198</v>
      </c>
      <c r="C1732" t="s">
        <v>6199</v>
      </c>
      <c r="D1732" t="s">
        <v>6200</v>
      </c>
      <c r="E1732" t="s">
        <v>18</v>
      </c>
      <c r="F1732" t="s">
        <v>11</v>
      </c>
      <c r="G1732" t="s">
        <v>1038</v>
      </c>
      <c r="H1732" s="1">
        <v>42948</v>
      </c>
      <c r="I1732">
        <v>1939</v>
      </c>
    </row>
    <row r="1733" spans="1:9">
      <c r="A1733">
        <v>1836</v>
      </c>
      <c r="B1733" t="s">
        <v>6201</v>
      </c>
      <c r="C1733" t="s">
        <v>6202</v>
      </c>
      <c r="D1733" t="s">
        <v>6203</v>
      </c>
      <c r="E1733" t="s">
        <v>18</v>
      </c>
      <c r="F1733" t="s">
        <v>11</v>
      </c>
      <c r="G1733" t="s">
        <v>1038</v>
      </c>
      <c r="H1733" s="1">
        <v>42948</v>
      </c>
      <c r="I1733">
        <v>1931</v>
      </c>
    </row>
    <row r="1734" spans="1:9">
      <c r="A1734">
        <v>1837</v>
      </c>
      <c r="B1734" t="s">
        <v>6204</v>
      </c>
      <c r="C1734" t="s">
        <v>6205</v>
      </c>
      <c r="D1734" t="s">
        <v>6206</v>
      </c>
      <c r="E1734" t="s">
        <v>18</v>
      </c>
      <c r="F1734" t="s">
        <v>11</v>
      </c>
      <c r="G1734" t="s">
        <v>1038</v>
      </c>
      <c r="H1734" s="1">
        <v>42948</v>
      </c>
      <c r="I1734">
        <v>1934</v>
      </c>
    </row>
    <row r="1735" spans="1:9">
      <c r="A1735">
        <v>1839</v>
      </c>
      <c r="B1735" t="s">
        <v>6207</v>
      </c>
      <c r="C1735" t="s">
        <v>6208</v>
      </c>
      <c r="D1735" t="s">
        <v>6209</v>
      </c>
      <c r="E1735" t="s">
        <v>18</v>
      </c>
      <c r="F1735" t="s">
        <v>11</v>
      </c>
      <c r="G1735" t="s">
        <v>1038</v>
      </c>
      <c r="H1735" s="1">
        <v>42949</v>
      </c>
      <c r="I1735">
        <v>1924</v>
      </c>
    </row>
    <row r="1736" spans="1:9">
      <c r="A1736">
        <v>1840</v>
      </c>
      <c r="B1736" t="s">
        <v>6210</v>
      </c>
      <c r="C1736" t="s">
        <v>6211</v>
      </c>
      <c r="D1736" t="s">
        <v>6212</v>
      </c>
      <c r="E1736" t="s">
        <v>18</v>
      </c>
      <c r="F1736" t="s">
        <v>11</v>
      </c>
      <c r="G1736" t="s">
        <v>1038</v>
      </c>
      <c r="H1736" s="1">
        <v>42949</v>
      </c>
      <c r="I1736">
        <v>1937</v>
      </c>
    </row>
    <row r="1737" spans="1:9">
      <c r="A1737">
        <v>1841</v>
      </c>
      <c r="B1737" t="s">
        <v>6213</v>
      </c>
      <c r="C1737" t="s">
        <v>6214</v>
      </c>
      <c r="D1737" t="s">
        <v>6215</v>
      </c>
      <c r="E1737" t="s">
        <v>18</v>
      </c>
      <c r="F1737" t="s">
        <v>11</v>
      </c>
      <c r="G1737" t="s">
        <v>1038</v>
      </c>
      <c r="H1737" s="1">
        <v>42949</v>
      </c>
      <c r="I1737">
        <v>1977</v>
      </c>
    </row>
    <row r="1738" spans="1:9">
      <c r="A1738">
        <v>1842</v>
      </c>
      <c r="B1738" t="s">
        <v>6216</v>
      </c>
      <c r="C1738" t="s">
        <v>6217</v>
      </c>
      <c r="D1738" t="s">
        <v>6218</v>
      </c>
      <c r="E1738" t="s">
        <v>18</v>
      </c>
      <c r="F1738" t="s">
        <v>11</v>
      </c>
      <c r="G1738" t="s">
        <v>1038</v>
      </c>
      <c r="H1738" s="1">
        <v>42949</v>
      </c>
      <c r="I1738">
        <v>1935</v>
      </c>
    </row>
    <row r="1739" spans="1:9">
      <c r="A1739">
        <v>1843</v>
      </c>
      <c r="B1739" t="s">
        <v>6219</v>
      </c>
      <c r="C1739" t="s">
        <v>6220</v>
      </c>
      <c r="D1739" t="s">
        <v>6221</v>
      </c>
      <c r="E1739" t="s">
        <v>18</v>
      </c>
      <c r="F1739" t="s">
        <v>11</v>
      </c>
      <c r="G1739" t="s">
        <v>1038</v>
      </c>
      <c r="H1739" s="1">
        <v>42950</v>
      </c>
      <c r="I1739">
        <v>1931</v>
      </c>
    </row>
    <row r="1740" spans="1:9">
      <c r="A1740">
        <v>1844</v>
      </c>
      <c r="B1740" t="s">
        <v>6222</v>
      </c>
      <c r="C1740" t="s">
        <v>6223</v>
      </c>
      <c r="D1740" t="s">
        <v>6224</v>
      </c>
      <c r="E1740" t="s">
        <v>18</v>
      </c>
      <c r="F1740" t="s">
        <v>11</v>
      </c>
      <c r="G1740" t="s">
        <v>1038</v>
      </c>
      <c r="H1740" s="1">
        <v>42950</v>
      </c>
      <c r="I1740">
        <v>1936</v>
      </c>
    </row>
    <row r="1741" spans="1:9">
      <c r="A1741">
        <v>1845</v>
      </c>
      <c r="B1741" t="s">
        <v>6225</v>
      </c>
      <c r="C1741" t="s">
        <v>6226</v>
      </c>
      <c r="D1741" t="s">
        <v>6227</v>
      </c>
      <c r="E1741" t="s">
        <v>558</v>
      </c>
      <c r="F1741" t="s">
        <v>11</v>
      </c>
      <c r="G1741" t="s">
        <v>1038</v>
      </c>
      <c r="H1741" s="1">
        <v>42950</v>
      </c>
      <c r="I1741" t="s">
        <v>13</v>
      </c>
    </row>
    <row r="1742" spans="1:9">
      <c r="A1742">
        <v>1847</v>
      </c>
      <c r="B1742" t="s">
        <v>6228</v>
      </c>
      <c r="C1742" t="s">
        <v>6229</v>
      </c>
      <c r="D1742" t="s">
        <v>6230</v>
      </c>
      <c r="E1742" t="s">
        <v>18</v>
      </c>
      <c r="F1742" t="s">
        <v>11</v>
      </c>
      <c r="G1742" t="s">
        <v>1038</v>
      </c>
      <c r="H1742" s="1">
        <v>42950</v>
      </c>
      <c r="I1742">
        <v>1960</v>
      </c>
    </row>
    <row r="1743" spans="1:9">
      <c r="A1743">
        <v>1848</v>
      </c>
      <c r="B1743" t="s">
        <v>6231</v>
      </c>
      <c r="C1743" t="s">
        <v>6232</v>
      </c>
      <c r="D1743" t="s">
        <v>6233</v>
      </c>
      <c r="E1743" t="s">
        <v>18</v>
      </c>
      <c r="F1743" t="s">
        <v>11</v>
      </c>
      <c r="G1743" t="s">
        <v>1038</v>
      </c>
      <c r="H1743" s="1">
        <v>42950</v>
      </c>
      <c r="I1743">
        <v>1933</v>
      </c>
    </row>
    <row r="1744" spans="1:9">
      <c r="A1744">
        <v>1849</v>
      </c>
      <c r="B1744" t="s">
        <v>6234</v>
      </c>
      <c r="C1744" t="s">
        <v>6235</v>
      </c>
      <c r="D1744" t="s">
        <v>6236</v>
      </c>
      <c r="E1744" t="s">
        <v>18</v>
      </c>
      <c r="F1744" t="s">
        <v>11</v>
      </c>
      <c r="G1744" t="s">
        <v>1038</v>
      </c>
      <c r="H1744" s="1">
        <v>42951</v>
      </c>
      <c r="I1744">
        <v>1928</v>
      </c>
    </row>
    <row r="1745" spans="1:9">
      <c r="A1745">
        <v>1850</v>
      </c>
      <c r="B1745" t="s">
        <v>6237</v>
      </c>
      <c r="C1745" t="s">
        <v>6238</v>
      </c>
      <c r="D1745" t="s">
        <v>6239</v>
      </c>
      <c r="E1745" t="s">
        <v>18</v>
      </c>
      <c r="F1745" t="s">
        <v>11</v>
      </c>
      <c r="G1745" t="s">
        <v>1038</v>
      </c>
      <c r="H1745" s="1">
        <v>42951</v>
      </c>
      <c r="I1745">
        <v>1927</v>
      </c>
    </row>
    <row r="1746" spans="1:9">
      <c r="A1746">
        <v>1852</v>
      </c>
      <c r="B1746" t="s">
        <v>6240</v>
      </c>
      <c r="C1746" t="s">
        <v>6241</v>
      </c>
      <c r="D1746" t="s">
        <v>6242</v>
      </c>
      <c r="E1746" t="s">
        <v>18</v>
      </c>
      <c r="F1746" t="s">
        <v>11</v>
      </c>
      <c r="G1746" t="s">
        <v>1038</v>
      </c>
      <c r="H1746" s="1">
        <v>42954</v>
      </c>
      <c r="I1746">
        <v>1928</v>
      </c>
    </row>
    <row r="1747" spans="1:9">
      <c r="A1747">
        <v>1853</v>
      </c>
      <c r="B1747" t="s">
        <v>6243</v>
      </c>
      <c r="C1747" t="s">
        <v>6244</v>
      </c>
      <c r="D1747" t="s">
        <v>6245</v>
      </c>
      <c r="E1747" t="s">
        <v>18</v>
      </c>
      <c r="F1747" t="s">
        <v>11</v>
      </c>
      <c r="G1747" t="s">
        <v>1038</v>
      </c>
      <c r="H1747" s="1">
        <v>42954</v>
      </c>
      <c r="I1747">
        <v>1943</v>
      </c>
    </row>
    <row r="1748" spans="1:9">
      <c r="A1748">
        <v>1854</v>
      </c>
      <c r="B1748" t="s">
        <v>6246</v>
      </c>
      <c r="C1748" t="s">
        <v>6247</v>
      </c>
      <c r="D1748" t="s">
        <v>6248</v>
      </c>
      <c r="E1748" t="s">
        <v>18</v>
      </c>
      <c r="F1748" t="s">
        <v>11</v>
      </c>
      <c r="G1748" t="s">
        <v>1038</v>
      </c>
      <c r="H1748" s="1">
        <v>42954</v>
      </c>
      <c r="I1748">
        <v>1926</v>
      </c>
    </row>
    <row r="1749" spans="1:9">
      <c r="A1749">
        <v>1855</v>
      </c>
      <c r="B1749" t="s">
        <v>6249</v>
      </c>
      <c r="C1749" t="s">
        <v>6250</v>
      </c>
      <c r="D1749" t="s">
        <v>6251</v>
      </c>
      <c r="E1749" t="s">
        <v>18</v>
      </c>
      <c r="F1749" t="s">
        <v>11</v>
      </c>
      <c r="G1749" t="s">
        <v>1038</v>
      </c>
      <c r="H1749" s="1">
        <v>42954</v>
      </c>
      <c r="I1749">
        <v>1948</v>
      </c>
    </row>
    <row r="1750" spans="1:9">
      <c r="A1750">
        <v>1856</v>
      </c>
      <c r="B1750" t="s">
        <v>6252</v>
      </c>
      <c r="C1750" t="s">
        <v>6253</v>
      </c>
      <c r="D1750" t="s">
        <v>6254</v>
      </c>
      <c r="E1750" t="s">
        <v>18</v>
      </c>
      <c r="F1750" t="s">
        <v>11</v>
      </c>
      <c r="G1750" t="s">
        <v>1038</v>
      </c>
      <c r="H1750" s="1">
        <v>42954</v>
      </c>
      <c r="I1750">
        <v>1960</v>
      </c>
    </row>
    <row r="1751" spans="1:9">
      <c r="A1751">
        <v>1857</v>
      </c>
      <c r="B1751" t="s">
        <v>6255</v>
      </c>
      <c r="C1751" t="s">
        <v>6256</v>
      </c>
      <c r="D1751" t="s">
        <v>6257</v>
      </c>
      <c r="E1751" t="s">
        <v>601</v>
      </c>
      <c r="F1751" t="s">
        <v>11</v>
      </c>
      <c r="G1751" t="s">
        <v>1038</v>
      </c>
      <c r="H1751" s="1">
        <v>42954</v>
      </c>
      <c r="I1751" t="s">
        <v>13</v>
      </c>
    </row>
    <row r="1752" spans="1:9">
      <c r="A1752">
        <v>1858</v>
      </c>
      <c r="B1752" t="s">
        <v>6258</v>
      </c>
      <c r="C1752" t="s">
        <v>6259</v>
      </c>
      <c r="D1752" t="s">
        <v>6260</v>
      </c>
      <c r="E1752" t="s">
        <v>18</v>
      </c>
      <c r="F1752" t="s">
        <v>11</v>
      </c>
      <c r="G1752" t="s">
        <v>1038</v>
      </c>
      <c r="H1752" s="1">
        <v>42951</v>
      </c>
      <c r="I1752">
        <v>1951</v>
      </c>
    </row>
    <row r="1753" spans="1:9">
      <c r="A1753">
        <v>1861</v>
      </c>
      <c r="B1753" t="s">
        <v>6261</v>
      </c>
      <c r="C1753" t="s">
        <v>6262</v>
      </c>
      <c r="D1753" t="s">
        <v>6263</v>
      </c>
      <c r="E1753" t="s">
        <v>18</v>
      </c>
      <c r="F1753" t="s">
        <v>11</v>
      </c>
      <c r="G1753" t="s">
        <v>1038</v>
      </c>
      <c r="H1753" s="1">
        <v>42955</v>
      </c>
      <c r="I1753">
        <v>1936</v>
      </c>
    </row>
    <row r="1754" spans="1:9">
      <c r="A1754">
        <v>1862</v>
      </c>
      <c r="B1754" t="s">
        <v>6264</v>
      </c>
      <c r="C1754" t="s">
        <v>6265</v>
      </c>
      <c r="D1754" t="s">
        <v>6266</v>
      </c>
      <c r="E1754" t="s">
        <v>18</v>
      </c>
      <c r="F1754" t="s">
        <v>11</v>
      </c>
      <c r="G1754" t="s">
        <v>1038</v>
      </c>
      <c r="H1754" s="1">
        <v>42955</v>
      </c>
      <c r="I1754">
        <v>1942</v>
      </c>
    </row>
    <row r="1755" spans="1:9">
      <c r="A1755">
        <v>1863</v>
      </c>
      <c r="B1755" t="s">
        <v>6267</v>
      </c>
      <c r="C1755" t="s">
        <v>6268</v>
      </c>
      <c r="D1755" t="s">
        <v>6269</v>
      </c>
      <c r="E1755" t="s">
        <v>18</v>
      </c>
      <c r="F1755" t="s">
        <v>11</v>
      </c>
      <c r="G1755" t="s">
        <v>1038</v>
      </c>
      <c r="H1755" s="1">
        <v>42956</v>
      </c>
      <c r="I1755">
        <v>1943</v>
      </c>
    </row>
    <row r="1756" spans="1:9">
      <c r="A1756">
        <v>1864</v>
      </c>
      <c r="B1756" t="s">
        <v>6270</v>
      </c>
      <c r="C1756" t="s">
        <v>6271</v>
      </c>
      <c r="D1756" t="s">
        <v>6272</v>
      </c>
      <c r="E1756" t="s">
        <v>18</v>
      </c>
      <c r="F1756" t="s">
        <v>11</v>
      </c>
      <c r="G1756" t="s">
        <v>1038</v>
      </c>
      <c r="H1756" s="1">
        <v>42956</v>
      </c>
      <c r="I1756">
        <v>1924</v>
      </c>
    </row>
    <row r="1757" spans="1:9">
      <c r="A1757">
        <v>1866</v>
      </c>
      <c r="B1757" t="s">
        <v>6273</v>
      </c>
      <c r="C1757" t="s">
        <v>6274</v>
      </c>
      <c r="D1757" t="s">
        <v>6275</v>
      </c>
      <c r="E1757" t="s">
        <v>18</v>
      </c>
      <c r="F1757" t="s">
        <v>11</v>
      </c>
      <c r="G1757" t="s">
        <v>1038</v>
      </c>
      <c r="H1757" s="1">
        <v>42956</v>
      </c>
      <c r="I1757">
        <v>1961</v>
      </c>
    </row>
    <row r="1758" spans="1:9">
      <c r="A1758">
        <v>1868</v>
      </c>
      <c r="B1758" t="s">
        <v>6276</v>
      </c>
      <c r="C1758" t="s">
        <v>6277</v>
      </c>
      <c r="D1758" t="s">
        <v>6278</v>
      </c>
      <c r="E1758" t="s">
        <v>18</v>
      </c>
      <c r="F1758" t="s">
        <v>11</v>
      </c>
      <c r="G1758" t="s">
        <v>1038</v>
      </c>
      <c r="H1758" s="1">
        <v>42956</v>
      </c>
      <c r="I1758">
        <v>1970</v>
      </c>
    </row>
    <row r="1759" spans="1:9">
      <c r="A1759">
        <v>1869</v>
      </c>
      <c r="B1759" t="s">
        <v>6279</v>
      </c>
      <c r="C1759" t="s">
        <v>6280</v>
      </c>
      <c r="D1759" t="s">
        <v>824</v>
      </c>
      <c r="E1759" t="s">
        <v>558</v>
      </c>
      <c r="F1759" t="s">
        <v>11</v>
      </c>
      <c r="G1759" t="s">
        <v>1038</v>
      </c>
      <c r="H1759" s="1">
        <v>42956</v>
      </c>
      <c r="I1759" t="s">
        <v>13</v>
      </c>
    </row>
    <row r="1760" spans="1:9">
      <c r="A1760">
        <v>1870</v>
      </c>
      <c r="B1760" t="s">
        <v>6281</v>
      </c>
      <c r="C1760" t="s">
        <v>6282</v>
      </c>
      <c r="D1760" t="s">
        <v>6283</v>
      </c>
      <c r="E1760" t="s">
        <v>18</v>
      </c>
      <c r="F1760" t="s">
        <v>11</v>
      </c>
      <c r="G1760" t="s">
        <v>1038</v>
      </c>
      <c r="H1760" s="1">
        <v>42956</v>
      </c>
      <c r="I1760">
        <v>1944</v>
      </c>
    </row>
    <row r="1761" spans="1:9">
      <c r="A1761">
        <v>1871</v>
      </c>
      <c r="B1761" t="s">
        <v>6284</v>
      </c>
      <c r="C1761" t="s">
        <v>6285</v>
      </c>
      <c r="D1761" t="s">
        <v>6286</v>
      </c>
      <c r="E1761" t="s">
        <v>18</v>
      </c>
      <c r="F1761" t="s">
        <v>11</v>
      </c>
      <c r="G1761" t="s">
        <v>1038</v>
      </c>
      <c r="H1761" s="1">
        <v>42957</v>
      </c>
      <c r="I1761">
        <v>1932</v>
      </c>
    </row>
    <row r="1762" spans="1:9">
      <c r="A1762">
        <v>1872</v>
      </c>
      <c r="B1762" t="s">
        <v>6287</v>
      </c>
      <c r="C1762" t="s">
        <v>6288</v>
      </c>
      <c r="D1762" t="s">
        <v>6289</v>
      </c>
      <c r="E1762" t="s">
        <v>18</v>
      </c>
      <c r="F1762" t="s">
        <v>11</v>
      </c>
      <c r="G1762" t="s">
        <v>1038</v>
      </c>
      <c r="H1762" s="1">
        <v>42957</v>
      </c>
      <c r="I1762">
        <v>1921</v>
      </c>
    </row>
    <row r="1763" spans="1:9">
      <c r="A1763">
        <v>1874</v>
      </c>
      <c r="B1763" t="s">
        <v>6290</v>
      </c>
      <c r="C1763" t="s">
        <v>6291</v>
      </c>
      <c r="D1763" t="s">
        <v>6292</v>
      </c>
      <c r="E1763" t="s">
        <v>18</v>
      </c>
      <c r="F1763" t="s">
        <v>11</v>
      </c>
      <c r="G1763" t="s">
        <v>1038</v>
      </c>
      <c r="H1763" s="1">
        <v>42957</v>
      </c>
      <c r="I1763">
        <v>1915</v>
      </c>
    </row>
    <row r="1764" spans="1:9">
      <c r="A1764">
        <v>1875</v>
      </c>
      <c r="B1764" t="s">
        <v>6293</v>
      </c>
      <c r="C1764" t="s">
        <v>6294</v>
      </c>
      <c r="D1764" t="s">
        <v>6295</v>
      </c>
      <c r="E1764" t="s">
        <v>18</v>
      </c>
      <c r="F1764" t="s">
        <v>11</v>
      </c>
      <c r="G1764" t="s">
        <v>1038</v>
      </c>
      <c r="H1764" s="1">
        <v>42957</v>
      </c>
      <c r="I1764">
        <v>1944</v>
      </c>
    </row>
    <row r="1765" spans="1:9">
      <c r="A1765">
        <v>1876</v>
      </c>
      <c r="B1765" t="s">
        <v>6296</v>
      </c>
      <c r="C1765" t="s">
        <v>6297</v>
      </c>
      <c r="D1765" t="s">
        <v>670</v>
      </c>
      <c r="E1765" t="s">
        <v>558</v>
      </c>
      <c r="F1765" t="s">
        <v>11</v>
      </c>
      <c r="G1765" t="s">
        <v>1038</v>
      </c>
      <c r="H1765" s="1">
        <v>42957</v>
      </c>
      <c r="I1765" t="s">
        <v>13</v>
      </c>
    </row>
    <row r="1766" spans="1:9">
      <c r="A1766">
        <v>1877</v>
      </c>
      <c r="B1766" t="s">
        <v>6298</v>
      </c>
      <c r="C1766" t="s">
        <v>6299</v>
      </c>
      <c r="D1766" t="s">
        <v>6300</v>
      </c>
      <c r="E1766" t="s">
        <v>18</v>
      </c>
      <c r="F1766" t="s">
        <v>11</v>
      </c>
      <c r="G1766" t="s">
        <v>1038</v>
      </c>
      <c r="H1766" s="1">
        <v>42957</v>
      </c>
      <c r="I1766">
        <v>1984</v>
      </c>
    </row>
    <row r="1767" spans="1:9">
      <c r="A1767">
        <v>1878</v>
      </c>
      <c r="B1767" t="s">
        <v>6301</v>
      </c>
      <c r="C1767" t="s">
        <v>6302</v>
      </c>
      <c r="D1767" t="s">
        <v>6303</v>
      </c>
      <c r="E1767" t="s">
        <v>18</v>
      </c>
      <c r="F1767" t="s">
        <v>11</v>
      </c>
      <c r="G1767" t="s">
        <v>1038</v>
      </c>
      <c r="H1767" s="1">
        <v>42954</v>
      </c>
      <c r="I1767">
        <v>1926</v>
      </c>
    </row>
    <row r="1768" spans="1:9">
      <c r="A1768">
        <v>1879</v>
      </c>
      <c r="B1768" t="s">
        <v>6304</v>
      </c>
      <c r="C1768" t="s">
        <v>6305</v>
      </c>
      <c r="D1768" t="s">
        <v>6306</v>
      </c>
      <c r="E1768" t="s">
        <v>18</v>
      </c>
      <c r="F1768" t="s">
        <v>11</v>
      </c>
      <c r="G1768" t="s">
        <v>1038</v>
      </c>
      <c r="H1768" s="1">
        <v>42958</v>
      </c>
      <c r="I1768">
        <v>1931</v>
      </c>
    </row>
    <row r="1769" spans="1:9">
      <c r="A1769">
        <v>1880</v>
      </c>
      <c r="B1769" t="s">
        <v>6307</v>
      </c>
      <c r="C1769" t="s">
        <v>6308</v>
      </c>
      <c r="D1769" t="s">
        <v>6309</v>
      </c>
      <c r="E1769" t="s">
        <v>601</v>
      </c>
      <c r="F1769" t="s">
        <v>11</v>
      </c>
      <c r="G1769" t="s">
        <v>1038</v>
      </c>
      <c r="H1769" s="1">
        <v>42961</v>
      </c>
      <c r="I1769" t="s">
        <v>13</v>
      </c>
    </row>
    <row r="1770" spans="1:9">
      <c r="A1770">
        <v>1881</v>
      </c>
      <c r="B1770" t="s">
        <v>6310</v>
      </c>
      <c r="C1770" t="s">
        <v>6311</v>
      </c>
      <c r="D1770" t="s">
        <v>6312</v>
      </c>
      <c r="E1770" t="s">
        <v>18</v>
      </c>
      <c r="F1770" t="s">
        <v>11</v>
      </c>
      <c r="G1770" t="s">
        <v>1038</v>
      </c>
      <c r="H1770" s="1">
        <v>42961</v>
      </c>
      <c r="I1770">
        <v>1917</v>
      </c>
    </row>
    <row r="1771" spans="1:9">
      <c r="A1771">
        <v>1882</v>
      </c>
      <c r="B1771" t="s">
        <v>6313</v>
      </c>
      <c r="C1771" t="s">
        <v>6314</v>
      </c>
      <c r="D1771" t="s">
        <v>6315</v>
      </c>
      <c r="E1771" t="s">
        <v>18</v>
      </c>
      <c r="F1771" t="s">
        <v>11</v>
      </c>
      <c r="G1771" t="s">
        <v>1038</v>
      </c>
      <c r="H1771" s="1">
        <v>42961</v>
      </c>
      <c r="I1771">
        <v>1948</v>
      </c>
    </row>
    <row r="1772" spans="1:9">
      <c r="A1772">
        <v>1883</v>
      </c>
      <c r="B1772" t="s">
        <v>6316</v>
      </c>
      <c r="C1772" t="s">
        <v>6317</v>
      </c>
      <c r="D1772" t="s">
        <v>6318</v>
      </c>
      <c r="E1772" t="s">
        <v>18</v>
      </c>
      <c r="F1772" t="s">
        <v>11</v>
      </c>
      <c r="G1772" t="s">
        <v>1038</v>
      </c>
      <c r="H1772" s="1">
        <v>42961</v>
      </c>
      <c r="I1772">
        <v>1931</v>
      </c>
    </row>
    <row r="1773" spans="1:9">
      <c r="A1773">
        <v>1884</v>
      </c>
      <c r="B1773" t="s">
        <v>6319</v>
      </c>
      <c r="C1773" t="s">
        <v>6320</v>
      </c>
      <c r="D1773" t="s">
        <v>6321</v>
      </c>
      <c r="E1773" t="s">
        <v>18</v>
      </c>
      <c r="F1773" t="s">
        <v>11</v>
      </c>
      <c r="G1773" t="s">
        <v>1038</v>
      </c>
      <c r="H1773" s="1">
        <v>42961</v>
      </c>
      <c r="I1773">
        <v>1936</v>
      </c>
    </row>
    <row r="1774" spans="1:9">
      <c r="A1774">
        <v>1885</v>
      </c>
      <c r="B1774" t="s">
        <v>6322</v>
      </c>
      <c r="C1774" t="s">
        <v>6323</v>
      </c>
      <c r="D1774" t="s">
        <v>6324</v>
      </c>
      <c r="E1774" t="s">
        <v>18</v>
      </c>
      <c r="F1774" t="s">
        <v>11</v>
      </c>
      <c r="G1774" t="s">
        <v>1038</v>
      </c>
      <c r="H1774" s="1">
        <v>42962</v>
      </c>
      <c r="I1774">
        <v>1928</v>
      </c>
    </row>
    <row r="1775" spans="1:9">
      <c r="A1775">
        <v>1886</v>
      </c>
      <c r="B1775" t="s">
        <v>6325</v>
      </c>
      <c r="C1775" t="s">
        <v>6326</v>
      </c>
      <c r="D1775" t="s">
        <v>6327</v>
      </c>
      <c r="E1775" t="s">
        <v>18</v>
      </c>
      <c r="F1775" t="s">
        <v>11</v>
      </c>
      <c r="G1775" t="s">
        <v>1038</v>
      </c>
      <c r="H1775" s="1">
        <v>42962</v>
      </c>
      <c r="I1775">
        <v>1946</v>
      </c>
    </row>
    <row r="1776" spans="1:9">
      <c r="A1776">
        <v>1887</v>
      </c>
      <c r="B1776" t="s">
        <v>6328</v>
      </c>
      <c r="C1776" t="s">
        <v>6329</v>
      </c>
      <c r="D1776" t="s">
        <v>6330</v>
      </c>
      <c r="E1776" t="s">
        <v>18</v>
      </c>
      <c r="F1776" t="s">
        <v>11</v>
      </c>
      <c r="G1776" t="s">
        <v>1038</v>
      </c>
      <c r="H1776" s="1">
        <v>42962</v>
      </c>
      <c r="I1776">
        <v>1953</v>
      </c>
    </row>
    <row r="1777" spans="1:9">
      <c r="A1777">
        <v>1888</v>
      </c>
      <c r="B1777" t="s">
        <v>6331</v>
      </c>
      <c r="C1777" t="s">
        <v>6332</v>
      </c>
      <c r="D1777" t="s">
        <v>6333</v>
      </c>
      <c r="E1777" t="s">
        <v>18</v>
      </c>
      <c r="F1777" t="s">
        <v>11</v>
      </c>
      <c r="G1777" t="s">
        <v>1038</v>
      </c>
      <c r="H1777" s="1">
        <v>42962</v>
      </c>
      <c r="I1777">
        <v>1938</v>
      </c>
    </row>
    <row r="1778" spans="1:9">
      <c r="A1778">
        <v>1889</v>
      </c>
      <c r="B1778" t="s">
        <v>6334</v>
      </c>
      <c r="C1778" t="s">
        <v>6335</v>
      </c>
      <c r="D1778" t="s">
        <v>6336</v>
      </c>
      <c r="E1778" t="s">
        <v>18</v>
      </c>
      <c r="F1778" t="s">
        <v>11</v>
      </c>
      <c r="G1778" t="s">
        <v>1038</v>
      </c>
      <c r="H1778" s="1">
        <v>42962</v>
      </c>
      <c r="I1778">
        <v>1962</v>
      </c>
    </row>
    <row r="1779" spans="1:9">
      <c r="A1779">
        <v>1890</v>
      </c>
      <c r="B1779" t="s">
        <v>6337</v>
      </c>
      <c r="C1779" t="s">
        <v>6338</v>
      </c>
      <c r="D1779" t="s">
        <v>6339</v>
      </c>
      <c r="E1779" t="s">
        <v>18</v>
      </c>
      <c r="F1779" t="s">
        <v>11</v>
      </c>
      <c r="G1779" t="s">
        <v>1038</v>
      </c>
      <c r="H1779" s="1">
        <v>42962</v>
      </c>
      <c r="I1779">
        <v>1948</v>
      </c>
    </row>
    <row r="1780" spans="1:9">
      <c r="A1780">
        <v>1891</v>
      </c>
      <c r="B1780" t="s">
        <v>6340</v>
      </c>
      <c r="C1780" t="s">
        <v>6341</v>
      </c>
      <c r="D1780" t="s">
        <v>6342</v>
      </c>
      <c r="E1780" t="s">
        <v>18</v>
      </c>
      <c r="F1780" t="s">
        <v>11</v>
      </c>
      <c r="G1780" t="s">
        <v>1038</v>
      </c>
      <c r="H1780" s="1">
        <v>42963</v>
      </c>
      <c r="I1780">
        <v>1946</v>
      </c>
    </row>
    <row r="1781" spans="1:9">
      <c r="A1781">
        <v>1893</v>
      </c>
      <c r="B1781" t="s">
        <v>6343</v>
      </c>
      <c r="C1781" t="s">
        <v>6344</v>
      </c>
      <c r="D1781" t="s">
        <v>6345</v>
      </c>
      <c r="E1781" t="s">
        <v>18</v>
      </c>
      <c r="F1781" t="s">
        <v>11</v>
      </c>
      <c r="G1781" t="s">
        <v>1038</v>
      </c>
      <c r="H1781" s="1">
        <v>42963</v>
      </c>
      <c r="I1781">
        <v>1940</v>
      </c>
    </row>
    <row r="1782" spans="1:9">
      <c r="A1782">
        <v>1894</v>
      </c>
      <c r="B1782" t="s">
        <v>6346</v>
      </c>
      <c r="C1782" t="s">
        <v>6347</v>
      </c>
      <c r="D1782" t="s">
        <v>6348</v>
      </c>
      <c r="E1782" t="s">
        <v>18</v>
      </c>
      <c r="F1782" t="s">
        <v>11</v>
      </c>
      <c r="G1782" t="s">
        <v>1038</v>
      </c>
      <c r="H1782" s="1">
        <v>42963</v>
      </c>
      <c r="I1782">
        <v>1923</v>
      </c>
    </row>
    <row r="1783" spans="1:9">
      <c r="A1783">
        <v>1895</v>
      </c>
      <c r="B1783" t="s">
        <v>6349</v>
      </c>
      <c r="C1783" t="s">
        <v>6350</v>
      </c>
      <c r="D1783" t="s">
        <v>6351</v>
      </c>
      <c r="E1783" t="s">
        <v>18</v>
      </c>
      <c r="F1783" t="s">
        <v>11</v>
      </c>
      <c r="G1783" t="s">
        <v>1038</v>
      </c>
      <c r="H1783" s="1">
        <v>42963</v>
      </c>
      <c r="I1783">
        <v>1954</v>
      </c>
    </row>
    <row r="1784" spans="1:9">
      <c r="A1784">
        <v>1896</v>
      </c>
      <c r="B1784" t="s">
        <v>6352</v>
      </c>
      <c r="C1784" t="s">
        <v>6353</v>
      </c>
      <c r="D1784" t="s">
        <v>6354</v>
      </c>
      <c r="E1784" t="s">
        <v>18</v>
      </c>
      <c r="F1784" t="s">
        <v>11</v>
      </c>
      <c r="G1784" t="s">
        <v>1038</v>
      </c>
      <c r="H1784" s="1">
        <v>42963</v>
      </c>
      <c r="I1784">
        <v>1924</v>
      </c>
    </row>
    <row r="1785" spans="1:9">
      <c r="A1785">
        <v>1897</v>
      </c>
      <c r="B1785" t="s">
        <v>6355</v>
      </c>
      <c r="C1785" t="s">
        <v>6356</v>
      </c>
      <c r="D1785" t="s">
        <v>6357</v>
      </c>
      <c r="E1785" t="s">
        <v>18</v>
      </c>
      <c r="F1785" t="s">
        <v>11</v>
      </c>
      <c r="G1785" t="s">
        <v>1038</v>
      </c>
      <c r="H1785" s="1">
        <v>42963</v>
      </c>
      <c r="I1785">
        <v>1926</v>
      </c>
    </row>
    <row r="1786" spans="1:9">
      <c r="A1786">
        <v>1899</v>
      </c>
      <c r="B1786" t="s">
        <v>6358</v>
      </c>
      <c r="C1786" t="s">
        <v>6359</v>
      </c>
      <c r="D1786" t="s">
        <v>6360</v>
      </c>
      <c r="E1786" t="s">
        <v>18</v>
      </c>
      <c r="F1786" t="s">
        <v>11</v>
      </c>
      <c r="G1786" t="s">
        <v>1038</v>
      </c>
      <c r="H1786" s="1">
        <v>42964</v>
      </c>
      <c r="I1786">
        <v>1948</v>
      </c>
    </row>
    <row r="1787" spans="1:9">
      <c r="A1787">
        <v>1900</v>
      </c>
      <c r="B1787" t="s">
        <v>6361</v>
      </c>
      <c r="C1787" t="s">
        <v>6362</v>
      </c>
      <c r="D1787" t="s">
        <v>6363</v>
      </c>
      <c r="E1787" t="s">
        <v>18</v>
      </c>
      <c r="F1787" t="s">
        <v>11</v>
      </c>
      <c r="G1787" t="s">
        <v>1038</v>
      </c>
      <c r="H1787" s="1">
        <v>42964</v>
      </c>
      <c r="I1787">
        <v>1924</v>
      </c>
    </row>
    <row r="1788" spans="1:9">
      <c r="A1788">
        <v>1901</v>
      </c>
      <c r="B1788" t="s">
        <v>6364</v>
      </c>
      <c r="C1788" t="s">
        <v>6365</v>
      </c>
      <c r="D1788" t="s">
        <v>6366</v>
      </c>
      <c r="E1788" t="s">
        <v>18</v>
      </c>
      <c r="F1788" t="s">
        <v>11</v>
      </c>
      <c r="G1788" t="s">
        <v>1038</v>
      </c>
      <c r="H1788" s="1">
        <v>42965</v>
      </c>
      <c r="I1788">
        <v>1938</v>
      </c>
    </row>
    <row r="1789" spans="1:9">
      <c r="A1789">
        <v>1902</v>
      </c>
      <c r="B1789" t="s">
        <v>6367</v>
      </c>
      <c r="C1789" t="s">
        <v>6368</v>
      </c>
      <c r="D1789" t="s">
        <v>6369</v>
      </c>
      <c r="E1789" t="s">
        <v>18</v>
      </c>
      <c r="F1789" t="s">
        <v>11</v>
      </c>
      <c r="G1789" t="s">
        <v>1038</v>
      </c>
      <c r="H1789" s="1">
        <v>42965</v>
      </c>
      <c r="I1789">
        <v>1931</v>
      </c>
    </row>
    <row r="1790" spans="1:9">
      <c r="A1790">
        <v>1903</v>
      </c>
      <c r="B1790" t="s">
        <v>6370</v>
      </c>
      <c r="C1790" t="s">
        <v>6371</v>
      </c>
      <c r="D1790" t="s">
        <v>6372</v>
      </c>
      <c r="E1790" t="s">
        <v>18</v>
      </c>
      <c r="F1790" t="s">
        <v>11</v>
      </c>
      <c r="G1790" t="s">
        <v>1038</v>
      </c>
      <c r="H1790" s="1">
        <v>42965</v>
      </c>
      <c r="I1790">
        <v>1924</v>
      </c>
    </row>
    <row r="1791" spans="1:9">
      <c r="A1791">
        <v>1904</v>
      </c>
      <c r="B1791" t="s">
        <v>6373</v>
      </c>
      <c r="C1791" t="s">
        <v>6374</v>
      </c>
      <c r="D1791" t="s">
        <v>6375</v>
      </c>
      <c r="E1791" t="s">
        <v>18</v>
      </c>
      <c r="F1791" t="s">
        <v>11</v>
      </c>
      <c r="G1791" t="s">
        <v>1038</v>
      </c>
      <c r="H1791" s="1">
        <v>42965</v>
      </c>
      <c r="I1791">
        <v>1933</v>
      </c>
    </row>
    <row r="1792" spans="1:9">
      <c r="A1792">
        <v>1905</v>
      </c>
      <c r="B1792" t="s">
        <v>6376</v>
      </c>
      <c r="C1792" t="s">
        <v>6377</v>
      </c>
      <c r="D1792" t="s">
        <v>6378</v>
      </c>
      <c r="E1792" t="s">
        <v>18</v>
      </c>
      <c r="F1792" t="s">
        <v>11</v>
      </c>
      <c r="G1792" t="s">
        <v>1038</v>
      </c>
      <c r="H1792" s="1">
        <v>42965</v>
      </c>
      <c r="I1792">
        <v>1970</v>
      </c>
    </row>
    <row r="1793" spans="1:9">
      <c r="A1793">
        <v>1906</v>
      </c>
      <c r="B1793" t="s">
        <v>6379</v>
      </c>
      <c r="C1793" t="s">
        <v>6380</v>
      </c>
      <c r="D1793" t="s">
        <v>6381</v>
      </c>
      <c r="E1793" t="s">
        <v>18</v>
      </c>
      <c r="F1793" t="s">
        <v>11</v>
      </c>
      <c r="G1793" t="s">
        <v>1038</v>
      </c>
      <c r="H1793" s="1">
        <v>42965</v>
      </c>
      <c r="I1793">
        <v>1933</v>
      </c>
    </row>
    <row r="1794" spans="1:9">
      <c r="A1794">
        <v>1907</v>
      </c>
      <c r="B1794" t="s">
        <v>6382</v>
      </c>
      <c r="C1794" t="s">
        <v>6383</v>
      </c>
      <c r="D1794" t="s">
        <v>6384</v>
      </c>
      <c r="E1794" t="s">
        <v>18</v>
      </c>
      <c r="F1794" t="s">
        <v>11</v>
      </c>
      <c r="G1794" t="s">
        <v>1038</v>
      </c>
      <c r="H1794" s="1">
        <v>42965</v>
      </c>
      <c r="I1794">
        <v>1918</v>
      </c>
    </row>
    <row r="1795" spans="1:9">
      <c r="A1795">
        <v>1908</v>
      </c>
      <c r="B1795" t="s">
        <v>6385</v>
      </c>
      <c r="C1795" t="s">
        <v>6386</v>
      </c>
      <c r="D1795" t="s">
        <v>6387</v>
      </c>
      <c r="E1795" t="s">
        <v>18</v>
      </c>
      <c r="F1795" t="s">
        <v>11</v>
      </c>
      <c r="G1795" t="s">
        <v>1038</v>
      </c>
      <c r="H1795" s="1">
        <v>42965</v>
      </c>
      <c r="I1795">
        <v>1937</v>
      </c>
    </row>
    <row r="1796" spans="1:9">
      <c r="A1796">
        <v>1909</v>
      </c>
      <c r="B1796" t="s">
        <v>6388</v>
      </c>
      <c r="C1796" t="s">
        <v>6389</v>
      </c>
      <c r="D1796" t="s">
        <v>6390</v>
      </c>
      <c r="E1796" t="s">
        <v>604</v>
      </c>
      <c r="F1796" t="s">
        <v>11</v>
      </c>
      <c r="G1796" t="s">
        <v>1038</v>
      </c>
      <c r="H1796" s="1">
        <v>42968</v>
      </c>
      <c r="I1796" t="s">
        <v>13</v>
      </c>
    </row>
    <row r="1797" spans="1:9">
      <c r="A1797">
        <v>1910</v>
      </c>
      <c r="B1797" t="s">
        <v>6391</v>
      </c>
      <c r="C1797" t="s">
        <v>6392</v>
      </c>
      <c r="D1797" t="s">
        <v>6393</v>
      </c>
      <c r="E1797" t="s">
        <v>18</v>
      </c>
      <c r="F1797" t="s">
        <v>11</v>
      </c>
      <c r="G1797" t="s">
        <v>1038</v>
      </c>
      <c r="H1797" s="1">
        <v>42968</v>
      </c>
      <c r="I1797">
        <v>1947</v>
      </c>
    </row>
    <row r="1798" spans="1:9">
      <c r="A1798">
        <v>1911</v>
      </c>
      <c r="B1798" t="s">
        <v>6394</v>
      </c>
      <c r="C1798" t="s">
        <v>6395</v>
      </c>
      <c r="D1798" t="s">
        <v>6396</v>
      </c>
      <c r="E1798" t="s">
        <v>18</v>
      </c>
      <c r="F1798" t="s">
        <v>11</v>
      </c>
      <c r="G1798" t="s">
        <v>1038</v>
      </c>
      <c r="H1798" s="1">
        <v>42968</v>
      </c>
      <c r="I1798">
        <v>1924</v>
      </c>
    </row>
    <row r="1799" spans="1:9">
      <c r="A1799">
        <v>1912</v>
      </c>
      <c r="B1799" t="s">
        <v>6397</v>
      </c>
      <c r="C1799" t="s">
        <v>6398</v>
      </c>
      <c r="D1799" t="s">
        <v>6399</v>
      </c>
      <c r="E1799" t="s">
        <v>18</v>
      </c>
      <c r="F1799" t="s">
        <v>11</v>
      </c>
      <c r="G1799" t="s">
        <v>1038</v>
      </c>
      <c r="H1799" s="1">
        <v>42968</v>
      </c>
      <c r="I1799">
        <v>1974</v>
      </c>
    </row>
    <row r="1800" spans="1:9">
      <c r="A1800">
        <v>1913</v>
      </c>
      <c r="B1800" t="s">
        <v>6400</v>
      </c>
      <c r="C1800" t="s">
        <v>6401</v>
      </c>
      <c r="D1800" t="s">
        <v>6402</v>
      </c>
      <c r="E1800" t="s">
        <v>18</v>
      </c>
      <c r="F1800" t="s">
        <v>11</v>
      </c>
      <c r="G1800" t="s">
        <v>1038</v>
      </c>
      <c r="H1800" s="1">
        <v>42968</v>
      </c>
      <c r="I1800">
        <v>1945</v>
      </c>
    </row>
    <row r="1801" spans="1:9">
      <c r="A1801">
        <v>1914</v>
      </c>
      <c r="B1801" t="s">
        <v>6403</v>
      </c>
      <c r="C1801" t="s">
        <v>6404</v>
      </c>
      <c r="D1801" t="s">
        <v>6405</v>
      </c>
      <c r="E1801" t="s">
        <v>18</v>
      </c>
      <c r="F1801" t="s">
        <v>11</v>
      </c>
      <c r="G1801" t="s">
        <v>1038</v>
      </c>
      <c r="H1801" s="1">
        <v>42968</v>
      </c>
      <c r="I1801">
        <v>1931</v>
      </c>
    </row>
    <row r="1802" spans="1:9">
      <c r="A1802">
        <v>1915</v>
      </c>
      <c r="B1802" t="s">
        <v>6406</v>
      </c>
      <c r="C1802" t="s">
        <v>6407</v>
      </c>
      <c r="D1802" t="s">
        <v>6408</v>
      </c>
      <c r="E1802" t="s">
        <v>18</v>
      </c>
      <c r="F1802" t="s">
        <v>11</v>
      </c>
      <c r="G1802" t="s">
        <v>1038</v>
      </c>
      <c r="H1802" s="1">
        <v>42969</v>
      </c>
      <c r="I1802">
        <v>1949</v>
      </c>
    </row>
    <row r="1803" spans="1:9">
      <c r="A1803">
        <v>1916</v>
      </c>
      <c r="B1803" t="s">
        <v>6409</v>
      </c>
      <c r="C1803" t="s">
        <v>6410</v>
      </c>
      <c r="D1803" t="s">
        <v>6411</v>
      </c>
      <c r="E1803" t="s">
        <v>18</v>
      </c>
      <c r="F1803" t="s">
        <v>11</v>
      </c>
      <c r="G1803" t="s">
        <v>1038</v>
      </c>
      <c r="H1803" s="1">
        <v>42969</v>
      </c>
      <c r="I1803">
        <v>1947</v>
      </c>
    </row>
    <row r="1804" spans="1:9">
      <c r="A1804">
        <v>1917</v>
      </c>
      <c r="B1804" t="s">
        <v>6412</v>
      </c>
      <c r="C1804" t="s">
        <v>6413</v>
      </c>
      <c r="D1804" t="s">
        <v>6414</v>
      </c>
      <c r="E1804" t="s">
        <v>18</v>
      </c>
      <c r="F1804" t="s">
        <v>11</v>
      </c>
      <c r="G1804" t="s">
        <v>1038</v>
      </c>
      <c r="H1804" s="1">
        <v>42969</v>
      </c>
      <c r="I1804">
        <v>1917</v>
      </c>
    </row>
    <row r="1805" spans="1:9">
      <c r="A1805">
        <v>1918</v>
      </c>
      <c r="B1805" t="s">
        <v>6415</v>
      </c>
      <c r="C1805" t="s">
        <v>6416</v>
      </c>
      <c r="D1805" t="s">
        <v>6417</v>
      </c>
      <c r="E1805" t="s">
        <v>18</v>
      </c>
      <c r="F1805" t="s">
        <v>11</v>
      </c>
      <c r="G1805" t="s">
        <v>1038</v>
      </c>
      <c r="H1805" s="1">
        <v>42969</v>
      </c>
      <c r="I1805">
        <v>1960</v>
      </c>
    </row>
    <row r="1806" spans="1:9">
      <c r="A1806">
        <v>1920</v>
      </c>
      <c r="B1806" t="s">
        <v>6418</v>
      </c>
      <c r="C1806" t="s">
        <v>6419</v>
      </c>
      <c r="D1806" t="s">
        <v>6420</v>
      </c>
      <c r="E1806" t="s">
        <v>18</v>
      </c>
      <c r="F1806" t="s">
        <v>11</v>
      </c>
      <c r="G1806" t="s">
        <v>1038</v>
      </c>
      <c r="H1806" s="1">
        <v>42969</v>
      </c>
      <c r="I1806">
        <v>1947</v>
      </c>
    </row>
    <row r="1807" spans="1:9">
      <c r="A1807">
        <v>1921</v>
      </c>
      <c r="B1807" t="s">
        <v>6421</v>
      </c>
      <c r="C1807" t="s">
        <v>6422</v>
      </c>
      <c r="D1807" t="s">
        <v>6423</v>
      </c>
      <c r="E1807" t="s">
        <v>18</v>
      </c>
      <c r="F1807" t="s">
        <v>11</v>
      </c>
      <c r="G1807" t="s">
        <v>1038</v>
      </c>
      <c r="H1807" s="1">
        <v>42969</v>
      </c>
      <c r="I1807">
        <v>1944</v>
      </c>
    </row>
    <row r="1808" spans="1:9">
      <c r="A1808">
        <v>1922</v>
      </c>
      <c r="B1808" t="s">
        <v>6424</v>
      </c>
      <c r="C1808" t="s">
        <v>6425</v>
      </c>
      <c r="D1808" t="s">
        <v>3742</v>
      </c>
      <c r="E1808" t="s">
        <v>558</v>
      </c>
      <c r="F1808" t="s">
        <v>11</v>
      </c>
      <c r="G1808" t="s">
        <v>1038</v>
      </c>
      <c r="H1808" s="1">
        <v>42969</v>
      </c>
      <c r="I1808" t="s">
        <v>13</v>
      </c>
    </row>
    <row r="1809" spans="1:9">
      <c r="A1809">
        <v>1923</v>
      </c>
      <c r="B1809" t="s">
        <v>6426</v>
      </c>
      <c r="C1809" t="s">
        <v>6427</v>
      </c>
      <c r="D1809" t="s">
        <v>6428</v>
      </c>
      <c r="E1809" t="s">
        <v>18</v>
      </c>
      <c r="F1809" t="s">
        <v>11</v>
      </c>
      <c r="G1809" t="s">
        <v>1038</v>
      </c>
      <c r="H1809" s="1">
        <v>42970</v>
      </c>
      <c r="I1809">
        <v>1942</v>
      </c>
    </row>
    <row r="1810" spans="1:9">
      <c r="A1810">
        <v>1924</v>
      </c>
      <c r="B1810" t="s">
        <v>6429</v>
      </c>
      <c r="C1810" t="s">
        <v>6430</v>
      </c>
      <c r="D1810" t="s">
        <v>6431</v>
      </c>
      <c r="E1810" t="s">
        <v>18</v>
      </c>
      <c r="F1810" t="s">
        <v>11</v>
      </c>
      <c r="G1810" t="s">
        <v>1038</v>
      </c>
      <c r="H1810" s="1">
        <v>42970</v>
      </c>
      <c r="I1810">
        <v>1944</v>
      </c>
    </row>
    <row r="1811" spans="1:9">
      <c r="A1811">
        <v>1925</v>
      </c>
      <c r="B1811" t="s">
        <v>6432</v>
      </c>
      <c r="C1811" t="s">
        <v>6433</v>
      </c>
      <c r="D1811" t="s">
        <v>6434</v>
      </c>
      <c r="E1811" t="s">
        <v>18</v>
      </c>
      <c r="F1811" t="s">
        <v>11</v>
      </c>
      <c r="G1811" t="s">
        <v>1038</v>
      </c>
      <c r="H1811" s="1">
        <v>42970</v>
      </c>
      <c r="I1811">
        <v>1946</v>
      </c>
    </row>
    <row r="1812" spans="1:9">
      <c r="A1812">
        <v>1926</v>
      </c>
      <c r="B1812" t="s">
        <v>6435</v>
      </c>
      <c r="C1812" t="s">
        <v>6436</v>
      </c>
      <c r="D1812" t="s">
        <v>6437</v>
      </c>
      <c r="E1812" t="s">
        <v>18</v>
      </c>
      <c r="F1812" t="s">
        <v>11</v>
      </c>
      <c r="G1812" t="s">
        <v>1038</v>
      </c>
      <c r="H1812" s="1">
        <v>42970</v>
      </c>
      <c r="I1812">
        <v>1924</v>
      </c>
    </row>
    <row r="1813" spans="1:9">
      <c r="A1813">
        <v>1927</v>
      </c>
      <c r="B1813" t="s">
        <v>6438</v>
      </c>
      <c r="C1813" t="s">
        <v>6439</v>
      </c>
      <c r="D1813" t="s">
        <v>6440</v>
      </c>
      <c r="E1813" t="s">
        <v>18</v>
      </c>
      <c r="F1813" t="s">
        <v>11</v>
      </c>
      <c r="G1813" t="s">
        <v>1038</v>
      </c>
      <c r="H1813" s="1">
        <v>42970</v>
      </c>
      <c r="I1813">
        <v>1924</v>
      </c>
    </row>
    <row r="1814" spans="1:9">
      <c r="A1814">
        <v>1928</v>
      </c>
      <c r="B1814" t="s">
        <v>6441</v>
      </c>
      <c r="C1814" t="s">
        <v>6442</v>
      </c>
      <c r="D1814" t="s">
        <v>6443</v>
      </c>
      <c r="E1814" t="s">
        <v>18</v>
      </c>
      <c r="F1814" t="s">
        <v>11</v>
      </c>
      <c r="G1814" t="s">
        <v>1038</v>
      </c>
      <c r="H1814" s="1">
        <v>42971</v>
      </c>
      <c r="I1814">
        <v>1919</v>
      </c>
    </row>
    <row r="1815" spans="1:9">
      <c r="A1815">
        <v>1929</v>
      </c>
      <c r="B1815" t="s">
        <v>6444</v>
      </c>
      <c r="C1815" t="s">
        <v>6445</v>
      </c>
      <c r="D1815" t="s">
        <v>6446</v>
      </c>
      <c r="E1815" t="s">
        <v>18</v>
      </c>
      <c r="F1815" t="s">
        <v>11</v>
      </c>
      <c r="G1815" t="s">
        <v>1038</v>
      </c>
      <c r="H1815" s="1">
        <v>42971</v>
      </c>
      <c r="I1815">
        <v>1958</v>
      </c>
    </row>
    <row r="1816" spans="1:9">
      <c r="A1816">
        <v>1930</v>
      </c>
      <c r="B1816" t="s">
        <v>6447</v>
      </c>
      <c r="C1816" t="s">
        <v>6448</v>
      </c>
      <c r="D1816" t="s">
        <v>6449</v>
      </c>
      <c r="E1816" t="s">
        <v>18</v>
      </c>
      <c r="F1816" t="s">
        <v>11</v>
      </c>
      <c r="G1816" t="s">
        <v>1038</v>
      </c>
      <c r="H1816" s="1">
        <v>42971</v>
      </c>
      <c r="I1816" t="s">
        <v>13</v>
      </c>
    </row>
    <row r="1817" spans="1:9">
      <c r="A1817">
        <v>1931</v>
      </c>
      <c r="B1817" t="s">
        <v>6450</v>
      </c>
      <c r="C1817" t="s">
        <v>6451</v>
      </c>
      <c r="D1817" t="s">
        <v>6452</v>
      </c>
      <c r="E1817" t="s">
        <v>18</v>
      </c>
      <c r="F1817" t="s">
        <v>11</v>
      </c>
      <c r="G1817" t="s">
        <v>1038</v>
      </c>
      <c r="H1817" s="1">
        <v>42971</v>
      </c>
      <c r="I1817">
        <v>1952</v>
      </c>
    </row>
    <row r="1818" spans="1:9">
      <c r="A1818">
        <v>1933</v>
      </c>
      <c r="B1818" t="s">
        <v>6453</v>
      </c>
      <c r="C1818" t="s">
        <v>6454</v>
      </c>
      <c r="D1818" t="s">
        <v>6455</v>
      </c>
      <c r="E1818" t="s">
        <v>18</v>
      </c>
      <c r="F1818" t="s">
        <v>11</v>
      </c>
      <c r="G1818" t="s">
        <v>1038</v>
      </c>
      <c r="H1818" s="1">
        <v>42971</v>
      </c>
      <c r="I1818">
        <v>1920</v>
      </c>
    </row>
    <row r="1819" spans="1:9">
      <c r="A1819">
        <v>1934</v>
      </c>
      <c r="B1819" t="s">
        <v>6456</v>
      </c>
      <c r="C1819" t="s">
        <v>6457</v>
      </c>
      <c r="D1819" t="s">
        <v>6458</v>
      </c>
      <c r="E1819" t="s">
        <v>18</v>
      </c>
      <c r="F1819" t="s">
        <v>11</v>
      </c>
      <c r="G1819" t="s">
        <v>1038</v>
      </c>
      <c r="H1819" s="1">
        <v>42972</v>
      </c>
      <c r="I1819">
        <v>1941</v>
      </c>
    </row>
    <row r="1820" spans="1:9">
      <c r="A1820">
        <v>1935</v>
      </c>
      <c r="B1820" t="s">
        <v>6459</v>
      </c>
      <c r="C1820" t="s">
        <v>6460</v>
      </c>
      <c r="D1820" t="s">
        <v>6461</v>
      </c>
      <c r="E1820" t="s">
        <v>558</v>
      </c>
      <c r="F1820" t="s">
        <v>11</v>
      </c>
      <c r="G1820" t="s">
        <v>1038</v>
      </c>
      <c r="H1820" s="1">
        <v>42972</v>
      </c>
      <c r="I1820" t="s">
        <v>13</v>
      </c>
    </row>
    <row r="1821" spans="1:9">
      <c r="A1821">
        <v>1936</v>
      </c>
      <c r="B1821" t="s">
        <v>6462</v>
      </c>
      <c r="C1821" t="s">
        <v>6463</v>
      </c>
      <c r="D1821" t="s">
        <v>6464</v>
      </c>
      <c r="E1821" t="s">
        <v>18</v>
      </c>
      <c r="F1821" t="s">
        <v>11</v>
      </c>
      <c r="G1821" t="s">
        <v>1038</v>
      </c>
      <c r="H1821" s="1">
        <v>42972</v>
      </c>
      <c r="I1821">
        <v>1951</v>
      </c>
    </row>
    <row r="1822" spans="1:9">
      <c r="A1822">
        <v>1937</v>
      </c>
      <c r="B1822" t="s">
        <v>6465</v>
      </c>
      <c r="C1822" t="s">
        <v>6466</v>
      </c>
      <c r="D1822" t="s">
        <v>6467</v>
      </c>
      <c r="E1822" t="s">
        <v>18</v>
      </c>
      <c r="F1822" t="s">
        <v>11</v>
      </c>
      <c r="G1822" t="s">
        <v>1038</v>
      </c>
      <c r="H1822" s="1">
        <v>42972</v>
      </c>
      <c r="I1822">
        <v>1955</v>
      </c>
    </row>
    <row r="1823" spans="1:9">
      <c r="A1823">
        <v>1938</v>
      </c>
      <c r="B1823" t="s">
        <v>6468</v>
      </c>
      <c r="C1823" t="s">
        <v>6469</v>
      </c>
      <c r="D1823" t="s">
        <v>6470</v>
      </c>
      <c r="E1823" t="s">
        <v>18</v>
      </c>
      <c r="F1823" t="s">
        <v>11</v>
      </c>
      <c r="G1823" t="s">
        <v>1038</v>
      </c>
      <c r="H1823" s="1">
        <v>42975</v>
      </c>
      <c r="I1823">
        <v>1920</v>
      </c>
    </row>
    <row r="1824" spans="1:9">
      <c r="A1824">
        <v>1939</v>
      </c>
      <c r="B1824" t="s">
        <v>6471</v>
      </c>
      <c r="C1824" t="s">
        <v>6472</v>
      </c>
      <c r="D1824" t="s">
        <v>6473</v>
      </c>
      <c r="E1824" t="s">
        <v>18</v>
      </c>
      <c r="F1824" t="s">
        <v>11</v>
      </c>
      <c r="G1824" t="s">
        <v>1038</v>
      </c>
      <c r="H1824" s="1">
        <v>42975</v>
      </c>
      <c r="I1824">
        <v>1928</v>
      </c>
    </row>
    <row r="1825" spans="1:9">
      <c r="A1825">
        <v>1940</v>
      </c>
      <c r="B1825" t="s">
        <v>6474</v>
      </c>
      <c r="C1825" t="s">
        <v>6475</v>
      </c>
      <c r="D1825" t="s">
        <v>6476</v>
      </c>
      <c r="E1825" t="s">
        <v>18</v>
      </c>
      <c r="F1825" t="s">
        <v>11</v>
      </c>
      <c r="G1825" t="s">
        <v>1038</v>
      </c>
      <c r="H1825" s="1">
        <v>42975</v>
      </c>
      <c r="I1825">
        <v>1931</v>
      </c>
    </row>
    <row r="1826" spans="1:9">
      <c r="A1826">
        <v>1941</v>
      </c>
      <c r="B1826" t="s">
        <v>6477</v>
      </c>
      <c r="C1826" t="s">
        <v>6478</v>
      </c>
      <c r="D1826" t="s">
        <v>6479</v>
      </c>
      <c r="E1826" t="s">
        <v>18</v>
      </c>
      <c r="F1826" t="s">
        <v>11</v>
      </c>
      <c r="G1826" t="s">
        <v>1038</v>
      </c>
      <c r="H1826" s="1">
        <v>42962</v>
      </c>
      <c r="I1826">
        <v>1926</v>
      </c>
    </row>
    <row r="1827" spans="1:9">
      <c r="A1827">
        <v>1943</v>
      </c>
      <c r="B1827" t="s">
        <v>6480</v>
      </c>
      <c r="C1827" t="s">
        <v>536</v>
      </c>
      <c r="D1827" t="s">
        <v>537</v>
      </c>
      <c r="E1827" t="s">
        <v>18</v>
      </c>
      <c r="F1827" t="s">
        <v>11</v>
      </c>
      <c r="G1827" t="s">
        <v>1038</v>
      </c>
      <c r="H1827" s="1">
        <v>42976</v>
      </c>
      <c r="I1827">
        <v>1927</v>
      </c>
    </row>
    <row r="1828" spans="1:9">
      <c r="A1828">
        <v>1944</v>
      </c>
      <c r="B1828" t="s">
        <v>6481</v>
      </c>
      <c r="C1828" t="s">
        <v>6482</v>
      </c>
      <c r="D1828" t="s">
        <v>6483</v>
      </c>
      <c r="E1828" t="s">
        <v>18</v>
      </c>
      <c r="F1828" t="s">
        <v>11</v>
      </c>
      <c r="G1828" t="s">
        <v>1038</v>
      </c>
      <c r="H1828" s="1">
        <v>42977</v>
      </c>
      <c r="I1828">
        <v>1942</v>
      </c>
    </row>
    <row r="1829" spans="1:9">
      <c r="A1829">
        <v>1945</v>
      </c>
      <c r="B1829" t="s">
        <v>6484</v>
      </c>
      <c r="C1829" t="s">
        <v>6485</v>
      </c>
      <c r="D1829" t="s">
        <v>6486</v>
      </c>
      <c r="E1829" t="s">
        <v>18</v>
      </c>
      <c r="F1829" t="s">
        <v>11</v>
      </c>
      <c r="G1829" t="s">
        <v>1038</v>
      </c>
      <c r="H1829" s="1">
        <v>42977</v>
      </c>
      <c r="I1829">
        <v>1954</v>
      </c>
    </row>
    <row r="1830" spans="1:9">
      <c r="A1830">
        <v>1946</v>
      </c>
      <c r="B1830" t="s">
        <v>6487</v>
      </c>
      <c r="C1830" t="s">
        <v>6488</v>
      </c>
      <c r="D1830" t="s">
        <v>6489</v>
      </c>
      <c r="E1830" t="s">
        <v>18</v>
      </c>
      <c r="F1830" t="s">
        <v>11</v>
      </c>
      <c r="G1830" t="s">
        <v>1038</v>
      </c>
      <c r="H1830" s="1">
        <v>42977</v>
      </c>
      <c r="I1830">
        <v>1937</v>
      </c>
    </row>
    <row r="1831" spans="1:9">
      <c r="A1831">
        <v>1947</v>
      </c>
      <c r="B1831" t="s">
        <v>6490</v>
      </c>
      <c r="C1831" t="s">
        <v>6491</v>
      </c>
      <c r="D1831" t="s">
        <v>6492</v>
      </c>
      <c r="E1831" t="s">
        <v>18</v>
      </c>
      <c r="F1831" t="s">
        <v>11</v>
      </c>
      <c r="G1831" t="s">
        <v>1038</v>
      </c>
      <c r="H1831" s="1">
        <v>42977</v>
      </c>
      <c r="I1831">
        <v>1958</v>
      </c>
    </row>
    <row r="1832" spans="1:9">
      <c r="A1832">
        <v>1948</v>
      </c>
      <c r="B1832" t="s">
        <v>6493</v>
      </c>
      <c r="C1832" t="s">
        <v>6494</v>
      </c>
      <c r="D1832" t="s">
        <v>6495</v>
      </c>
      <c r="E1832" t="s">
        <v>18</v>
      </c>
      <c r="F1832" t="s">
        <v>11</v>
      </c>
      <c r="G1832" t="s">
        <v>1038</v>
      </c>
      <c r="H1832" s="1">
        <v>42977</v>
      </c>
      <c r="I1832">
        <v>1926</v>
      </c>
    </row>
    <row r="1833" spans="1:9">
      <c r="A1833">
        <v>1949</v>
      </c>
      <c r="B1833" t="s">
        <v>6496</v>
      </c>
      <c r="C1833" t="s">
        <v>6497</v>
      </c>
      <c r="D1833" t="s">
        <v>6498</v>
      </c>
      <c r="E1833" t="s">
        <v>18</v>
      </c>
      <c r="F1833" t="s">
        <v>11</v>
      </c>
      <c r="G1833" t="s">
        <v>1038</v>
      </c>
      <c r="H1833" s="1">
        <v>42978</v>
      </c>
      <c r="I1833">
        <v>1938</v>
      </c>
    </row>
    <row r="1834" spans="1:9">
      <c r="A1834">
        <v>1950</v>
      </c>
      <c r="B1834" t="s">
        <v>6499</v>
      </c>
      <c r="C1834" t="s">
        <v>6500</v>
      </c>
      <c r="D1834" t="s">
        <v>6501</v>
      </c>
      <c r="E1834" t="s">
        <v>18</v>
      </c>
      <c r="F1834" t="s">
        <v>11</v>
      </c>
      <c r="G1834" t="s">
        <v>1038</v>
      </c>
      <c r="H1834" s="1">
        <v>42978</v>
      </c>
      <c r="I1834">
        <v>1977</v>
      </c>
    </row>
    <row r="1835" spans="1:9">
      <c r="A1835">
        <v>1951</v>
      </c>
      <c r="B1835" t="s">
        <v>6502</v>
      </c>
      <c r="C1835" t="s">
        <v>6503</v>
      </c>
      <c r="D1835" t="s">
        <v>6504</v>
      </c>
      <c r="E1835" t="s">
        <v>18</v>
      </c>
      <c r="F1835" t="s">
        <v>11</v>
      </c>
      <c r="G1835" t="s">
        <v>1038</v>
      </c>
      <c r="H1835" s="1">
        <v>42978</v>
      </c>
      <c r="I1835">
        <v>1952</v>
      </c>
    </row>
    <row r="1836" spans="1:9">
      <c r="A1836">
        <v>1953</v>
      </c>
      <c r="B1836" t="s">
        <v>6505</v>
      </c>
      <c r="C1836" t="s">
        <v>6506</v>
      </c>
      <c r="D1836" t="s">
        <v>6507</v>
      </c>
      <c r="E1836" t="s">
        <v>18</v>
      </c>
      <c r="F1836" t="s">
        <v>11</v>
      </c>
      <c r="G1836" t="s">
        <v>1038</v>
      </c>
      <c r="H1836" s="1">
        <v>42979</v>
      </c>
      <c r="I1836">
        <v>1943</v>
      </c>
    </row>
    <row r="1837" spans="1:9">
      <c r="A1837">
        <v>1954</v>
      </c>
      <c r="B1837" t="s">
        <v>6508</v>
      </c>
      <c r="C1837" t="s">
        <v>6509</v>
      </c>
      <c r="D1837" t="s">
        <v>6510</v>
      </c>
      <c r="E1837" t="s">
        <v>601</v>
      </c>
      <c r="F1837" t="s">
        <v>11</v>
      </c>
      <c r="G1837" t="s">
        <v>1038</v>
      </c>
      <c r="H1837" s="1">
        <v>42979</v>
      </c>
      <c r="I1837" t="s">
        <v>13</v>
      </c>
    </row>
    <row r="1838" spans="1:9">
      <c r="A1838">
        <v>1955</v>
      </c>
      <c r="B1838" t="s">
        <v>6511</v>
      </c>
      <c r="C1838" t="s">
        <v>6512</v>
      </c>
      <c r="D1838" t="s">
        <v>6513</v>
      </c>
      <c r="E1838" t="s">
        <v>601</v>
      </c>
      <c r="F1838" t="s">
        <v>11</v>
      </c>
      <c r="G1838" t="s">
        <v>1038</v>
      </c>
      <c r="H1838" s="1">
        <v>42979</v>
      </c>
      <c r="I1838" t="s">
        <v>13</v>
      </c>
    </row>
    <row r="1839" spans="1:9">
      <c r="A1839">
        <v>1956</v>
      </c>
      <c r="B1839" t="s">
        <v>6514</v>
      </c>
      <c r="C1839" t="s">
        <v>6515</v>
      </c>
      <c r="D1839" t="s">
        <v>4350</v>
      </c>
      <c r="E1839" t="s">
        <v>601</v>
      </c>
      <c r="F1839" t="s">
        <v>11</v>
      </c>
      <c r="G1839" t="s">
        <v>1038</v>
      </c>
      <c r="H1839" s="1">
        <v>42979</v>
      </c>
      <c r="I1839" t="s">
        <v>13</v>
      </c>
    </row>
    <row r="1840" spans="1:9">
      <c r="A1840">
        <v>1957</v>
      </c>
      <c r="B1840" t="s">
        <v>6516</v>
      </c>
      <c r="C1840" t="s">
        <v>6517</v>
      </c>
      <c r="D1840" t="s">
        <v>6518</v>
      </c>
      <c r="E1840" t="s">
        <v>18</v>
      </c>
      <c r="F1840" t="s">
        <v>11</v>
      </c>
      <c r="G1840" t="s">
        <v>1038</v>
      </c>
      <c r="H1840" s="1">
        <v>42979</v>
      </c>
      <c r="I1840">
        <v>1960</v>
      </c>
    </row>
    <row r="1841" spans="1:9">
      <c r="A1841">
        <v>1958</v>
      </c>
      <c r="B1841" t="s">
        <v>6519</v>
      </c>
      <c r="C1841" t="s">
        <v>6520</v>
      </c>
      <c r="D1841" t="s">
        <v>6521</v>
      </c>
      <c r="E1841" t="s">
        <v>18</v>
      </c>
      <c r="F1841" t="s">
        <v>11</v>
      </c>
      <c r="G1841" t="s">
        <v>1038</v>
      </c>
      <c r="H1841" s="1">
        <v>42983</v>
      </c>
      <c r="I1841">
        <v>1933</v>
      </c>
    </row>
    <row r="1842" spans="1:9">
      <c r="A1842">
        <v>1959</v>
      </c>
      <c r="B1842" t="s">
        <v>6522</v>
      </c>
      <c r="C1842" t="s">
        <v>6523</v>
      </c>
      <c r="D1842" t="s">
        <v>6524</v>
      </c>
      <c r="E1842" t="s">
        <v>18</v>
      </c>
      <c r="F1842" t="s">
        <v>11</v>
      </c>
      <c r="G1842" t="s">
        <v>1038</v>
      </c>
      <c r="H1842" s="1">
        <v>42983</v>
      </c>
      <c r="I1842">
        <v>1984</v>
      </c>
    </row>
    <row r="1843" spans="1:9">
      <c r="A1843">
        <v>1960</v>
      </c>
      <c r="B1843" t="s">
        <v>6525</v>
      </c>
      <c r="C1843" t="s">
        <v>6526</v>
      </c>
      <c r="D1843" t="s">
        <v>6527</v>
      </c>
      <c r="E1843" t="s">
        <v>18</v>
      </c>
      <c r="F1843" t="s">
        <v>11</v>
      </c>
      <c r="G1843" t="s">
        <v>1038</v>
      </c>
      <c r="H1843" s="1">
        <v>42984</v>
      </c>
      <c r="I1843">
        <v>1938</v>
      </c>
    </row>
    <row r="1844" spans="1:9">
      <c r="A1844">
        <v>1961</v>
      </c>
      <c r="B1844" t="s">
        <v>6528</v>
      </c>
      <c r="C1844" t="s">
        <v>6529</v>
      </c>
      <c r="D1844" t="s">
        <v>6530</v>
      </c>
      <c r="E1844" t="s">
        <v>18</v>
      </c>
      <c r="F1844" t="s">
        <v>11</v>
      </c>
      <c r="G1844" t="s">
        <v>1038</v>
      </c>
      <c r="H1844" s="1">
        <v>42984</v>
      </c>
      <c r="I1844">
        <v>1945</v>
      </c>
    </row>
    <row r="1845" spans="1:9">
      <c r="A1845">
        <v>1962</v>
      </c>
      <c r="B1845" t="s">
        <v>6531</v>
      </c>
      <c r="C1845" t="s">
        <v>6532</v>
      </c>
      <c r="D1845" t="s">
        <v>6533</v>
      </c>
      <c r="E1845" t="s">
        <v>18</v>
      </c>
      <c r="F1845" t="s">
        <v>11</v>
      </c>
      <c r="G1845" t="s">
        <v>1038</v>
      </c>
      <c r="H1845" s="1">
        <v>42984</v>
      </c>
      <c r="I1845">
        <v>1929</v>
      </c>
    </row>
    <row r="1846" spans="1:9">
      <c r="A1846">
        <v>1963</v>
      </c>
      <c r="B1846" t="s">
        <v>6534</v>
      </c>
      <c r="C1846" t="s">
        <v>6535</v>
      </c>
      <c r="D1846" t="s">
        <v>6536</v>
      </c>
      <c r="E1846" t="s">
        <v>18</v>
      </c>
      <c r="F1846" t="s">
        <v>11</v>
      </c>
      <c r="G1846" t="s">
        <v>1038</v>
      </c>
      <c r="H1846" s="1">
        <v>42984</v>
      </c>
      <c r="I1846">
        <v>2017</v>
      </c>
    </row>
    <row r="1847" spans="1:9">
      <c r="A1847">
        <v>1965</v>
      </c>
      <c r="B1847" t="s">
        <v>6537</v>
      </c>
      <c r="C1847" t="s">
        <v>6538</v>
      </c>
      <c r="D1847" t="s">
        <v>6539</v>
      </c>
      <c r="E1847" t="s">
        <v>18</v>
      </c>
      <c r="F1847" t="s">
        <v>11</v>
      </c>
      <c r="G1847" t="s">
        <v>1038</v>
      </c>
      <c r="H1847" s="1">
        <v>42984</v>
      </c>
      <c r="I1847">
        <v>1936</v>
      </c>
    </row>
    <row r="1848" spans="1:9">
      <c r="A1848">
        <v>1966</v>
      </c>
      <c r="B1848" t="s">
        <v>6540</v>
      </c>
      <c r="C1848" t="s">
        <v>6541</v>
      </c>
      <c r="D1848" t="s">
        <v>6542</v>
      </c>
      <c r="E1848" t="s">
        <v>18</v>
      </c>
      <c r="F1848" t="s">
        <v>11</v>
      </c>
      <c r="G1848" t="s">
        <v>1038</v>
      </c>
      <c r="H1848" s="1">
        <v>42985</v>
      </c>
      <c r="I1848">
        <v>1940</v>
      </c>
    </row>
    <row r="1849" spans="1:9">
      <c r="A1849">
        <v>1967</v>
      </c>
      <c r="B1849" t="s">
        <v>6543</v>
      </c>
      <c r="C1849" t="s">
        <v>6544</v>
      </c>
      <c r="D1849" t="s">
        <v>6545</v>
      </c>
      <c r="E1849" t="s">
        <v>18</v>
      </c>
      <c r="F1849" t="s">
        <v>11</v>
      </c>
      <c r="G1849" t="s">
        <v>1038</v>
      </c>
      <c r="H1849" s="1">
        <v>42985</v>
      </c>
      <c r="I1849">
        <v>1910</v>
      </c>
    </row>
    <row r="1850" spans="1:9">
      <c r="A1850">
        <v>1968</v>
      </c>
      <c r="B1850" t="s">
        <v>6546</v>
      </c>
      <c r="C1850" t="s">
        <v>6547</v>
      </c>
      <c r="D1850" t="s">
        <v>6548</v>
      </c>
      <c r="E1850" t="s">
        <v>18</v>
      </c>
      <c r="F1850" t="s">
        <v>11</v>
      </c>
      <c r="G1850" t="s">
        <v>1038</v>
      </c>
      <c r="H1850" s="1">
        <v>42985</v>
      </c>
      <c r="I1850">
        <v>1922</v>
      </c>
    </row>
    <row r="1851" spans="1:9">
      <c r="A1851">
        <v>1969</v>
      </c>
      <c r="B1851" t="s">
        <v>6549</v>
      </c>
      <c r="C1851" t="s">
        <v>6550</v>
      </c>
      <c r="D1851" t="s">
        <v>6551</v>
      </c>
      <c r="E1851" t="s">
        <v>18</v>
      </c>
      <c r="F1851" t="s">
        <v>11</v>
      </c>
      <c r="G1851" t="s">
        <v>1038</v>
      </c>
      <c r="H1851" s="1">
        <v>42991</v>
      </c>
      <c r="I1851">
        <v>1935</v>
      </c>
    </row>
    <row r="1852" spans="1:9">
      <c r="A1852">
        <v>1970</v>
      </c>
      <c r="B1852" t="s">
        <v>6552</v>
      </c>
      <c r="C1852" t="s">
        <v>6553</v>
      </c>
      <c r="D1852" t="s">
        <v>6554</v>
      </c>
      <c r="E1852" t="s">
        <v>18</v>
      </c>
      <c r="F1852" t="s">
        <v>11</v>
      </c>
      <c r="G1852" t="s">
        <v>1038</v>
      </c>
      <c r="H1852" s="1">
        <v>42991</v>
      </c>
      <c r="I1852">
        <v>1931</v>
      </c>
    </row>
    <row r="1853" spans="1:9">
      <c r="A1853">
        <v>1971</v>
      </c>
      <c r="B1853" t="s">
        <v>6555</v>
      </c>
      <c r="C1853" t="s">
        <v>6556</v>
      </c>
      <c r="D1853" t="s">
        <v>6557</v>
      </c>
      <c r="E1853" t="s">
        <v>18</v>
      </c>
      <c r="F1853" t="s">
        <v>11</v>
      </c>
      <c r="G1853" t="s">
        <v>1038</v>
      </c>
      <c r="H1853" s="1">
        <v>42992</v>
      </c>
      <c r="I1853">
        <v>1946</v>
      </c>
    </row>
    <row r="1854" spans="1:9">
      <c r="A1854">
        <v>1972</v>
      </c>
      <c r="B1854" t="s">
        <v>6558</v>
      </c>
      <c r="C1854" t="s">
        <v>6559</v>
      </c>
      <c r="D1854" t="s">
        <v>6560</v>
      </c>
      <c r="E1854" t="s">
        <v>18</v>
      </c>
      <c r="F1854" t="s">
        <v>11</v>
      </c>
      <c r="G1854" t="s">
        <v>1038</v>
      </c>
      <c r="H1854" s="1">
        <v>42993</v>
      </c>
      <c r="I1854">
        <v>1918</v>
      </c>
    </row>
    <row r="1855" spans="1:9">
      <c r="A1855">
        <v>1973</v>
      </c>
      <c r="B1855" t="s">
        <v>6561</v>
      </c>
      <c r="C1855" t="s">
        <v>6562</v>
      </c>
      <c r="D1855" t="s">
        <v>6563</v>
      </c>
      <c r="E1855" t="s">
        <v>18</v>
      </c>
      <c r="F1855" t="s">
        <v>11</v>
      </c>
      <c r="G1855" t="s">
        <v>1038</v>
      </c>
      <c r="H1855" s="1">
        <v>42993</v>
      </c>
      <c r="I1855">
        <v>1921</v>
      </c>
    </row>
    <row r="1856" spans="1:9">
      <c r="A1856">
        <v>1974</v>
      </c>
      <c r="B1856" t="s">
        <v>6564</v>
      </c>
      <c r="C1856" t="s">
        <v>6565</v>
      </c>
      <c r="D1856" t="s">
        <v>6566</v>
      </c>
      <c r="E1856" t="s">
        <v>18</v>
      </c>
      <c r="F1856" t="s">
        <v>11</v>
      </c>
      <c r="G1856" t="s">
        <v>1038</v>
      </c>
      <c r="H1856" s="1">
        <v>42996</v>
      </c>
      <c r="I1856">
        <v>1952</v>
      </c>
    </row>
    <row r="1857" spans="1:9">
      <c r="A1857">
        <v>1975</v>
      </c>
      <c r="B1857" t="s">
        <v>6567</v>
      </c>
      <c r="C1857" t="s">
        <v>6568</v>
      </c>
      <c r="D1857" t="s">
        <v>6569</v>
      </c>
      <c r="E1857" t="s">
        <v>18</v>
      </c>
      <c r="F1857" t="s">
        <v>11</v>
      </c>
      <c r="G1857" t="s">
        <v>1038</v>
      </c>
      <c r="H1857" s="1">
        <v>42996</v>
      </c>
      <c r="I1857">
        <v>1936</v>
      </c>
    </row>
    <row r="1858" spans="1:9">
      <c r="A1858">
        <v>1976</v>
      </c>
      <c r="B1858" t="s">
        <v>6570</v>
      </c>
      <c r="C1858" t="s">
        <v>6571</v>
      </c>
      <c r="D1858" t="s">
        <v>6572</v>
      </c>
      <c r="E1858" t="s">
        <v>18</v>
      </c>
      <c r="F1858" t="s">
        <v>11</v>
      </c>
      <c r="G1858" t="s">
        <v>1038</v>
      </c>
      <c r="H1858" s="1">
        <v>42997</v>
      </c>
      <c r="I1858">
        <v>1937</v>
      </c>
    </row>
    <row r="1859" spans="1:9">
      <c r="A1859">
        <v>1977</v>
      </c>
      <c r="B1859" t="s">
        <v>6573</v>
      </c>
      <c r="C1859" t="s">
        <v>6574</v>
      </c>
      <c r="D1859" t="s">
        <v>6575</v>
      </c>
      <c r="E1859" t="s">
        <v>18</v>
      </c>
      <c r="F1859" t="s">
        <v>11</v>
      </c>
      <c r="G1859" t="s">
        <v>1038</v>
      </c>
      <c r="H1859" s="1">
        <v>42997</v>
      </c>
      <c r="I1859">
        <v>1930</v>
      </c>
    </row>
    <row r="1860" spans="1:9">
      <c r="A1860">
        <v>1978</v>
      </c>
      <c r="B1860" t="s">
        <v>6576</v>
      </c>
      <c r="C1860" t="s">
        <v>6577</v>
      </c>
      <c r="D1860" t="s">
        <v>6578</v>
      </c>
      <c r="E1860" t="s">
        <v>18</v>
      </c>
      <c r="F1860" t="s">
        <v>11</v>
      </c>
      <c r="G1860" t="s">
        <v>1038</v>
      </c>
      <c r="H1860" s="1">
        <v>42997</v>
      </c>
      <c r="I1860">
        <v>1928</v>
      </c>
    </row>
    <row r="1861" spans="1:9">
      <c r="A1861">
        <v>1979</v>
      </c>
      <c r="B1861" t="s">
        <v>6579</v>
      </c>
      <c r="C1861" t="s">
        <v>6580</v>
      </c>
      <c r="D1861" t="s">
        <v>6581</v>
      </c>
      <c r="E1861" t="s">
        <v>18</v>
      </c>
      <c r="F1861" t="s">
        <v>11</v>
      </c>
      <c r="G1861" t="s">
        <v>1038</v>
      </c>
      <c r="H1861" s="1">
        <v>42997</v>
      </c>
      <c r="I1861">
        <v>1923</v>
      </c>
    </row>
    <row r="1862" spans="1:9">
      <c r="A1862">
        <v>1980</v>
      </c>
      <c r="B1862" t="s">
        <v>6582</v>
      </c>
      <c r="C1862" t="s">
        <v>6583</v>
      </c>
      <c r="D1862" t="s">
        <v>6584</v>
      </c>
      <c r="E1862" t="s">
        <v>18</v>
      </c>
      <c r="F1862" t="s">
        <v>11</v>
      </c>
      <c r="G1862" t="s">
        <v>1038</v>
      </c>
      <c r="H1862" s="1">
        <v>42997</v>
      </c>
      <c r="I1862">
        <v>1929</v>
      </c>
    </row>
    <row r="1863" spans="1:9">
      <c r="A1863">
        <v>1981</v>
      </c>
      <c r="B1863" t="s">
        <v>6585</v>
      </c>
      <c r="C1863" t="s">
        <v>6586</v>
      </c>
      <c r="D1863" t="s">
        <v>6587</v>
      </c>
      <c r="E1863" t="s">
        <v>18</v>
      </c>
      <c r="F1863" t="s">
        <v>11</v>
      </c>
      <c r="G1863" t="s">
        <v>1038</v>
      </c>
      <c r="H1863" s="1">
        <v>42998</v>
      </c>
      <c r="I1863">
        <v>1951</v>
      </c>
    </row>
    <row r="1864" spans="1:9">
      <c r="A1864">
        <v>1982</v>
      </c>
      <c r="B1864" t="s">
        <v>6588</v>
      </c>
      <c r="C1864" t="s">
        <v>6589</v>
      </c>
      <c r="D1864" t="s">
        <v>6590</v>
      </c>
      <c r="E1864" t="s">
        <v>601</v>
      </c>
      <c r="F1864" t="s">
        <v>11</v>
      </c>
      <c r="G1864" t="s">
        <v>1038</v>
      </c>
      <c r="H1864" s="1">
        <v>42998</v>
      </c>
      <c r="I1864" t="s">
        <v>13</v>
      </c>
    </row>
    <row r="1865" spans="1:9">
      <c r="A1865">
        <v>1983</v>
      </c>
      <c r="B1865" t="s">
        <v>6591</v>
      </c>
      <c r="C1865" t="s">
        <v>6592</v>
      </c>
      <c r="D1865" t="s">
        <v>6593</v>
      </c>
      <c r="E1865" t="s">
        <v>18</v>
      </c>
      <c r="F1865" t="s">
        <v>11</v>
      </c>
      <c r="G1865" t="s">
        <v>1038</v>
      </c>
      <c r="H1865" s="1">
        <v>42998</v>
      </c>
      <c r="I1865">
        <v>1937</v>
      </c>
    </row>
    <row r="1866" spans="1:9">
      <c r="A1866">
        <v>1984</v>
      </c>
      <c r="B1866" t="s">
        <v>6594</v>
      </c>
      <c r="C1866" t="s">
        <v>6595</v>
      </c>
      <c r="D1866" t="s">
        <v>6596</v>
      </c>
      <c r="E1866" t="s">
        <v>18</v>
      </c>
      <c r="F1866" t="s">
        <v>11</v>
      </c>
      <c r="G1866" t="s">
        <v>1038</v>
      </c>
      <c r="H1866" s="1">
        <v>42998</v>
      </c>
      <c r="I1866">
        <v>1933</v>
      </c>
    </row>
    <row r="1867" spans="1:9">
      <c r="A1867">
        <v>1985</v>
      </c>
      <c r="B1867" t="s">
        <v>6597</v>
      </c>
      <c r="C1867" t="s">
        <v>6598</v>
      </c>
      <c r="D1867" t="s">
        <v>6599</v>
      </c>
      <c r="E1867" t="s">
        <v>18</v>
      </c>
      <c r="F1867" t="s">
        <v>11</v>
      </c>
      <c r="G1867" t="s">
        <v>1038</v>
      </c>
      <c r="H1867" s="1">
        <v>42999</v>
      </c>
      <c r="I1867">
        <v>1926</v>
      </c>
    </row>
    <row r="1868" spans="1:9">
      <c r="A1868">
        <v>1986</v>
      </c>
      <c r="B1868" t="s">
        <v>6600</v>
      </c>
      <c r="C1868" t="s">
        <v>6601</v>
      </c>
      <c r="D1868" t="s">
        <v>6602</v>
      </c>
      <c r="E1868" t="s">
        <v>18</v>
      </c>
      <c r="F1868" t="s">
        <v>11</v>
      </c>
      <c r="G1868" t="s">
        <v>1038</v>
      </c>
      <c r="H1868" s="1">
        <v>42999</v>
      </c>
      <c r="I1868">
        <v>1934</v>
      </c>
    </row>
    <row r="1869" spans="1:9">
      <c r="A1869">
        <v>1987</v>
      </c>
      <c r="B1869" t="s">
        <v>6603</v>
      </c>
      <c r="C1869" t="s">
        <v>6604</v>
      </c>
      <c r="D1869" t="s">
        <v>6605</v>
      </c>
      <c r="E1869" t="s">
        <v>18</v>
      </c>
      <c r="F1869" t="s">
        <v>11</v>
      </c>
      <c r="G1869" t="s">
        <v>1038</v>
      </c>
      <c r="H1869" s="1">
        <v>42999</v>
      </c>
      <c r="I1869">
        <v>1921</v>
      </c>
    </row>
    <row r="1870" spans="1:9">
      <c r="A1870">
        <v>1988</v>
      </c>
      <c r="B1870" t="s">
        <v>6606</v>
      </c>
      <c r="C1870" t="s">
        <v>6607</v>
      </c>
      <c r="D1870" t="s">
        <v>6608</v>
      </c>
      <c r="E1870" t="s">
        <v>18</v>
      </c>
      <c r="F1870" t="s">
        <v>11</v>
      </c>
      <c r="G1870" t="s">
        <v>1038</v>
      </c>
      <c r="H1870" s="1">
        <v>42999</v>
      </c>
      <c r="I1870">
        <v>1961</v>
      </c>
    </row>
    <row r="1871" spans="1:9">
      <c r="A1871">
        <v>1989</v>
      </c>
      <c r="B1871" t="s">
        <v>6609</v>
      </c>
      <c r="C1871" t="s">
        <v>6610</v>
      </c>
      <c r="D1871" t="s">
        <v>6611</v>
      </c>
      <c r="E1871" t="s">
        <v>18</v>
      </c>
      <c r="F1871" t="s">
        <v>11</v>
      </c>
      <c r="G1871" t="s">
        <v>1038</v>
      </c>
      <c r="H1871" s="1">
        <v>42999</v>
      </c>
      <c r="I1871">
        <v>1932</v>
      </c>
    </row>
    <row r="1872" spans="1:9">
      <c r="A1872">
        <v>1990</v>
      </c>
      <c r="B1872" t="s">
        <v>6612</v>
      </c>
      <c r="C1872" t="s">
        <v>6613</v>
      </c>
      <c r="D1872" t="s">
        <v>6614</v>
      </c>
      <c r="E1872" t="s">
        <v>18</v>
      </c>
      <c r="F1872" t="s">
        <v>11</v>
      </c>
      <c r="G1872" t="s">
        <v>1038</v>
      </c>
      <c r="H1872" s="1">
        <v>43000</v>
      </c>
      <c r="I1872">
        <v>1934</v>
      </c>
    </row>
    <row r="1873" spans="1:9">
      <c r="A1873">
        <v>1991</v>
      </c>
      <c r="B1873" t="s">
        <v>6615</v>
      </c>
      <c r="C1873" t="s">
        <v>6616</v>
      </c>
      <c r="D1873" t="s">
        <v>6617</v>
      </c>
      <c r="E1873" t="s">
        <v>18</v>
      </c>
      <c r="F1873" t="s">
        <v>11</v>
      </c>
      <c r="G1873" t="s">
        <v>1038</v>
      </c>
      <c r="H1873" s="1">
        <v>43000</v>
      </c>
      <c r="I1873">
        <v>1933</v>
      </c>
    </row>
    <row r="1874" spans="1:9">
      <c r="A1874">
        <v>1993</v>
      </c>
      <c r="B1874" t="s">
        <v>6618</v>
      </c>
      <c r="C1874" t="s">
        <v>6619</v>
      </c>
      <c r="D1874" t="s">
        <v>6620</v>
      </c>
      <c r="E1874" t="s">
        <v>18</v>
      </c>
      <c r="F1874" t="s">
        <v>11</v>
      </c>
      <c r="G1874" t="s">
        <v>1038</v>
      </c>
      <c r="H1874" s="1">
        <v>43000</v>
      </c>
      <c r="I1874">
        <v>1921</v>
      </c>
    </row>
    <row r="1875" spans="1:9">
      <c r="A1875">
        <v>1994</v>
      </c>
      <c r="B1875" t="s">
        <v>6621</v>
      </c>
      <c r="C1875" t="s">
        <v>6622</v>
      </c>
      <c r="D1875" t="s">
        <v>6623</v>
      </c>
      <c r="E1875" t="s">
        <v>18</v>
      </c>
      <c r="F1875" t="s">
        <v>11</v>
      </c>
      <c r="G1875" t="s">
        <v>1038</v>
      </c>
      <c r="H1875" s="1">
        <v>43000</v>
      </c>
      <c r="I1875">
        <v>1943</v>
      </c>
    </row>
    <row r="1876" spans="1:9">
      <c r="A1876">
        <v>1996</v>
      </c>
      <c r="B1876" t="s">
        <v>6624</v>
      </c>
      <c r="C1876" t="s">
        <v>6625</v>
      </c>
      <c r="D1876" t="s">
        <v>6626</v>
      </c>
      <c r="E1876" t="s">
        <v>18</v>
      </c>
      <c r="F1876" t="s">
        <v>11</v>
      </c>
      <c r="G1876" t="s">
        <v>1038</v>
      </c>
      <c r="H1876" s="1">
        <v>43003</v>
      </c>
      <c r="I1876">
        <v>1950</v>
      </c>
    </row>
    <row r="1877" spans="1:9">
      <c r="A1877">
        <v>1997</v>
      </c>
      <c r="B1877" t="s">
        <v>6627</v>
      </c>
      <c r="C1877" t="s">
        <v>6628</v>
      </c>
      <c r="D1877" t="s">
        <v>6629</v>
      </c>
      <c r="E1877" t="s">
        <v>18</v>
      </c>
      <c r="F1877" t="s">
        <v>11</v>
      </c>
      <c r="G1877" t="s">
        <v>1038</v>
      </c>
      <c r="H1877" s="1">
        <v>43003</v>
      </c>
      <c r="I1877">
        <v>1929</v>
      </c>
    </row>
    <row r="1878" spans="1:9">
      <c r="A1878">
        <v>1998</v>
      </c>
      <c r="B1878" t="s">
        <v>6630</v>
      </c>
      <c r="C1878" t="s">
        <v>6631</v>
      </c>
      <c r="D1878" t="s">
        <v>6632</v>
      </c>
      <c r="E1878" t="s">
        <v>18</v>
      </c>
      <c r="F1878" t="s">
        <v>11</v>
      </c>
      <c r="G1878" t="s">
        <v>1038</v>
      </c>
      <c r="H1878" s="1">
        <v>43003</v>
      </c>
      <c r="I1878">
        <v>1945</v>
      </c>
    </row>
    <row r="1879" spans="1:9">
      <c r="A1879">
        <v>1999</v>
      </c>
      <c r="B1879" t="s">
        <v>6633</v>
      </c>
      <c r="C1879" t="s">
        <v>6634</v>
      </c>
      <c r="D1879" t="s">
        <v>6635</v>
      </c>
      <c r="E1879" t="s">
        <v>558</v>
      </c>
      <c r="F1879" t="s">
        <v>11</v>
      </c>
      <c r="G1879" t="s">
        <v>1038</v>
      </c>
      <c r="H1879" s="1">
        <v>43004</v>
      </c>
      <c r="I1879" t="s">
        <v>13</v>
      </c>
    </row>
    <row r="1880" spans="1:9">
      <c r="A1880">
        <v>2000</v>
      </c>
      <c r="B1880" t="s">
        <v>6636</v>
      </c>
      <c r="C1880" t="s">
        <v>6637</v>
      </c>
      <c r="D1880" t="s">
        <v>6638</v>
      </c>
      <c r="E1880" t="s">
        <v>18</v>
      </c>
      <c r="F1880" t="s">
        <v>11</v>
      </c>
      <c r="G1880" t="s">
        <v>1038</v>
      </c>
      <c r="H1880" s="1">
        <v>43003</v>
      </c>
      <c r="I1880">
        <v>1944</v>
      </c>
    </row>
    <row r="1881" spans="1:9">
      <c r="A1881">
        <v>2001</v>
      </c>
      <c r="B1881" t="s">
        <v>6639</v>
      </c>
      <c r="C1881" t="s">
        <v>6640</v>
      </c>
      <c r="D1881" t="s">
        <v>6641</v>
      </c>
      <c r="E1881" t="s">
        <v>18</v>
      </c>
      <c r="F1881" t="s">
        <v>11</v>
      </c>
      <c r="G1881" t="s">
        <v>1038</v>
      </c>
      <c r="H1881" s="1">
        <v>43004</v>
      </c>
      <c r="I1881">
        <v>1951</v>
      </c>
    </row>
    <row r="1882" spans="1:9">
      <c r="A1882">
        <v>2002</v>
      </c>
      <c r="B1882" t="s">
        <v>6642</v>
      </c>
      <c r="C1882" t="s">
        <v>6643</v>
      </c>
      <c r="D1882" t="s">
        <v>6644</v>
      </c>
      <c r="E1882" t="s">
        <v>18</v>
      </c>
      <c r="F1882" t="s">
        <v>11</v>
      </c>
      <c r="G1882" t="s">
        <v>1038</v>
      </c>
      <c r="H1882" s="1">
        <v>43004</v>
      </c>
      <c r="I1882">
        <v>1948</v>
      </c>
    </row>
    <row r="1883" spans="1:9">
      <c r="A1883">
        <v>2003</v>
      </c>
      <c r="B1883" t="s">
        <v>6645</v>
      </c>
      <c r="C1883" t="s">
        <v>6646</v>
      </c>
      <c r="D1883" t="s">
        <v>6647</v>
      </c>
      <c r="E1883" t="s">
        <v>558</v>
      </c>
      <c r="F1883" t="s">
        <v>11</v>
      </c>
      <c r="G1883" t="s">
        <v>1038</v>
      </c>
      <c r="H1883" s="1">
        <v>43005</v>
      </c>
      <c r="I1883" t="s">
        <v>13</v>
      </c>
    </row>
    <row r="1884" spans="1:9">
      <c r="A1884">
        <v>2004</v>
      </c>
      <c r="B1884" t="s">
        <v>6648</v>
      </c>
      <c r="C1884" t="s">
        <v>6649</v>
      </c>
      <c r="D1884" t="s">
        <v>6650</v>
      </c>
      <c r="E1884" t="s">
        <v>18</v>
      </c>
      <c r="F1884" t="s">
        <v>11</v>
      </c>
      <c r="G1884" t="s">
        <v>1038</v>
      </c>
      <c r="H1884" s="1">
        <v>43005</v>
      </c>
      <c r="I1884">
        <v>1935</v>
      </c>
    </row>
    <row r="1885" spans="1:9">
      <c r="A1885">
        <v>2005</v>
      </c>
      <c r="B1885" t="s">
        <v>6651</v>
      </c>
      <c r="C1885" t="s">
        <v>6652</v>
      </c>
      <c r="D1885" t="s">
        <v>6653</v>
      </c>
      <c r="E1885" t="s">
        <v>18</v>
      </c>
      <c r="F1885" t="s">
        <v>11</v>
      </c>
      <c r="G1885" t="s">
        <v>1038</v>
      </c>
      <c r="H1885" s="1">
        <v>43005</v>
      </c>
      <c r="I1885">
        <v>1935</v>
      </c>
    </row>
    <row r="1886" spans="1:9">
      <c r="A1886">
        <v>2006</v>
      </c>
      <c r="B1886" t="s">
        <v>6654</v>
      </c>
      <c r="C1886" t="s">
        <v>6655</v>
      </c>
      <c r="D1886" t="s">
        <v>6656</v>
      </c>
      <c r="E1886" t="s">
        <v>18</v>
      </c>
      <c r="F1886" t="s">
        <v>11</v>
      </c>
      <c r="G1886" t="s">
        <v>1038</v>
      </c>
      <c r="H1886" s="1">
        <v>43005</v>
      </c>
      <c r="I1886">
        <v>1929</v>
      </c>
    </row>
    <row r="1887" spans="1:9">
      <c r="A1887">
        <v>2007</v>
      </c>
      <c r="B1887" t="s">
        <v>6657</v>
      </c>
      <c r="C1887" t="s">
        <v>6658</v>
      </c>
      <c r="D1887" t="s">
        <v>6659</v>
      </c>
      <c r="E1887" t="s">
        <v>18</v>
      </c>
      <c r="F1887" t="s">
        <v>11</v>
      </c>
      <c r="G1887" t="s">
        <v>1038</v>
      </c>
      <c r="H1887" s="1">
        <v>43006</v>
      </c>
      <c r="I1887">
        <v>1986</v>
      </c>
    </row>
    <row r="1888" spans="1:9">
      <c r="A1888">
        <v>2008</v>
      </c>
      <c r="B1888" t="s">
        <v>6660</v>
      </c>
      <c r="C1888" t="s">
        <v>6661</v>
      </c>
      <c r="D1888" t="s">
        <v>6662</v>
      </c>
      <c r="E1888" t="s">
        <v>18</v>
      </c>
      <c r="F1888" t="s">
        <v>11</v>
      </c>
      <c r="G1888" t="s">
        <v>1038</v>
      </c>
      <c r="H1888" s="1">
        <v>43006</v>
      </c>
      <c r="I1888">
        <v>1967</v>
      </c>
    </row>
    <row r="1889" spans="1:9">
      <c r="A1889">
        <v>2009</v>
      </c>
      <c r="B1889" t="s">
        <v>6663</v>
      </c>
      <c r="C1889" t="s">
        <v>6664</v>
      </c>
      <c r="D1889" t="s">
        <v>4745</v>
      </c>
      <c r="E1889" t="s">
        <v>558</v>
      </c>
      <c r="F1889" t="s">
        <v>11</v>
      </c>
      <c r="G1889" t="s">
        <v>1038</v>
      </c>
      <c r="H1889" s="1">
        <v>43007</v>
      </c>
      <c r="I1889" t="s">
        <v>13</v>
      </c>
    </row>
    <row r="1890" spans="1:9">
      <c r="A1890">
        <v>2010</v>
      </c>
      <c r="B1890" t="s">
        <v>6665</v>
      </c>
      <c r="C1890" t="s">
        <v>6666</v>
      </c>
      <c r="D1890" t="s">
        <v>4745</v>
      </c>
      <c r="E1890" t="s">
        <v>604</v>
      </c>
      <c r="F1890" t="s">
        <v>11</v>
      </c>
      <c r="G1890" t="s">
        <v>1038</v>
      </c>
      <c r="H1890" s="1">
        <v>43007</v>
      </c>
      <c r="I1890" t="s">
        <v>13</v>
      </c>
    </row>
    <row r="1891" spans="1:9">
      <c r="A1891">
        <v>2011</v>
      </c>
      <c r="B1891" t="s">
        <v>6667</v>
      </c>
      <c r="C1891" t="s">
        <v>6668</v>
      </c>
      <c r="D1891" t="s">
        <v>6669</v>
      </c>
      <c r="E1891" t="s">
        <v>18</v>
      </c>
      <c r="F1891" t="s">
        <v>11</v>
      </c>
      <c r="G1891" t="s">
        <v>1038</v>
      </c>
      <c r="H1891" s="1">
        <v>43007</v>
      </c>
      <c r="I1891">
        <v>1963</v>
      </c>
    </row>
    <row r="1892" spans="1:9">
      <c r="A1892">
        <v>2012</v>
      </c>
      <c r="B1892" t="s">
        <v>6670</v>
      </c>
      <c r="C1892" t="s">
        <v>6671</v>
      </c>
      <c r="D1892" t="s">
        <v>6672</v>
      </c>
      <c r="E1892" t="s">
        <v>18</v>
      </c>
      <c r="F1892" t="s">
        <v>11</v>
      </c>
      <c r="G1892" t="s">
        <v>1038</v>
      </c>
      <c r="H1892" s="1">
        <v>43007</v>
      </c>
      <c r="I1892">
        <v>1919</v>
      </c>
    </row>
    <row r="1893" spans="1:9">
      <c r="A1893">
        <v>2014</v>
      </c>
      <c r="B1893" t="s">
        <v>6673</v>
      </c>
      <c r="C1893" t="s">
        <v>6674</v>
      </c>
      <c r="D1893" t="s">
        <v>6675</v>
      </c>
      <c r="E1893" t="s">
        <v>18</v>
      </c>
      <c r="F1893" t="s">
        <v>11</v>
      </c>
      <c r="G1893" t="s">
        <v>1038</v>
      </c>
      <c r="H1893" s="1">
        <v>43007</v>
      </c>
      <c r="I1893">
        <v>1942</v>
      </c>
    </row>
    <row r="1894" spans="1:9">
      <c r="A1894">
        <v>2015</v>
      </c>
      <c r="B1894" t="s">
        <v>6676</v>
      </c>
      <c r="C1894" t="s">
        <v>6677</v>
      </c>
      <c r="D1894" t="s">
        <v>6678</v>
      </c>
      <c r="E1894" t="s">
        <v>18</v>
      </c>
      <c r="F1894" t="s">
        <v>11</v>
      </c>
      <c r="G1894" t="s">
        <v>1038</v>
      </c>
      <c r="H1894" s="1">
        <v>43010</v>
      </c>
      <c r="I1894">
        <v>1923</v>
      </c>
    </row>
    <row r="1895" spans="1:9">
      <c r="A1895">
        <v>2017</v>
      </c>
      <c r="B1895" t="s">
        <v>6679</v>
      </c>
      <c r="C1895" t="s">
        <v>6680</v>
      </c>
      <c r="D1895" t="s">
        <v>6681</v>
      </c>
      <c r="E1895" t="s">
        <v>18</v>
      </c>
      <c r="F1895" t="s">
        <v>11</v>
      </c>
      <c r="G1895" t="s">
        <v>1038</v>
      </c>
      <c r="H1895" s="1">
        <v>43010</v>
      </c>
      <c r="I1895">
        <v>1984</v>
      </c>
    </row>
    <row r="1896" spans="1:9">
      <c r="A1896">
        <v>2019</v>
      </c>
      <c r="B1896" t="s">
        <v>6682</v>
      </c>
      <c r="C1896" t="s">
        <v>6683</v>
      </c>
      <c r="D1896" t="s">
        <v>6684</v>
      </c>
      <c r="E1896" t="s">
        <v>18</v>
      </c>
      <c r="F1896" t="s">
        <v>11</v>
      </c>
      <c r="G1896" t="s">
        <v>1038</v>
      </c>
      <c r="H1896" s="1">
        <v>43010</v>
      </c>
      <c r="I1896">
        <v>1941</v>
      </c>
    </row>
    <row r="1897" spans="1:9">
      <c r="A1897">
        <v>2020</v>
      </c>
      <c r="B1897" t="s">
        <v>6685</v>
      </c>
      <c r="C1897" t="s">
        <v>6686</v>
      </c>
      <c r="D1897" t="s">
        <v>6687</v>
      </c>
      <c r="E1897" t="s">
        <v>18</v>
      </c>
      <c r="F1897" t="s">
        <v>11</v>
      </c>
      <c r="G1897" t="s">
        <v>1038</v>
      </c>
      <c r="H1897" s="1">
        <v>43010</v>
      </c>
      <c r="I1897">
        <v>1963</v>
      </c>
    </row>
    <row r="1898" spans="1:9">
      <c r="A1898">
        <v>2021</v>
      </c>
      <c r="B1898" t="s">
        <v>6688</v>
      </c>
      <c r="C1898" t="s">
        <v>6689</v>
      </c>
      <c r="D1898" t="s">
        <v>6690</v>
      </c>
      <c r="E1898" t="s">
        <v>18</v>
      </c>
      <c r="F1898" t="s">
        <v>11</v>
      </c>
      <c r="G1898" t="s">
        <v>1038</v>
      </c>
      <c r="H1898" s="1">
        <v>43010</v>
      </c>
      <c r="I1898">
        <v>1941</v>
      </c>
    </row>
    <row r="1899" spans="1:9">
      <c r="A1899">
        <v>2023</v>
      </c>
      <c r="B1899" t="s">
        <v>6691</v>
      </c>
      <c r="C1899" t="s">
        <v>6692</v>
      </c>
      <c r="D1899" t="s">
        <v>6693</v>
      </c>
      <c r="E1899" t="s">
        <v>18</v>
      </c>
      <c r="F1899" t="s">
        <v>11</v>
      </c>
      <c r="G1899" t="s">
        <v>1038</v>
      </c>
      <c r="H1899" s="1">
        <v>43011</v>
      </c>
      <c r="I1899">
        <v>1958</v>
      </c>
    </row>
    <row r="1900" spans="1:9">
      <c r="A1900">
        <v>2024</v>
      </c>
      <c r="B1900" t="s">
        <v>6694</v>
      </c>
      <c r="C1900" t="s">
        <v>6695</v>
      </c>
      <c r="D1900" t="s">
        <v>6696</v>
      </c>
      <c r="E1900" t="s">
        <v>18</v>
      </c>
      <c r="F1900" t="s">
        <v>11</v>
      </c>
      <c r="G1900" t="s">
        <v>1038</v>
      </c>
      <c r="H1900" s="1">
        <v>43011</v>
      </c>
      <c r="I1900">
        <v>1952</v>
      </c>
    </row>
    <row r="1901" spans="1:9">
      <c r="A1901">
        <v>2025</v>
      </c>
      <c r="B1901" t="s">
        <v>6697</v>
      </c>
      <c r="C1901" t="s">
        <v>6698</v>
      </c>
      <c r="D1901" t="s">
        <v>6699</v>
      </c>
      <c r="E1901" t="s">
        <v>18</v>
      </c>
      <c r="F1901" t="s">
        <v>11</v>
      </c>
      <c r="G1901" t="s">
        <v>1038</v>
      </c>
      <c r="H1901" s="1">
        <v>43011</v>
      </c>
      <c r="I1901">
        <v>1915</v>
      </c>
    </row>
    <row r="1902" spans="1:9">
      <c r="A1902">
        <v>2026</v>
      </c>
      <c r="B1902" t="s">
        <v>6700</v>
      </c>
      <c r="C1902" t="s">
        <v>6701</v>
      </c>
      <c r="D1902" t="s">
        <v>6702</v>
      </c>
      <c r="E1902" t="s">
        <v>18</v>
      </c>
      <c r="F1902" t="s">
        <v>11</v>
      </c>
      <c r="G1902" t="s">
        <v>1038</v>
      </c>
      <c r="H1902" s="1">
        <v>43012</v>
      </c>
      <c r="I1902">
        <v>1931</v>
      </c>
    </row>
    <row r="1903" spans="1:9">
      <c r="A1903">
        <v>2027</v>
      </c>
      <c r="B1903" t="s">
        <v>6703</v>
      </c>
      <c r="C1903" t="s">
        <v>6704</v>
      </c>
      <c r="D1903" t="s">
        <v>6705</v>
      </c>
      <c r="E1903" t="s">
        <v>18</v>
      </c>
      <c r="F1903" t="s">
        <v>11</v>
      </c>
      <c r="G1903" t="s">
        <v>1038</v>
      </c>
      <c r="H1903" s="1">
        <v>43012</v>
      </c>
      <c r="I1903">
        <v>1937</v>
      </c>
    </row>
    <row r="1904" spans="1:9">
      <c r="A1904">
        <v>2028</v>
      </c>
      <c r="B1904" t="s">
        <v>6706</v>
      </c>
      <c r="C1904" t="s">
        <v>6707</v>
      </c>
      <c r="D1904" t="s">
        <v>6708</v>
      </c>
      <c r="E1904" t="s">
        <v>18</v>
      </c>
      <c r="F1904" t="s">
        <v>11</v>
      </c>
      <c r="G1904" t="s">
        <v>1038</v>
      </c>
      <c r="H1904" s="1">
        <v>43012</v>
      </c>
      <c r="I1904">
        <v>1946</v>
      </c>
    </row>
    <row r="1905" spans="1:9">
      <c r="A1905">
        <v>2029</v>
      </c>
      <c r="B1905" t="s">
        <v>6709</v>
      </c>
      <c r="C1905" t="s">
        <v>6710</v>
      </c>
      <c r="D1905" t="s">
        <v>6711</v>
      </c>
      <c r="E1905" t="s">
        <v>18</v>
      </c>
      <c r="F1905" t="s">
        <v>11</v>
      </c>
      <c r="G1905" t="s">
        <v>1038</v>
      </c>
      <c r="H1905" s="1">
        <v>43012</v>
      </c>
      <c r="I1905">
        <v>1938</v>
      </c>
    </row>
    <row r="1906" spans="1:9">
      <c r="A1906">
        <v>2030</v>
      </c>
      <c r="B1906" t="s">
        <v>6712</v>
      </c>
      <c r="C1906" t="s">
        <v>6713</v>
      </c>
      <c r="D1906" t="s">
        <v>6714</v>
      </c>
      <c r="E1906" t="s">
        <v>18</v>
      </c>
      <c r="F1906" t="s">
        <v>11</v>
      </c>
      <c r="G1906" t="s">
        <v>1038</v>
      </c>
      <c r="H1906" s="1">
        <v>43012</v>
      </c>
      <c r="I1906">
        <v>1947</v>
      </c>
    </row>
    <row r="1907" spans="1:9">
      <c r="A1907">
        <v>2031</v>
      </c>
      <c r="B1907" t="s">
        <v>6715</v>
      </c>
      <c r="C1907" t="s">
        <v>6716</v>
      </c>
      <c r="D1907" t="s">
        <v>6717</v>
      </c>
      <c r="E1907" t="s">
        <v>558</v>
      </c>
      <c r="F1907" t="s">
        <v>11</v>
      </c>
      <c r="G1907" t="s">
        <v>1038</v>
      </c>
      <c r="H1907" s="1">
        <v>43013</v>
      </c>
      <c r="I1907" t="s">
        <v>13</v>
      </c>
    </row>
    <row r="1908" spans="1:9">
      <c r="A1908">
        <v>2032</v>
      </c>
      <c r="B1908" t="s">
        <v>6718</v>
      </c>
      <c r="C1908" t="s">
        <v>6719</v>
      </c>
      <c r="D1908" t="s">
        <v>6720</v>
      </c>
      <c r="E1908" t="s">
        <v>18</v>
      </c>
      <c r="F1908" t="s">
        <v>11</v>
      </c>
      <c r="G1908" t="s">
        <v>1038</v>
      </c>
      <c r="H1908" s="1">
        <v>43014</v>
      </c>
      <c r="I1908">
        <v>1930</v>
      </c>
    </row>
    <row r="1909" spans="1:9">
      <c r="A1909">
        <v>2033</v>
      </c>
      <c r="B1909" t="s">
        <v>6721</v>
      </c>
      <c r="C1909" t="s">
        <v>6722</v>
      </c>
      <c r="D1909" t="s">
        <v>6723</v>
      </c>
      <c r="E1909" t="s">
        <v>18</v>
      </c>
      <c r="F1909" t="s">
        <v>11</v>
      </c>
      <c r="G1909" t="s">
        <v>1038</v>
      </c>
      <c r="H1909" s="1">
        <v>43013</v>
      </c>
      <c r="I1909">
        <v>1928</v>
      </c>
    </row>
    <row r="1910" spans="1:9">
      <c r="A1910">
        <v>2034</v>
      </c>
      <c r="B1910" t="s">
        <v>6724</v>
      </c>
      <c r="C1910" t="s">
        <v>6725</v>
      </c>
      <c r="D1910" t="s">
        <v>6726</v>
      </c>
      <c r="E1910" t="s">
        <v>601</v>
      </c>
      <c r="F1910" t="s">
        <v>11</v>
      </c>
      <c r="G1910" t="s">
        <v>1038</v>
      </c>
      <c r="H1910" s="1">
        <v>43014</v>
      </c>
      <c r="I1910" t="s">
        <v>13</v>
      </c>
    </row>
    <row r="1911" spans="1:9">
      <c r="A1911">
        <v>2035</v>
      </c>
      <c r="B1911" t="s">
        <v>6727</v>
      </c>
      <c r="C1911" t="s">
        <v>6728</v>
      </c>
      <c r="D1911" t="s">
        <v>6729</v>
      </c>
      <c r="E1911" t="s">
        <v>18</v>
      </c>
      <c r="F1911" t="s">
        <v>11</v>
      </c>
      <c r="G1911" t="s">
        <v>1038</v>
      </c>
      <c r="H1911" s="1">
        <v>43014</v>
      </c>
      <c r="I1911">
        <v>1935</v>
      </c>
    </row>
    <row r="1912" spans="1:9">
      <c r="A1912">
        <v>2037</v>
      </c>
      <c r="B1912" t="s">
        <v>6730</v>
      </c>
      <c r="C1912" t="s">
        <v>6731</v>
      </c>
      <c r="D1912" t="s">
        <v>6732</v>
      </c>
      <c r="E1912" t="s">
        <v>18</v>
      </c>
      <c r="F1912" t="s">
        <v>11</v>
      </c>
      <c r="G1912" t="s">
        <v>1038</v>
      </c>
      <c r="H1912" s="1">
        <v>43014</v>
      </c>
      <c r="I1912">
        <v>1933</v>
      </c>
    </row>
    <row r="1913" spans="1:9">
      <c r="A1913">
        <v>2038</v>
      </c>
      <c r="B1913" t="s">
        <v>6733</v>
      </c>
      <c r="C1913" t="s">
        <v>6734</v>
      </c>
      <c r="D1913" t="s">
        <v>6735</v>
      </c>
      <c r="E1913" t="s">
        <v>18</v>
      </c>
      <c r="F1913" t="s">
        <v>11</v>
      </c>
      <c r="G1913" t="s">
        <v>1038</v>
      </c>
      <c r="H1913" s="1">
        <v>43014</v>
      </c>
      <c r="I1913">
        <v>1935</v>
      </c>
    </row>
    <row r="1914" spans="1:9">
      <c r="A1914">
        <v>2039</v>
      </c>
      <c r="B1914" t="s">
        <v>6736</v>
      </c>
      <c r="C1914" t="s">
        <v>6737</v>
      </c>
      <c r="D1914" t="s">
        <v>6738</v>
      </c>
      <c r="E1914" t="s">
        <v>18</v>
      </c>
      <c r="F1914" t="s">
        <v>11</v>
      </c>
      <c r="G1914" t="s">
        <v>1038</v>
      </c>
      <c r="H1914" s="1">
        <v>43014</v>
      </c>
      <c r="I1914">
        <v>1930</v>
      </c>
    </row>
    <row r="1915" spans="1:9">
      <c r="A1915">
        <v>2041</v>
      </c>
      <c r="B1915" t="s">
        <v>6739</v>
      </c>
      <c r="C1915" t="s">
        <v>6740</v>
      </c>
      <c r="D1915" t="s">
        <v>6741</v>
      </c>
      <c r="E1915" t="s">
        <v>18</v>
      </c>
      <c r="F1915" t="s">
        <v>11</v>
      </c>
      <c r="G1915" t="s">
        <v>1038</v>
      </c>
      <c r="H1915" s="1">
        <v>43017</v>
      </c>
      <c r="I1915">
        <v>1951</v>
      </c>
    </row>
    <row r="1916" spans="1:9">
      <c r="A1916">
        <v>2042</v>
      </c>
      <c r="B1916" t="s">
        <v>6742</v>
      </c>
      <c r="C1916" t="s">
        <v>6743</v>
      </c>
      <c r="D1916" t="s">
        <v>6744</v>
      </c>
      <c r="E1916" t="s">
        <v>18</v>
      </c>
      <c r="F1916" t="s">
        <v>11</v>
      </c>
      <c r="G1916" t="s">
        <v>1038</v>
      </c>
      <c r="H1916" s="1">
        <v>43017</v>
      </c>
      <c r="I1916">
        <v>1928</v>
      </c>
    </row>
    <row r="1917" spans="1:9">
      <c r="A1917">
        <v>2043</v>
      </c>
      <c r="B1917" t="s">
        <v>6745</v>
      </c>
      <c r="C1917" t="s">
        <v>6746</v>
      </c>
      <c r="D1917" t="s">
        <v>6747</v>
      </c>
      <c r="E1917" t="s">
        <v>18</v>
      </c>
      <c r="F1917" t="s">
        <v>11</v>
      </c>
      <c r="G1917" t="s">
        <v>1038</v>
      </c>
      <c r="H1917" s="1">
        <v>43018</v>
      </c>
      <c r="I1917">
        <v>1941</v>
      </c>
    </row>
    <row r="1918" spans="1:9">
      <c r="A1918">
        <v>2045</v>
      </c>
      <c r="B1918" t="s">
        <v>6748</v>
      </c>
      <c r="C1918" t="s">
        <v>6749</v>
      </c>
      <c r="D1918" t="s">
        <v>6750</v>
      </c>
      <c r="E1918" t="s">
        <v>601</v>
      </c>
      <c r="F1918" t="s">
        <v>11</v>
      </c>
      <c r="G1918" t="s">
        <v>1038</v>
      </c>
      <c r="H1918" s="1">
        <v>43018</v>
      </c>
      <c r="I1918" t="s">
        <v>13</v>
      </c>
    </row>
    <row r="1919" spans="1:9">
      <c r="A1919">
        <v>2047</v>
      </c>
      <c r="B1919" t="s">
        <v>6751</v>
      </c>
      <c r="C1919" t="s">
        <v>6752</v>
      </c>
      <c r="D1919" t="s">
        <v>6753</v>
      </c>
      <c r="E1919" t="s">
        <v>18</v>
      </c>
      <c r="F1919" t="s">
        <v>11</v>
      </c>
      <c r="G1919" t="s">
        <v>1038</v>
      </c>
      <c r="H1919" s="1">
        <v>43018</v>
      </c>
      <c r="I1919">
        <v>1923</v>
      </c>
    </row>
    <row r="1920" spans="1:9">
      <c r="A1920">
        <v>2048</v>
      </c>
      <c r="B1920" t="s">
        <v>6754</v>
      </c>
      <c r="C1920" t="s">
        <v>6755</v>
      </c>
      <c r="D1920" t="s">
        <v>6756</v>
      </c>
      <c r="E1920" t="s">
        <v>18</v>
      </c>
      <c r="F1920" t="s">
        <v>11</v>
      </c>
      <c r="G1920" t="s">
        <v>1038</v>
      </c>
      <c r="H1920" s="1">
        <v>43019</v>
      </c>
      <c r="I1920">
        <v>1921</v>
      </c>
    </row>
    <row r="1921" spans="1:9">
      <c r="A1921">
        <v>2049</v>
      </c>
      <c r="B1921" t="s">
        <v>6757</v>
      </c>
      <c r="C1921" t="s">
        <v>6758</v>
      </c>
      <c r="D1921" t="s">
        <v>6759</v>
      </c>
      <c r="E1921" t="s">
        <v>18</v>
      </c>
      <c r="F1921" t="s">
        <v>11</v>
      </c>
      <c r="G1921" t="s">
        <v>1038</v>
      </c>
      <c r="H1921" s="1">
        <v>43019</v>
      </c>
      <c r="I1921" t="s">
        <v>13</v>
      </c>
    </row>
    <row r="1922" spans="1:9">
      <c r="A1922">
        <v>2050</v>
      </c>
      <c r="B1922" t="s">
        <v>6760</v>
      </c>
      <c r="C1922" t="s">
        <v>6761</v>
      </c>
      <c r="D1922" t="s">
        <v>6762</v>
      </c>
      <c r="E1922" t="s">
        <v>18</v>
      </c>
      <c r="F1922" t="s">
        <v>11</v>
      </c>
      <c r="G1922" t="s">
        <v>1038</v>
      </c>
      <c r="H1922" s="1">
        <v>43020</v>
      </c>
      <c r="I1922">
        <v>1938</v>
      </c>
    </row>
    <row r="1923" spans="1:9">
      <c r="A1923">
        <v>2051</v>
      </c>
      <c r="B1923" t="s">
        <v>6763</v>
      </c>
      <c r="C1923" t="s">
        <v>6764</v>
      </c>
      <c r="D1923" t="s">
        <v>6765</v>
      </c>
      <c r="E1923" t="s">
        <v>18</v>
      </c>
      <c r="F1923" t="s">
        <v>11</v>
      </c>
      <c r="G1923" t="s">
        <v>1038</v>
      </c>
      <c r="H1923" s="1">
        <v>43020</v>
      </c>
      <c r="I1923">
        <v>1942</v>
      </c>
    </row>
    <row r="1924" spans="1:9">
      <c r="A1924">
        <v>2052</v>
      </c>
      <c r="B1924" t="s">
        <v>6766</v>
      </c>
      <c r="C1924" t="s">
        <v>6767</v>
      </c>
      <c r="D1924" t="s">
        <v>6768</v>
      </c>
      <c r="E1924" t="s">
        <v>18</v>
      </c>
      <c r="F1924" t="s">
        <v>11</v>
      </c>
      <c r="G1924" t="s">
        <v>1038</v>
      </c>
      <c r="H1924" s="1">
        <v>43020</v>
      </c>
      <c r="I1924">
        <v>1936</v>
      </c>
    </row>
    <row r="1925" spans="1:9">
      <c r="A1925">
        <v>2053</v>
      </c>
      <c r="B1925" t="s">
        <v>6769</v>
      </c>
      <c r="C1925" t="s">
        <v>6770</v>
      </c>
      <c r="D1925" t="s">
        <v>670</v>
      </c>
      <c r="E1925" t="s">
        <v>558</v>
      </c>
      <c r="F1925" t="s">
        <v>11</v>
      </c>
      <c r="G1925" t="s">
        <v>1038</v>
      </c>
      <c r="H1925" s="1">
        <v>43020</v>
      </c>
      <c r="I1925" t="s">
        <v>13</v>
      </c>
    </row>
    <row r="1926" spans="1:9">
      <c r="A1926">
        <v>2055</v>
      </c>
      <c r="B1926" t="s">
        <v>6771</v>
      </c>
      <c r="C1926" t="s">
        <v>6772</v>
      </c>
      <c r="D1926" t="s">
        <v>6773</v>
      </c>
      <c r="E1926" t="s">
        <v>18</v>
      </c>
      <c r="F1926" t="s">
        <v>11</v>
      </c>
      <c r="G1926" t="s">
        <v>1038</v>
      </c>
      <c r="H1926" s="1">
        <v>43020</v>
      </c>
      <c r="I1926">
        <v>1928</v>
      </c>
    </row>
    <row r="1927" spans="1:9">
      <c r="A1927">
        <v>2056</v>
      </c>
      <c r="B1927" t="s">
        <v>6774</v>
      </c>
      <c r="C1927" t="s">
        <v>6775</v>
      </c>
      <c r="D1927" t="s">
        <v>6776</v>
      </c>
      <c r="E1927" t="s">
        <v>18</v>
      </c>
      <c r="F1927" t="s">
        <v>11</v>
      </c>
      <c r="G1927" t="s">
        <v>1038</v>
      </c>
      <c r="H1927" s="1">
        <v>43020</v>
      </c>
      <c r="I1927">
        <v>1953</v>
      </c>
    </row>
    <row r="1928" spans="1:9">
      <c r="A1928">
        <v>2057</v>
      </c>
      <c r="B1928" t="s">
        <v>6777</v>
      </c>
      <c r="C1928" t="s">
        <v>6778</v>
      </c>
      <c r="D1928" t="s">
        <v>6779</v>
      </c>
      <c r="E1928" t="s">
        <v>601</v>
      </c>
      <c r="F1928" t="s">
        <v>11</v>
      </c>
      <c r="G1928" t="s">
        <v>1038</v>
      </c>
      <c r="H1928" s="1">
        <v>43020</v>
      </c>
      <c r="I1928" t="s">
        <v>13</v>
      </c>
    </row>
    <row r="1929" spans="1:9">
      <c r="A1929">
        <v>2058</v>
      </c>
      <c r="B1929" t="s">
        <v>6780</v>
      </c>
      <c r="C1929" t="s">
        <v>6781</v>
      </c>
      <c r="D1929" t="s">
        <v>6782</v>
      </c>
      <c r="E1929" t="s">
        <v>18</v>
      </c>
      <c r="F1929" t="s">
        <v>11</v>
      </c>
      <c r="G1929" t="s">
        <v>1038</v>
      </c>
      <c r="H1929" s="1">
        <v>43020</v>
      </c>
      <c r="I1929">
        <v>1974</v>
      </c>
    </row>
    <row r="1930" spans="1:9">
      <c r="A1930">
        <v>2060</v>
      </c>
      <c r="B1930" t="s">
        <v>6783</v>
      </c>
      <c r="C1930" t="s">
        <v>6784</v>
      </c>
      <c r="D1930" t="s">
        <v>6785</v>
      </c>
      <c r="E1930" t="s">
        <v>18</v>
      </c>
      <c r="F1930" t="s">
        <v>11</v>
      </c>
      <c r="G1930" t="s">
        <v>1038</v>
      </c>
      <c r="H1930" s="1">
        <v>43021</v>
      </c>
      <c r="I1930">
        <v>1918</v>
      </c>
    </row>
    <row r="1931" spans="1:9">
      <c r="A1931">
        <v>2061</v>
      </c>
      <c r="B1931" t="s">
        <v>6786</v>
      </c>
      <c r="C1931" t="s">
        <v>6787</v>
      </c>
      <c r="D1931" t="s">
        <v>6788</v>
      </c>
      <c r="E1931" t="s">
        <v>18</v>
      </c>
      <c r="F1931" t="s">
        <v>11</v>
      </c>
      <c r="G1931" t="s">
        <v>1038</v>
      </c>
      <c r="H1931" s="1">
        <v>43021</v>
      </c>
      <c r="I1931">
        <v>1968</v>
      </c>
    </row>
    <row r="1932" spans="1:9">
      <c r="A1932">
        <v>2062</v>
      </c>
      <c r="B1932" t="s">
        <v>6789</v>
      </c>
      <c r="C1932" t="s">
        <v>6790</v>
      </c>
      <c r="D1932" t="s">
        <v>6791</v>
      </c>
      <c r="E1932" t="s">
        <v>18</v>
      </c>
      <c r="F1932" t="s">
        <v>11</v>
      </c>
      <c r="G1932" t="s">
        <v>1038</v>
      </c>
      <c r="H1932" s="1">
        <v>43021</v>
      </c>
      <c r="I1932">
        <v>1936</v>
      </c>
    </row>
    <row r="1933" spans="1:9">
      <c r="A1933">
        <v>2063</v>
      </c>
      <c r="B1933" t="s">
        <v>6792</v>
      </c>
      <c r="C1933" t="s">
        <v>6793</v>
      </c>
      <c r="D1933" t="s">
        <v>6794</v>
      </c>
      <c r="E1933" t="s">
        <v>18</v>
      </c>
      <c r="F1933" t="s">
        <v>11</v>
      </c>
      <c r="G1933" t="s">
        <v>1038</v>
      </c>
      <c r="H1933" s="1">
        <v>43021</v>
      </c>
      <c r="I1933">
        <v>1934</v>
      </c>
    </row>
    <row r="1934" spans="1:9">
      <c r="A1934">
        <v>2064</v>
      </c>
      <c r="B1934" t="s">
        <v>6795</v>
      </c>
      <c r="C1934" t="s">
        <v>6796</v>
      </c>
      <c r="D1934" t="s">
        <v>6797</v>
      </c>
      <c r="E1934" t="s">
        <v>558</v>
      </c>
      <c r="F1934" t="s">
        <v>11</v>
      </c>
      <c r="G1934" t="s">
        <v>1038</v>
      </c>
      <c r="H1934" s="1">
        <v>43021</v>
      </c>
      <c r="I1934" t="s">
        <v>13</v>
      </c>
    </row>
    <row r="1935" spans="1:9">
      <c r="A1935">
        <v>2065</v>
      </c>
      <c r="B1935" t="s">
        <v>6798</v>
      </c>
      <c r="C1935" t="s">
        <v>6799</v>
      </c>
      <c r="D1935" t="s">
        <v>6800</v>
      </c>
      <c r="E1935" t="s">
        <v>18</v>
      </c>
      <c r="F1935" t="s">
        <v>11</v>
      </c>
      <c r="G1935" t="s">
        <v>1038</v>
      </c>
      <c r="H1935" s="1">
        <v>43021</v>
      </c>
      <c r="I1935">
        <v>1943</v>
      </c>
    </row>
    <row r="1936" spans="1:9">
      <c r="A1936">
        <v>2066</v>
      </c>
      <c r="B1936" t="s">
        <v>6801</v>
      </c>
      <c r="C1936" t="s">
        <v>6802</v>
      </c>
      <c r="D1936" t="s">
        <v>6803</v>
      </c>
      <c r="E1936" t="s">
        <v>18</v>
      </c>
      <c r="F1936" t="s">
        <v>11</v>
      </c>
      <c r="G1936" t="s">
        <v>1038</v>
      </c>
      <c r="H1936" s="1">
        <v>43021</v>
      </c>
      <c r="I1936">
        <v>1935</v>
      </c>
    </row>
    <row r="1937" spans="1:9">
      <c r="A1937">
        <v>2067</v>
      </c>
      <c r="B1937" t="s">
        <v>6804</v>
      </c>
      <c r="C1937" t="s">
        <v>6805</v>
      </c>
      <c r="D1937" t="s">
        <v>670</v>
      </c>
      <c r="E1937" t="s">
        <v>558</v>
      </c>
      <c r="F1937" t="s">
        <v>11</v>
      </c>
      <c r="G1937" t="s">
        <v>1038</v>
      </c>
      <c r="H1937" s="1">
        <v>43024</v>
      </c>
      <c r="I1937" t="s">
        <v>13</v>
      </c>
    </row>
    <row r="1938" spans="1:9">
      <c r="A1938">
        <v>2068</v>
      </c>
      <c r="B1938" t="s">
        <v>6806</v>
      </c>
      <c r="C1938" t="s">
        <v>6807</v>
      </c>
      <c r="D1938" t="s">
        <v>6808</v>
      </c>
      <c r="E1938" t="s">
        <v>18</v>
      </c>
      <c r="F1938" t="s">
        <v>11</v>
      </c>
      <c r="G1938" t="s">
        <v>1038</v>
      </c>
      <c r="H1938" s="1">
        <v>43024</v>
      </c>
      <c r="I1938">
        <v>1924</v>
      </c>
    </row>
    <row r="1939" spans="1:9">
      <c r="A1939">
        <v>2069</v>
      </c>
      <c r="B1939" t="s">
        <v>6809</v>
      </c>
      <c r="C1939" t="s">
        <v>6810</v>
      </c>
      <c r="D1939" t="s">
        <v>6811</v>
      </c>
      <c r="E1939" t="s">
        <v>18</v>
      </c>
      <c r="F1939" t="s">
        <v>11</v>
      </c>
      <c r="G1939" t="s">
        <v>1038</v>
      </c>
      <c r="H1939" s="1">
        <v>43024</v>
      </c>
      <c r="I1939">
        <v>1923</v>
      </c>
    </row>
    <row r="1940" spans="1:9">
      <c r="A1940">
        <v>2070</v>
      </c>
      <c r="B1940" t="s">
        <v>6812</v>
      </c>
      <c r="C1940" t="s">
        <v>6813</v>
      </c>
      <c r="D1940" t="s">
        <v>6814</v>
      </c>
      <c r="E1940" t="s">
        <v>18</v>
      </c>
      <c r="F1940" t="s">
        <v>11</v>
      </c>
      <c r="G1940" t="s">
        <v>1038</v>
      </c>
      <c r="H1940" s="1">
        <v>43024</v>
      </c>
      <c r="I1940">
        <v>1938</v>
      </c>
    </row>
    <row r="1941" spans="1:9">
      <c r="A1941">
        <v>2071</v>
      </c>
      <c r="B1941" t="s">
        <v>6815</v>
      </c>
      <c r="C1941" t="s">
        <v>6816</v>
      </c>
      <c r="D1941" t="s">
        <v>6817</v>
      </c>
      <c r="E1941" t="s">
        <v>18</v>
      </c>
      <c r="F1941" t="s">
        <v>11</v>
      </c>
      <c r="G1941" t="s">
        <v>1038</v>
      </c>
      <c r="H1941" s="1">
        <v>43024</v>
      </c>
      <c r="I1941">
        <v>1931</v>
      </c>
    </row>
    <row r="1942" spans="1:9">
      <c r="A1942">
        <v>2072</v>
      </c>
      <c r="B1942" t="s">
        <v>6818</v>
      </c>
      <c r="C1942" t="s">
        <v>6819</v>
      </c>
      <c r="D1942" t="s">
        <v>6820</v>
      </c>
      <c r="E1942" t="s">
        <v>18</v>
      </c>
      <c r="F1942" t="s">
        <v>11</v>
      </c>
      <c r="G1942" t="s">
        <v>1038</v>
      </c>
      <c r="H1942" s="1">
        <v>43024</v>
      </c>
      <c r="I1942">
        <v>1925</v>
      </c>
    </row>
    <row r="1943" spans="1:9">
      <c r="A1943">
        <v>2073</v>
      </c>
      <c r="B1943" t="s">
        <v>6821</v>
      </c>
      <c r="C1943" t="s">
        <v>6822</v>
      </c>
      <c r="D1943" t="s">
        <v>6823</v>
      </c>
      <c r="E1943" t="s">
        <v>18</v>
      </c>
      <c r="F1943" t="s">
        <v>11</v>
      </c>
      <c r="G1943" t="s">
        <v>1038</v>
      </c>
      <c r="H1943" s="1">
        <v>43024</v>
      </c>
      <c r="I1943">
        <v>1949</v>
      </c>
    </row>
    <row r="1944" spans="1:9">
      <c r="A1944">
        <v>2075</v>
      </c>
      <c r="B1944" t="s">
        <v>6824</v>
      </c>
      <c r="C1944" t="s">
        <v>6825</v>
      </c>
      <c r="D1944" t="s">
        <v>6826</v>
      </c>
      <c r="E1944" t="s">
        <v>18</v>
      </c>
      <c r="F1944" t="s">
        <v>11</v>
      </c>
      <c r="G1944" t="s">
        <v>1038</v>
      </c>
      <c r="H1944" s="1">
        <v>43024</v>
      </c>
      <c r="I1944">
        <v>1933</v>
      </c>
    </row>
    <row r="1945" spans="1:9">
      <c r="A1945">
        <v>2076</v>
      </c>
      <c r="B1945" t="s">
        <v>6827</v>
      </c>
      <c r="C1945" t="s">
        <v>6828</v>
      </c>
      <c r="D1945" t="s">
        <v>6829</v>
      </c>
      <c r="E1945" t="s">
        <v>18</v>
      </c>
      <c r="F1945" t="s">
        <v>11</v>
      </c>
      <c r="G1945" t="s">
        <v>1038</v>
      </c>
      <c r="H1945" s="1">
        <v>43025</v>
      </c>
      <c r="I1945">
        <v>1938</v>
      </c>
    </row>
    <row r="1946" spans="1:9">
      <c r="A1946">
        <v>2077</v>
      </c>
      <c r="B1946" t="s">
        <v>6830</v>
      </c>
      <c r="C1946" t="s">
        <v>6831</v>
      </c>
      <c r="D1946" t="s">
        <v>6832</v>
      </c>
      <c r="E1946" t="s">
        <v>18</v>
      </c>
      <c r="F1946" t="s">
        <v>11</v>
      </c>
      <c r="G1946" t="s">
        <v>1038</v>
      </c>
      <c r="H1946" s="1">
        <v>43025</v>
      </c>
      <c r="I1946">
        <v>1927</v>
      </c>
    </row>
    <row r="1947" spans="1:9">
      <c r="A1947">
        <v>2079</v>
      </c>
      <c r="B1947" t="s">
        <v>6833</v>
      </c>
      <c r="C1947" t="s">
        <v>6834</v>
      </c>
      <c r="D1947" t="s">
        <v>6835</v>
      </c>
      <c r="E1947" t="s">
        <v>18</v>
      </c>
      <c r="F1947" t="s">
        <v>11</v>
      </c>
      <c r="G1947" t="s">
        <v>1038</v>
      </c>
      <c r="H1947" s="1">
        <v>43025</v>
      </c>
      <c r="I1947">
        <v>1929</v>
      </c>
    </row>
    <row r="1948" spans="1:9">
      <c r="A1948">
        <v>2080</v>
      </c>
      <c r="B1948" t="s">
        <v>6836</v>
      </c>
      <c r="C1948" t="s">
        <v>6837</v>
      </c>
      <c r="D1948" t="s">
        <v>6838</v>
      </c>
      <c r="E1948" t="s">
        <v>18</v>
      </c>
      <c r="F1948" t="s">
        <v>11</v>
      </c>
      <c r="G1948" t="s">
        <v>1038</v>
      </c>
      <c r="H1948" s="1">
        <v>43025</v>
      </c>
      <c r="I1948">
        <v>1945</v>
      </c>
    </row>
    <row r="1949" spans="1:9">
      <c r="A1949">
        <v>2081</v>
      </c>
      <c r="B1949" t="s">
        <v>6839</v>
      </c>
      <c r="C1949" t="s">
        <v>6840</v>
      </c>
      <c r="D1949" t="s">
        <v>6841</v>
      </c>
      <c r="E1949" t="s">
        <v>18</v>
      </c>
      <c r="F1949" t="s">
        <v>11</v>
      </c>
      <c r="G1949" t="s">
        <v>1038</v>
      </c>
      <c r="H1949" s="1">
        <v>43026</v>
      </c>
      <c r="I1949">
        <v>1948</v>
      </c>
    </row>
    <row r="1950" spans="1:9">
      <c r="A1950">
        <v>2082</v>
      </c>
      <c r="B1950" t="s">
        <v>6842</v>
      </c>
      <c r="C1950" t="s">
        <v>6843</v>
      </c>
      <c r="D1950" t="s">
        <v>6844</v>
      </c>
      <c r="E1950" t="s">
        <v>18</v>
      </c>
      <c r="F1950" t="s">
        <v>11</v>
      </c>
      <c r="G1950" t="s">
        <v>1038</v>
      </c>
      <c r="H1950" s="1">
        <v>43026</v>
      </c>
      <c r="I1950">
        <v>1933</v>
      </c>
    </row>
    <row r="1951" spans="1:9">
      <c r="A1951">
        <v>2083</v>
      </c>
      <c r="B1951" t="s">
        <v>6845</v>
      </c>
      <c r="C1951" t="s">
        <v>6846</v>
      </c>
      <c r="D1951" t="s">
        <v>6847</v>
      </c>
      <c r="E1951" t="s">
        <v>18</v>
      </c>
      <c r="F1951" t="s">
        <v>11</v>
      </c>
      <c r="G1951" t="s">
        <v>1038</v>
      </c>
      <c r="H1951" s="1">
        <v>43026</v>
      </c>
      <c r="I1951">
        <v>1940</v>
      </c>
    </row>
    <row r="1952" spans="1:9">
      <c r="A1952">
        <v>2084</v>
      </c>
      <c r="B1952" t="s">
        <v>6848</v>
      </c>
      <c r="C1952" t="s">
        <v>6849</v>
      </c>
      <c r="D1952" t="s">
        <v>6850</v>
      </c>
      <c r="E1952" t="s">
        <v>18</v>
      </c>
      <c r="F1952" t="s">
        <v>11</v>
      </c>
      <c r="G1952" t="s">
        <v>1038</v>
      </c>
      <c r="H1952" s="1">
        <v>43027</v>
      </c>
      <c r="I1952">
        <v>1935</v>
      </c>
    </row>
    <row r="1953" spans="1:9">
      <c r="A1953">
        <v>2085</v>
      </c>
      <c r="B1953" t="s">
        <v>6851</v>
      </c>
      <c r="C1953" t="s">
        <v>6852</v>
      </c>
      <c r="D1953" t="s">
        <v>6853</v>
      </c>
      <c r="E1953" t="s">
        <v>18</v>
      </c>
      <c r="F1953" t="s">
        <v>11</v>
      </c>
      <c r="G1953" t="s">
        <v>1038</v>
      </c>
      <c r="H1953" s="1">
        <v>43027</v>
      </c>
      <c r="I1953">
        <v>1921</v>
      </c>
    </row>
    <row r="1954" spans="1:9">
      <c r="A1954">
        <v>2086</v>
      </c>
      <c r="B1954" t="s">
        <v>6854</v>
      </c>
      <c r="C1954" t="s">
        <v>6855</v>
      </c>
      <c r="D1954" t="s">
        <v>6856</v>
      </c>
      <c r="E1954" t="s">
        <v>18</v>
      </c>
      <c r="F1954" t="s">
        <v>11</v>
      </c>
      <c r="G1954" t="s">
        <v>1038</v>
      </c>
      <c r="H1954" s="1">
        <v>43027</v>
      </c>
      <c r="I1954">
        <v>1919</v>
      </c>
    </row>
    <row r="1955" spans="1:9">
      <c r="A1955">
        <v>2087</v>
      </c>
      <c r="B1955" t="s">
        <v>6857</v>
      </c>
      <c r="C1955" t="s">
        <v>6858</v>
      </c>
      <c r="D1955" t="s">
        <v>6461</v>
      </c>
      <c r="E1955" t="s">
        <v>558</v>
      </c>
      <c r="F1955" t="s">
        <v>11</v>
      </c>
      <c r="G1955" t="s">
        <v>1038</v>
      </c>
      <c r="H1955" s="1">
        <v>43027</v>
      </c>
      <c r="I1955" t="s">
        <v>13</v>
      </c>
    </row>
    <row r="1956" spans="1:9">
      <c r="A1956">
        <v>2088</v>
      </c>
      <c r="B1956" t="s">
        <v>6859</v>
      </c>
      <c r="C1956" t="s">
        <v>6860</v>
      </c>
      <c r="D1956" t="s">
        <v>6861</v>
      </c>
      <c r="E1956" t="s">
        <v>18</v>
      </c>
      <c r="F1956" t="s">
        <v>11</v>
      </c>
      <c r="G1956" t="s">
        <v>1038</v>
      </c>
      <c r="H1956" s="1">
        <v>43027</v>
      </c>
      <c r="I1956">
        <v>1931</v>
      </c>
    </row>
    <row r="1957" spans="1:9">
      <c r="A1957">
        <v>2090</v>
      </c>
      <c r="B1957" t="s">
        <v>6862</v>
      </c>
      <c r="C1957" t="s">
        <v>6863</v>
      </c>
      <c r="D1957" t="s">
        <v>6864</v>
      </c>
      <c r="E1957" t="s">
        <v>18</v>
      </c>
      <c r="F1957" t="s">
        <v>11</v>
      </c>
      <c r="G1957" t="s">
        <v>1038</v>
      </c>
      <c r="H1957" s="1">
        <v>43028</v>
      </c>
      <c r="I1957">
        <v>1925</v>
      </c>
    </row>
    <row r="1958" spans="1:9">
      <c r="A1958">
        <v>2091</v>
      </c>
      <c r="B1958" t="s">
        <v>6865</v>
      </c>
      <c r="C1958" t="s">
        <v>6866</v>
      </c>
      <c r="D1958" t="s">
        <v>6867</v>
      </c>
      <c r="E1958" t="s">
        <v>18</v>
      </c>
      <c r="F1958" t="s">
        <v>11</v>
      </c>
      <c r="G1958" t="s">
        <v>1038</v>
      </c>
      <c r="H1958" s="1">
        <v>43031</v>
      </c>
      <c r="I1958">
        <v>1955</v>
      </c>
    </row>
    <row r="1959" spans="1:9">
      <c r="A1959">
        <v>2092</v>
      </c>
      <c r="B1959" t="s">
        <v>6868</v>
      </c>
      <c r="C1959" t="s">
        <v>6869</v>
      </c>
      <c r="D1959" t="s">
        <v>6870</v>
      </c>
      <c r="E1959" t="s">
        <v>18</v>
      </c>
      <c r="F1959" t="s">
        <v>11</v>
      </c>
      <c r="G1959" t="s">
        <v>1038</v>
      </c>
      <c r="H1959" s="1">
        <v>43026</v>
      </c>
      <c r="I1959">
        <v>1931</v>
      </c>
    </row>
    <row r="1960" spans="1:9">
      <c r="A1960">
        <v>2093</v>
      </c>
      <c r="B1960" t="s">
        <v>6871</v>
      </c>
      <c r="C1960" t="s">
        <v>6872</v>
      </c>
      <c r="D1960" t="s">
        <v>6873</v>
      </c>
      <c r="E1960" t="s">
        <v>18</v>
      </c>
      <c r="F1960" t="s">
        <v>11</v>
      </c>
      <c r="G1960" t="s">
        <v>1038</v>
      </c>
      <c r="H1960" s="1">
        <v>43031</v>
      </c>
      <c r="I1960">
        <v>1931</v>
      </c>
    </row>
    <row r="1961" spans="1:9">
      <c r="A1961">
        <v>2094</v>
      </c>
      <c r="B1961" t="s">
        <v>6874</v>
      </c>
      <c r="C1961" t="s">
        <v>6875</v>
      </c>
      <c r="D1961" t="s">
        <v>856</v>
      </c>
      <c r="E1961" t="s">
        <v>558</v>
      </c>
      <c r="F1961" t="s">
        <v>11</v>
      </c>
      <c r="G1961" t="s">
        <v>1038</v>
      </c>
      <c r="H1961" s="1">
        <v>43031</v>
      </c>
      <c r="I1961" t="s">
        <v>13</v>
      </c>
    </row>
    <row r="1962" spans="1:9">
      <c r="A1962">
        <v>2095</v>
      </c>
      <c r="B1962" t="s">
        <v>6876</v>
      </c>
      <c r="C1962" t="s">
        <v>6877</v>
      </c>
      <c r="D1962" t="s">
        <v>6878</v>
      </c>
      <c r="E1962" t="s">
        <v>18</v>
      </c>
      <c r="F1962" t="s">
        <v>11</v>
      </c>
      <c r="G1962" t="s">
        <v>1038</v>
      </c>
      <c r="H1962" s="1">
        <v>43031</v>
      </c>
      <c r="I1962">
        <v>1936</v>
      </c>
    </row>
    <row r="1963" spans="1:9">
      <c r="A1963">
        <v>2096</v>
      </c>
      <c r="B1963" t="s">
        <v>6879</v>
      </c>
      <c r="C1963" t="s">
        <v>6880</v>
      </c>
      <c r="D1963" t="s">
        <v>6881</v>
      </c>
      <c r="E1963" t="s">
        <v>18</v>
      </c>
      <c r="F1963" t="s">
        <v>11</v>
      </c>
      <c r="G1963" t="s">
        <v>1038</v>
      </c>
      <c r="H1963" s="1">
        <v>43031</v>
      </c>
      <c r="I1963">
        <v>1936</v>
      </c>
    </row>
    <row r="1964" spans="1:9">
      <c r="A1964">
        <v>2097</v>
      </c>
      <c r="B1964" t="s">
        <v>6882</v>
      </c>
      <c r="C1964" t="s">
        <v>6883</v>
      </c>
      <c r="D1964" t="s">
        <v>6884</v>
      </c>
      <c r="E1964" t="s">
        <v>601</v>
      </c>
      <c r="F1964" t="s">
        <v>11</v>
      </c>
      <c r="G1964" t="s">
        <v>1038</v>
      </c>
      <c r="H1964" s="1">
        <v>43031</v>
      </c>
      <c r="I1964" t="s">
        <v>13</v>
      </c>
    </row>
    <row r="1965" spans="1:9">
      <c r="A1965">
        <v>2098</v>
      </c>
      <c r="B1965" t="s">
        <v>6885</v>
      </c>
      <c r="C1965" t="s">
        <v>6886</v>
      </c>
      <c r="D1965" t="s">
        <v>6887</v>
      </c>
      <c r="E1965" t="s">
        <v>18</v>
      </c>
      <c r="F1965" t="s">
        <v>11</v>
      </c>
      <c r="G1965" t="s">
        <v>1038</v>
      </c>
      <c r="H1965" s="1">
        <v>43031</v>
      </c>
      <c r="I1965">
        <v>1913</v>
      </c>
    </row>
    <row r="1966" spans="1:9">
      <c r="A1966">
        <v>2099</v>
      </c>
      <c r="B1966" t="s">
        <v>6888</v>
      </c>
      <c r="C1966" t="s">
        <v>6889</v>
      </c>
      <c r="D1966" t="s">
        <v>6890</v>
      </c>
      <c r="E1966" t="s">
        <v>18</v>
      </c>
      <c r="F1966" t="s">
        <v>11</v>
      </c>
      <c r="G1966" t="s">
        <v>1038</v>
      </c>
      <c r="H1966" s="1">
        <v>43031</v>
      </c>
      <c r="I1966">
        <v>1939</v>
      </c>
    </row>
    <row r="1967" spans="1:9">
      <c r="A1967">
        <v>2100</v>
      </c>
      <c r="B1967" t="s">
        <v>6891</v>
      </c>
      <c r="C1967" t="s">
        <v>6892</v>
      </c>
      <c r="D1967" t="s">
        <v>6893</v>
      </c>
      <c r="E1967" t="s">
        <v>18</v>
      </c>
      <c r="F1967" t="s">
        <v>11</v>
      </c>
      <c r="G1967" t="s">
        <v>1038</v>
      </c>
      <c r="H1967" s="1">
        <v>43031</v>
      </c>
      <c r="I1967">
        <v>1942</v>
      </c>
    </row>
    <row r="1968" spans="1:9">
      <c r="A1968">
        <v>2101</v>
      </c>
      <c r="B1968" t="s">
        <v>6894</v>
      </c>
      <c r="C1968" t="s">
        <v>6895</v>
      </c>
      <c r="D1968" t="s">
        <v>6896</v>
      </c>
      <c r="E1968" t="s">
        <v>18</v>
      </c>
      <c r="F1968" t="s">
        <v>11</v>
      </c>
      <c r="G1968" t="s">
        <v>1038</v>
      </c>
      <c r="H1968" s="1">
        <v>43031</v>
      </c>
      <c r="I1968">
        <v>1928</v>
      </c>
    </row>
    <row r="1969" spans="1:9">
      <c r="A1969">
        <v>2102</v>
      </c>
      <c r="B1969" t="s">
        <v>6897</v>
      </c>
      <c r="C1969" t="s">
        <v>6898</v>
      </c>
      <c r="D1969" t="s">
        <v>6899</v>
      </c>
      <c r="E1969" t="s">
        <v>18</v>
      </c>
      <c r="F1969" t="s">
        <v>11</v>
      </c>
      <c r="G1969" t="s">
        <v>1038</v>
      </c>
      <c r="H1969" s="1">
        <v>43031</v>
      </c>
      <c r="I1969">
        <v>1930</v>
      </c>
    </row>
    <row r="1970" spans="1:9">
      <c r="A1970">
        <v>2104</v>
      </c>
      <c r="B1970" t="s">
        <v>6900</v>
      </c>
      <c r="C1970" t="s">
        <v>6901</v>
      </c>
      <c r="D1970" t="s">
        <v>6902</v>
      </c>
      <c r="E1970" t="s">
        <v>18</v>
      </c>
      <c r="F1970" t="s">
        <v>11</v>
      </c>
      <c r="G1970" t="s">
        <v>1038</v>
      </c>
      <c r="H1970" s="1">
        <v>43032</v>
      </c>
      <c r="I1970">
        <v>1950</v>
      </c>
    </row>
    <row r="1971" spans="1:9">
      <c r="A1971">
        <v>2106</v>
      </c>
      <c r="B1971" t="s">
        <v>6903</v>
      </c>
      <c r="C1971" t="s">
        <v>6904</v>
      </c>
      <c r="D1971" t="s">
        <v>6905</v>
      </c>
      <c r="E1971" t="s">
        <v>18</v>
      </c>
      <c r="F1971" t="s">
        <v>11</v>
      </c>
      <c r="G1971" t="s">
        <v>1038</v>
      </c>
      <c r="H1971" s="1">
        <v>43032</v>
      </c>
      <c r="I1971">
        <v>1929</v>
      </c>
    </row>
    <row r="1972" spans="1:9">
      <c r="A1972">
        <v>2107</v>
      </c>
      <c r="B1972" t="s">
        <v>6906</v>
      </c>
      <c r="C1972" t="s">
        <v>6907</v>
      </c>
      <c r="D1972" t="s">
        <v>6908</v>
      </c>
      <c r="E1972" t="s">
        <v>18</v>
      </c>
      <c r="F1972" t="s">
        <v>11</v>
      </c>
      <c r="G1972" t="s">
        <v>1038</v>
      </c>
      <c r="H1972" s="1">
        <v>43032</v>
      </c>
      <c r="I1972">
        <v>1963</v>
      </c>
    </row>
    <row r="1973" spans="1:9">
      <c r="A1973">
        <v>2108</v>
      </c>
      <c r="B1973" t="s">
        <v>6909</v>
      </c>
      <c r="C1973" t="s">
        <v>6910</v>
      </c>
      <c r="D1973" t="s">
        <v>6911</v>
      </c>
      <c r="E1973" t="s">
        <v>18</v>
      </c>
      <c r="F1973" t="s">
        <v>11</v>
      </c>
      <c r="G1973" t="s">
        <v>1038</v>
      </c>
      <c r="H1973" s="1">
        <v>43032</v>
      </c>
      <c r="I1973">
        <v>1940</v>
      </c>
    </row>
    <row r="1974" spans="1:9">
      <c r="A1974">
        <v>2110</v>
      </c>
      <c r="B1974" t="s">
        <v>6912</v>
      </c>
      <c r="C1974" t="s">
        <v>6913</v>
      </c>
      <c r="D1974" t="s">
        <v>670</v>
      </c>
      <c r="E1974" t="s">
        <v>601</v>
      </c>
      <c r="F1974" t="s">
        <v>11</v>
      </c>
      <c r="G1974" t="s">
        <v>1038</v>
      </c>
      <c r="H1974" s="1">
        <v>43032</v>
      </c>
      <c r="I1974" t="s">
        <v>13</v>
      </c>
    </row>
    <row r="1975" spans="1:9">
      <c r="A1975">
        <v>2111</v>
      </c>
      <c r="B1975" t="s">
        <v>6914</v>
      </c>
      <c r="C1975" t="s">
        <v>6915</v>
      </c>
      <c r="D1975" t="s">
        <v>6916</v>
      </c>
      <c r="E1975" t="s">
        <v>18</v>
      </c>
      <c r="F1975" t="s">
        <v>11</v>
      </c>
      <c r="G1975" t="s">
        <v>1038</v>
      </c>
      <c r="H1975" s="1">
        <v>43032</v>
      </c>
      <c r="I1975">
        <v>1935</v>
      </c>
    </row>
    <row r="1976" spans="1:9">
      <c r="A1976">
        <v>2112</v>
      </c>
      <c r="B1976" t="s">
        <v>6917</v>
      </c>
      <c r="C1976" t="s">
        <v>6918</v>
      </c>
      <c r="D1976" t="s">
        <v>6919</v>
      </c>
      <c r="E1976" t="s">
        <v>18</v>
      </c>
      <c r="F1976" t="s">
        <v>11</v>
      </c>
      <c r="G1976" t="s">
        <v>1038</v>
      </c>
      <c r="H1976" s="1">
        <v>43033</v>
      </c>
      <c r="I1976">
        <v>1949</v>
      </c>
    </row>
    <row r="1977" spans="1:9">
      <c r="A1977">
        <v>2113</v>
      </c>
      <c r="B1977" t="s">
        <v>6920</v>
      </c>
      <c r="C1977" t="s">
        <v>6921</v>
      </c>
      <c r="D1977" t="s">
        <v>6922</v>
      </c>
      <c r="E1977" t="s">
        <v>18</v>
      </c>
      <c r="F1977" t="s">
        <v>11</v>
      </c>
      <c r="G1977" t="s">
        <v>1038</v>
      </c>
      <c r="H1977" s="1">
        <v>43033</v>
      </c>
      <c r="I1977">
        <v>1935</v>
      </c>
    </row>
    <row r="1978" spans="1:9">
      <c r="A1978">
        <v>2114</v>
      </c>
      <c r="B1978" t="s">
        <v>6923</v>
      </c>
      <c r="C1978" t="s">
        <v>6924</v>
      </c>
      <c r="D1978" t="s">
        <v>6925</v>
      </c>
      <c r="E1978" t="s">
        <v>18</v>
      </c>
      <c r="F1978" t="s">
        <v>11</v>
      </c>
      <c r="G1978" t="s">
        <v>1038</v>
      </c>
      <c r="H1978" s="1">
        <v>43033</v>
      </c>
      <c r="I1978">
        <v>1944</v>
      </c>
    </row>
    <row r="1979" spans="1:9">
      <c r="A1979">
        <v>2115</v>
      </c>
      <c r="B1979" t="s">
        <v>6926</v>
      </c>
      <c r="C1979" t="s">
        <v>6927</v>
      </c>
      <c r="D1979" t="s">
        <v>6928</v>
      </c>
      <c r="E1979" t="s">
        <v>18</v>
      </c>
      <c r="F1979" t="s">
        <v>11</v>
      </c>
      <c r="G1979" t="s">
        <v>1038</v>
      </c>
      <c r="H1979" s="1">
        <v>43033</v>
      </c>
      <c r="I1979">
        <v>1944</v>
      </c>
    </row>
    <row r="1980" spans="1:9">
      <c r="A1980">
        <v>2116</v>
      </c>
      <c r="B1980" t="s">
        <v>6929</v>
      </c>
      <c r="C1980" t="s">
        <v>6930</v>
      </c>
      <c r="D1980" t="s">
        <v>6931</v>
      </c>
      <c r="E1980" t="s">
        <v>18</v>
      </c>
      <c r="F1980" t="s">
        <v>11</v>
      </c>
      <c r="G1980" t="s">
        <v>1038</v>
      </c>
      <c r="H1980" s="1">
        <v>43033</v>
      </c>
      <c r="I1980">
        <v>1951</v>
      </c>
    </row>
    <row r="1981" spans="1:9">
      <c r="A1981">
        <v>2117</v>
      </c>
      <c r="B1981" t="s">
        <v>6932</v>
      </c>
      <c r="C1981" t="s">
        <v>6933</v>
      </c>
      <c r="D1981" t="s">
        <v>6934</v>
      </c>
      <c r="E1981" t="s">
        <v>18</v>
      </c>
      <c r="F1981" t="s">
        <v>11</v>
      </c>
      <c r="G1981" t="s">
        <v>1038</v>
      </c>
      <c r="H1981" s="1">
        <v>43034</v>
      </c>
      <c r="I1981">
        <v>2017</v>
      </c>
    </row>
    <row r="1982" spans="1:9">
      <c r="A1982">
        <v>2118</v>
      </c>
      <c r="B1982" t="s">
        <v>6935</v>
      </c>
      <c r="C1982" t="s">
        <v>6936</v>
      </c>
      <c r="D1982" t="s">
        <v>6937</v>
      </c>
      <c r="E1982" t="s">
        <v>18</v>
      </c>
      <c r="F1982" t="s">
        <v>11</v>
      </c>
      <c r="G1982" t="s">
        <v>1038</v>
      </c>
      <c r="H1982" s="1">
        <v>43034</v>
      </c>
      <c r="I1982">
        <v>1942</v>
      </c>
    </row>
    <row r="1983" spans="1:9">
      <c r="A1983">
        <v>2119</v>
      </c>
      <c r="B1983" t="s">
        <v>6938</v>
      </c>
      <c r="C1983" t="s">
        <v>6939</v>
      </c>
      <c r="D1983" t="s">
        <v>6940</v>
      </c>
      <c r="E1983" t="s">
        <v>18</v>
      </c>
      <c r="F1983" t="s">
        <v>11</v>
      </c>
      <c r="G1983" t="s">
        <v>1038</v>
      </c>
      <c r="H1983" s="1">
        <v>43034</v>
      </c>
      <c r="I1983">
        <v>1935</v>
      </c>
    </row>
    <row r="1984" spans="1:9">
      <c r="A1984">
        <v>2120</v>
      </c>
      <c r="B1984" t="s">
        <v>6941</v>
      </c>
      <c r="C1984" t="s">
        <v>6942</v>
      </c>
      <c r="D1984" t="s">
        <v>6943</v>
      </c>
      <c r="E1984" t="s">
        <v>18</v>
      </c>
      <c r="F1984" t="s">
        <v>11</v>
      </c>
      <c r="G1984" t="s">
        <v>1038</v>
      </c>
      <c r="H1984" s="1">
        <v>43034</v>
      </c>
      <c r="I1984">
        <v>1946</v>
      </c>
    </row>
    <row r="1985" spans="1:9">
      <c r="A1985">
        <v>2121</v>
      </c>
      <c r="B1985" t="s">
        <v>6944</v>
      </c>
      <c r="C1985" t="s">
        <v>6945</v>
      </c>
      <c r="D1985" t="s">
        <v>6946</v>
      </c>
      <c r="E1985" t="s">
        <v>18</v>
      </c>
      <c r="F1985" t="s">
        <v>11</v>
      </c>
      <c r="G1985" t="s">
        <v>1038</v>
      </c>
      <c r="H1985" s="1">
        <v>43035</v>
      </c>
      <c r="I1985">
        <v>1941</v>
      </c>
    </row>
    <row r="1986" spans="1:9">
      <c r="A1986">
        <v>2122</v>
      </c>
      <c r="B1986" t="s">
        <v>6947</v>
      </c>
      <c r="C1986" t="s">
        <v>6948</v>
      </c>
      <c r="D1986" t="s">
        <v>6949</v>
      </c>
      <c r="E1986" t="s">
        <v>18</v>
      </c>
      <c r="F1986" t="s">
        <v>11</v>
      </c>
      <c r="G1986" t="s">
        <v>1038</v>
      </c>
      <c r="H1986" s="1">
        <v>43035</v>
      </c>
      <c r="I1986">
        <v>1928</v>
      </c>
    </row>
    <row r="1987" spans="1:9">
      <c r="A1987">
        <v>2123</v>
      </c>
      <c r="B1987" t="s">
        <v>6950</v>
      </c>
      <c r="C1987" t="s">
        <v>6951</v>
      </c>
      <c r="D1987" t="s">
        <v>6952</v>
      </c>
      <c r="E1987" t="s">
        <v>18</v>
      </c>
      <c r="F1987" t="s">
        <v>11</v>
      </c>
      <c r="G1987" t="s">
        <v>1038</v>
      </c>
      <c r="H1987" s="1">
        <v>43035</v>
      </c>
      <c r="I1987">
        <v>1936</v>
      </c>
    </row>
    <row r="1988" spans="1:9">
      <c r="A1988">
        <v>2124</v>
      </c>
      <c r="B1988" t="s">
        <v>6953</v>
      </c>
      <c r="C1988" t="s">
        <v>6954</v>
      </c>
      <c r="D1988" t="s">
        <v>6955</v>
      </c>
      <c r="E1988" t="s">
        <v>18</v>
      </c>
      <c r="F1988" t="s">
        <v>11</v>
      </c>
      <c r="G1988" t="s">
        <v>1038</v>
      </c>
      <c r="H1988" s="1">
        <v>43035</v>
      </c>
      <c r="I1988">
        <v>1944</v>
      </c>
    </row>
    <row r="1989" spans="1:9">
      <c r="A1989">
        <v>2125</v>
      </c>
      <c r="B1989" t="s">
        <v>6956</v>
      </c>
      <c r="C1989" t="s">
        <v>6957</v>
      </c>
      <c r="D1989" t="s">
        <v>5509</v>
      </c>
      <c r="E1989" t="s">
        <v>558</v>
      </c>
      <c r="F1989" t="s">
        <v>11</v>
      </c>
      <c r="G1989" t="s">
        <v>1038</v>
      </c>
      <c r="H1989" s="1">
        <v>43035</v>
      </c>
      <c r="I1989" t="s">
        <v>13</v>
      </c>
    </row>
    <row r="1990" spans="1:9">
      <c r="A1990">
        <v>2126</v>
      </c>
      <c r="B1990" t="s">
        <v>6958</v>
      </c>
      <c r="C1990" t="s">
        <v>6959</v>
      </c>
      <c r="D1990" t="s">
        <v>5509</v>
      </c>
      <c r="E1990" t="s">
        <v>558</v>
      </c>
      <c r="F1990" t="s">
        <v>11</v>
      </c>
      <c r="G1990" t="s">
        <v>1038</v>
      </c>
      <c r="H1990" s="1">
        <v>43035</v>
      </c>
      <c r="I1990" t="s">
        <v>13</v>
      </c>
    </row>
    <row r="1991" spans="1:9">
      <c r="A1991">
        <v>2127</v>
      </c>
      <c r="B1991" t="s">
        <v>6960</v>
      </c>
      <c r="C1991" t="s">
        <v>6961</v>
      </c>
      <c r="D1991" t="s">
        <v>6962</v>
      </c>
      <c r="E1991" t="s">
        <v>18</v>
      </c>
      <c r="F1991" t="s">
        <v>11</v>
      </c>
      <c r="G1991" t="s">
        <v>1038</v>
      </c>
      <c r="H1991" s="1">
        <v>43035</v>
      </c>
      <c r="I1991">
        <v>1962</v>
      </c>
    </row>
    <row r="1992" spans="1:9">
      <c r="A1992">
        <v>2128</v>
      </c>
      <c r="B1992" t="s">
        <v>6963</v>
      </c>
      <c r="C1992" t="s">
        <v>6964</v>
      </c>
      <c r="D1992" t="s">
        <v>6965</v>
      </c>
      <c r="E1992" t="s">
        <v>18</v>
      </c>
      <c r="F1992" t="s">
        <v>11</v>
      </c>
      <c r="G1992" t="s">
        <v>1038</v>
      </c>
      <c r="H1992" s="1">
        <v>43035</v>
      </c>
      <c r="I1992">
        <v>1921</v>
      </c>
    </row>
    <row r="1993" spans="1:9">
      <c r="A1993">
        <v>2129</v>
      </c>
      <c r="B1993" t="s">
        <v>6966</v>
      </c>
      <c r="C1993" t="s">
        <v>6967</v>
      </c>
      <c r="D1993" t="s">
        <v>6968</v>
      </c>
      <c r="E1993" t="s">
        <v>18</v>
      </c>
      <c r="F1993" t="s">
        <v>11</v>
      </c>
      <c r="G1993" t="s">
        <v>1038</v>
      </c>
      <c r="H1993" s="1">
        <v>43038</v>
      </c>
      <c r="I1993">
        <v>1929</v>
      </c>
    </row>
    <row r="1994" spans="1:9">
      <c r="A1994">
        <v>2130</v>
      </c>
      <c r="B1994" t="s">
        <v>6969</v>
      </c>
      <c r="C1994" t="s">
        <v>6970</v>
      </c>
      <c r="D1994" t="s">
        <v>6971</v>
      </c>
      <c r="E1994" t="s">
        <v>18</v>
      </c>
      <c r="F1994" t="s">
        <v>11</v>
      </c>
      <c r="G1994" t="s">
        <v>1038</v>
      </c>
      <c r="H1994" s="1">
        <v>43038</v>
      </c>
      <c r="I1994">
        <v>1940</v>
      </c>
    </row>
    <row r="1995" spans="1:9">
      <c r="A1995">
        <v>2131</v>
      </c>
      <c r="B1995" t="s">
        <v>6972</v>
      </c>
      <c r="C1995" t="s">
        <v>6973</v>
      </c>
      <c r="D1995" t="s">
        <v>6974</v>
      </c>
      <c r="E1995" t="s">
        <v>18</v>
      </c>
      <c r="F1995" t="s">
        <v>11</v>
      </c>
      <c r="G1995" t="s">
        <v>1038</v>
      </c>
      <c r="H1995" s="1">
        <v>43039</v>
      </c>
      <c r="I1995">
        <v>1921</v>
      </c>
    </row>
    <row r="1996" spans="1:9">
      <c r="A1996">
        <v>2132</v>
      </c>
      <c r="B1996" t="s">
        <v>6975</v>
      </c>
      <c r="C1996" t="s">
        <v>6976</v>
      </c>
      <c r="D1996" t="s">
        <v>6977</v>
      </c>
      <c r="E1996" t="s">
        <v>18</v>
      </c>
      <c r="F1996" t="s">
        <v>11</v>
      </c>
      <c r="G1996" t="s">
        <v>1038</v>
      </c>
      <c r="H1996" s="1">
        <v>43039</v>
      </c>
      <c r="I1996">
        <v>1941</v>
      </c>
    </row>
    <row r="1997" spans="1:9">
      <c r="A1997">
        <v>2135</v>
      </c>
      <c r="B1997" t="s">
        <v>6978</v>
      </c>
      <c r="C1997" t="s">
        <v>6979</v>
      </c>
      <c r="D1997" t="s">
        <v>6980</v>
      </c>
      <c r="E1997" t="s">
        <v>18</v>
      </c>
      <c r="F1997" t="s">
        <v>11</v>
      </c>
      <c r="G1997" t="s">
        <v>1038</v>
      </c>
      <c r="H1997" s="1">
        <v>43039</v>
      </c>
      <c r="I1997">
        <v>1926</v>
      </c>
    </row>
    <row r="1998" spans="1:9">
      <c r="A1998">
        <v>2136</v>
      </c>
      <c r="B1998" t="s">
        <v>6981</v>
      </c>
      <c r="C1998" t="s">
        <v>6982</v>
      </c>
      <c r="D1998" t="s">
        <v>6983</v>
      </c>
      <c r="E1998" t="s">
        <v>18</v>
      </c>
      <c r="F1998" t="s">
        <v>11</v>
      </c>
      <c r="G1998" t="s">
        <v>1038</v>
      </c>
      <c r="H1998" s="1">
        <v>43039</v>
      </c>
      <c r="I1998">
        <v>1931</v>
      </c>
    </row>
    <row r="1999" spans="1:9">
      <c r="A1999">
        <v>2137</v>
      </c>
      <c r="B1999" t="s">
        <v>6984</v>
      </c>
      <c r="C1999" t="s">
        <v>6985</v>
      </c>
      <c r="D1999" t="s">
        <v>6986</v>
      </c>
      <c r="E1999" t="s">
        <v>18</v>
      </c>
      <c r="F1999" t="s">
        <v>11</v>
      </c>
      <c r="G1999" t="s">
        <v>1038</v>
      </c>
      <c r="H1999" s="1">
        <v>43039</v>
      </c>
      <c r="I1999">
        <v>1945</v>
      </c>
    </row>
    <row r="2000" spans="1:9">
      <c r="A2000">
        <v>2138</v>
      </c>
      <c r="B2000" t="s">
        <v>6987</v>
      </c>
      <c r="C2000" t="s">
        <v>6988</v>
      </c>
      <c r="D2000" t="s">
        <v>6989</v>
      </c>
      <c r="E2000" t="s">
        <v>18</v>
      </c>
      <c r="F2000" t="s">
        <v>11</v>
      </c>
      <c r="G2000" t="s">
        <v>1038</v>
      </c>
      <c r="H2000" s="1">
        <v>43039</v>
      </c>
      <c r="I2000">
        <v>1933</v>
      </c>
    </row>
    <row r="2001" spans="1:9">
      <c r="A2001">
        <v>2140</v>
      </c>
      <c r="B2001" t="s">
        <v>6990</v>
      </c>
      <c r="C2001" t="s">
        <v>6991</v>
      </c>
      <c r="D2001" t="s">
        <v>6992</v>
      </c>
      <c r="E2001" t="s">
        <v>18</v>
      </c>
      <c r="F2001" t="s">
        <v>11</v>
      </c>
      <c r="G2001" t="s">
        <v>1038</v>
      </c>
      <c r="H2001" s="1">
        <v>43039</v>
      </c>
      <c r="I2001">
        <v>1934</v>
      </c>
    </row>
    <row r="2002" spans="1:9">
      <c r="A2002">
        <v>2141</v>
      </c>
      <c r="B2002" t="s">
        <v>6993</v>
      </c>
      <c r="C2002" t="s">
        <v>6994</v>
      </c>
      <c r="D2002" t="s">
        <v>6995</v>
      </c>
      <c r="E2002" t="s">
        <v>18</v>
      </c>
      <c r="F2002" t="s">
        <v>11</v>
      </c>
      <c r="G2002" t="s">
        <v>1038</v>
      </c>
      <c r="H2002" s="1">
        <v>43039</v>
      </c>
      <c r="I2002">
        <v>1960</v>
      </c>
    </row>
    <row r="2003" spans="1:9">
      <c r="A2003">
        <v>2142</v>
      </c>
      <c r="B2003" t="s">
        <v>6996</v>
      </c>
      <c r="C2003" t="s">
        <v>6997</v>
      </c>
      <c r="D2003" t="s">
        <v>6998</v>
      </c>
      <c r="E2003" t="s">
        <v>18</v>
      </c>
      <c r="F2003" t="s">
        <v>11</v>
      </c>
      <c r="G2003" t="s">
        <v>1038</v>
      </c>
      <c r="H2003" s="1">
        <v>43039</v>
      </c>
      <c r="I2003">
        <v>1944</v>
      </c>
    </row>
    <row r="2004" spans="1:9">
      <c r="A2004">
        <v>2143</v>
      </c>
      <c r="B2004" t="s">
        <v>6999</v>
      </c>
      <c r="C2004" t="s">
        <v>7000</v>
      </c>
      <c r="D2004" t="s">
        <v>7001</v>
      </c>
      <c r="E2004" t="s">
        <v>18</v>
      </c>
      <c r="F2004" t="s">
        <v>11</v>
      </c>
      <c r="G2004" t="s">
        <v>1038</v>
      </c>
      <c r="H2004" s="1">
        <v>43040</v>
      </c>
      <c r="I2004">
        <v>1942</v>
      </c>
    </row>
    <row r="2005" spans="1:9">
      <c r="A2005">
        <v>2144</v>
      </c>
      <c r="B2005" t="s">
        <v>7002</v>
      </c>
      <c r="C2005" t="s">
        <v>7003</v>
      </c>
      <c r="D2005" t="s">
        <v>7004</v>
      </c>
      <c r="E2005" t="s">
        <v>18</v>
      </c>
      <c r="F2005" t="s">
        <v>11</v>
      </c>
      <c r="G2005" t="s">
        <v>1038</v>
      </c>
      <c r="H2005" s="1">
        <v>43040</v>
      </c>
      <c r="I2005">
        <v>1921</v>
      </c>
    </row>
    <row r="2006" spans="1:9">
      <c r="A2006">
        <v>2145</v>
      </c>
      <c r="B2006" t="s">
        <v>7005</v>
      </c>
      <c r="C2006" t="s">
        <v>7006</v>
      </c>
      <c r="D2006" t="s">
        <v>7007</v>
      </c>
      <c r="E2006" t="s">
        <v>18</v>
      </c>
      <c r="F2006" t="s">
        <v>11</v>
      </c>
      <c r="G2006" t="s">
        <v>1038</v>
      </c>
      <c r="H2006" s="1">
        <v>43040</v>
      </c>
      <c r="I2006">
        <v>1920</v>
      </c>
    </row>
    <row r="2007" spans="1:9">
      <c r="A2007">
        <v>2146</v>
      </c>
      <c r="B2007" t="s">
        <v>7008</v>
      </c>
      <c r="C2007" t="s">
        <v>7009</v>
      </c>
      <c r="D2007" t="s">
        <v>7010</v>
      </c>
      <c r="E2007" t="s">
        <v>18</v>
      </c>
      <c r="F2007" t="s">
        <v>11</v>
      </c>
      <c r="G2007" t="s">
        <v>1038</v>
      </c>
      <c r="H2007" s="1">
        <v>43040</v>
      </c>
      <c r="I2007">
        <v>1941</v>
      </c>
    </row>
    <row r="2008" spans="1:9">
      <c r="A2008">
        <v>2147</v>
      </c>
      <c r="B2008" t="s">
        <v>7011</v>
      </c>
      <c r="C2008" t="s">
        <v>7012</v>
      </c>
      <c r="D2008" t="s">
        <v>7013</v>
      </c>
      <c r="E2008" t="s">
        <v>601</v>
      </c>
      <c r="F2008" t="s">
        <v>11</v>
      </c>
      <c r="G2008" t="s">
        <v>1038</v>
      </c>
      <c r="H2008" s="1">
        <v>43041</v>
      </c>
      <c r="I2008" t="s">
        <v>13</v>
      </c>
    </row>
    <row r="2009" spans="1:9">
      <c r="A2009">
        <v>2148</v>
      </c>
      <c r="B2009" t="s">
        <v>7014</v>
      </c>
      <c r="C2009" t="s">
        <v>7015</v>
      </c>
      <c r="D2009" t="s">
        <v>7016</v>
      </c>
      <c r="E2009" t="s">
        <v>558</v>
      </c>
      <c r="F2009" t="s">
        <v>11</v>
      </c>
      <c r="G2009" t="s">
        <v>1038</v>
      </c>
      <c r="H2009" s="1">
        <v>43041</v>
      </c>
      <c r="I2009" t="s">
        <v>13</v>
      </c>
    </row>
    <row r="2010" spans="1:9">
      <c r="A2010">
        <v>2149</v>
      </c>
      <c r="B2010" t="s">
        <v>7017</v>
      </c>
      <c r="C2010" t="s">
        <v>7018</v>
      </c>
      <c r="D2010" t="s">
        <v>7019</v>
      </c>
      <c r="E2010" t="s">
        <v>18</v>
      </c>
      <c r="F2010" t="s">
        <v>11</v>
      </c>
      <c r="G2010" t="s">
        <v>1038</v>
      </c>
      <c r="H2010" s="1">
        <v>43041</v>
      </c>
      <c r="I2010">
        <v>1940</v>
      </c>
    </row>
    <row r="2011" spans="1:9">
      <c r="A2011">
        <v>2150</v>
      </c>
      <c r="B2011" t="s">
        <v>7020</v>
      </c>
      <c r="C2011" t="s">
        <v>7021</v>
      </c>
      <c r="D2011" t="s">
        <v>7022</v>
      </c>
      <c r="E2011" t="s">
        <v>18</v>
      </c>
      <c r="F2011" t="s">
        <v>11</v>
      </c>
      <c r="G2011" t="s">
        <v>1038</v>
      </c>
      <c r="H2011" s="1">
        <v>43041</v>
      </c>
      <c r="I2011">
        <v>1922</v>
      </c>
    </row>
    <row r="2012" spans="1:9">
      <c r="A2012">
        <v>2151</v>
      </c>
      <c r="B2012" t="s">
        <v>7023</v>
      </c>
      <c r="C2012" t="s">
        <v>7024</v>
      </c>
      <c r="D2012" t="s">
        <v>7025</v>
      </c>
      <c r="E2012" t="s">
        <v>18</v>
      </c>
      <c r="F2012" t="s">
        <v>11</v>
      </c>
      <c r="G2012" t="s">
        <v>1038</v>
      </c>
      <c r="H2012" s="1">
        <v>43041</v>
      </c>
      <c r="I2012">
        <v>1940</v>
      </c>
    </row>
    <row r="2013" spans="1:9">
      <c r="A2013">
        <v>2152</v>
      </c>
      <c r="B2013" t="s">
        <v>7026</v>
      </c>
      <c r="C2013" t="s">
        <v>7027</v>
      </c>
      <c r="D2013" t="s">
        <v>7028</v>
      </c>
      <c r="E2013" t="s">
        <v>18</v>
      </c>
      <c r="F2013" t="s">
        <v>11</v>
      </c>
      <c r="G2013" t="s">
        <v>1038</v>
      </c>
      <c r="H2013" s="1">
        <v>43042</v>
      </c>
      <c r="I2013">
        <v>1935</v>
      </c>
    </row>
    <row r="2014" spans="1:9">
      <c r="A2014">
        <v>2153</v>
      </c>
      <c r="B2014" t="s">
        <v>7029</v>
      </c>
      <c r="C2014" t="s">
        <v>7030</v>
      </c>
      <c r="D2014" t="s">
        <v>7031</v>
      </c>
      <c r="E2014" t="s">
        <v>18</v>
      </c>
      <c r="F2014" t="s">
        <v>11</v>
      </c>
      <c r="G2014" t="s">
        <v>1038</v>
      </c>
      <c r="H2014" s="1">
        <v>43042</v>
      </c>
      <c r="I2014">
        <v>1957</v>
      </c>
    </row>
    <row r="2015" spans="1:9">
      <c r="A2015">
        <v>2154</v>
      </c>
      <c r="B2015" t="s">
        <v>7032</v>
      </c>
      <c r="C2015" t="s">
        <v>7033</v>
      </c>
      <c r="D2015" t="s">
        <v>7034</v>
      </c>
      <c r="E2015" t="s">
        <v>18</v>
      </c>
      <c r="F2015" t="s">
        <v>11</v>
      </c>
      <c r="G2015" t="s">
        <v>1038</v>
      </c>
      <c r="H2015" s="1">
        <v>43042</v>
      </c>
      <c r="I2015">
        <v>1926</v>
      </c>
    </row>
    <row r="2016" spans="1:9">
      <c r="A2016">
        <v>2155</v>
      </c>
      <c r="B2016" t="s">
        <v>7035</v>
      </c>
      <c r="C2016" t="s">
        <v>7036</v>
      </c>
      <c r="D2016" t="s">
        <v>7037</v>
      </c>
      <c r="E2016" t="s">
        <v>18</v>
      </c>
      <c r="F2016" t="s">
        <v>11</v>
      </c>
      <c r="G2016" t="s">
        <v>1038</v>
      </c>
      <c r="H2016" s="1">
        <v>43042</v>
      </c>
      <c r="I2016">
        <v>1936</v>
      </c>
    </row>
    <row r="2017" spans="1:9">
      <c r="A2017">
        <v>2156</v>
      </c>
      <c r="B2017" t="s">
        <v>7038</v>
      </c>
      <c r="C2017" t="s">
        <v>7039</v>
      </c>
      <c r="D2017" t="s">
        <v>7040</v>
      </c>
      <c r="E2017" t="s">
        <v>18</v>
      </c>
      <c r="F2017" t="s">
        <v>11</v>
      </c>
      <c r="G2017" t="s">
        <v>1038</v>
      </c>
      <c r="H2017" s="1">
        <v>43045</v>
      </c>
      <c r="I2017">
        <v>1930</v>
      </c>
    </row>
    <row r="2018" spans="1:9">
      <c r="A2018">
        <v>2157</v>
      </c>
      <c r="B2018" t="s">
        <v>7041</v>
      </c>
      <c r="C2018" t="s">
        <v>7042</v>
      </c>
      <c r="D2018" t="s">
        <v>7043</v>
      </c>
      <c r="E2018" t="s">
        <v>18</v>
      </c>
      <c r="F2018" t="s">
        <v>11</v>
      </c>
      <c r="G2018" t="s">
        <v>1038</v>
      </c>
      <c r="H2018" s="1">
        <v>43045</v>
      </c>
      <c r="I2018">
        <v>1919</v>
      </c>
    </row>
    <row r="2019" spans="1:9">
      <c r="A2019">
        <v>2158</v>
      </c>
      <c r="B2019" t="s">
        <v>7044</v>
      </c>
      <c r="C2019" t="s">
        <v>7045</v>
      </c>
      <c r="D2019" t="s">
        <v>7046</v>
      </c>
      <c r="E2019" t="s">
        <v>18</v>
      </c>
      <c r="F2019" t="s">
        <v>11</v>
      </c>
      <c r="G2019" t="s">
        <v>1038</v>
      </c>
      <c r="H2019" s="1">
        <v>43045</v>
      </c>
      <c r="I2019">
        <v>1925</v>
      </c>
    </row>
    <row r="2020" spans="1:9">
      <c r="A2020">
        <v>2159</v>
      </c>
      <c r="B2020" t="s">
        <v>7047</v>
      </c>
      <c r="C2020" t="s">
        <v>7048</v>
      </c>
      <c r="D2020" t="s">
        <v>7049</v>
      </c>
      <c r="E2020" t="s">
        <v>18</v>
      </c>
      <c r="F2020" t="s">
        <v>11</v>
      </c>
      <c r="G2020" t="s">
        <v>1038</v>
      </c>
      <c r="H2020" s="1">
        <v>43045</v>
      </c>
      <c r="I2020">
        <v>1945</v>
      </c>
    </row>
    <row r="2021" spans="1:9">
      <c r="A2021">
        <v>2160</v>
      </c>
      <c r="B2021" t="s">
        <v>7050</v>
      </c>
      <c r="C2021" t="s">
        <v>7051</v>
      </c>
      <c r="D2021" t="s">
        <v>7052</v>
      </c>
      <c r="E2021" t="s">
        <v>18</v>
      </c>
      <c r="F2021" t="s">
        <v>11</v>
      </c>
      <c r="G2021" t="s">
        <v>1038</v>
      </c>
      <c r="H2021" s="1">
        <v>43045</v>
      </c>
      <c r="I2021">
        <v>1925</v>
      </c>
    </row>
    <row r="2022" spans="1:9">
      <c r="A2022">
        <v>2161</v>
      </c>
      <c r="B2022" t="s">
        <v>7053</v>
      </c>
      <c r="C2022" t="s">
        <v>7054</v>
      </c>
      <c r="D2022" t="s">
        <v>7055</v>
      </c>
      <c r="E2022" t="s">
        <v>18</v>
      </c>
      <c r="F2022" t="s">
        <v>11</v>
      </c>
      <c r="G2022" t="s">
        <v>1038</v>
      </c>
      <c r="H2022" s="1">
        <v>43045</v>
      </c>
      <c r="I2022">
        <v>1923</v>
      </c>
    </row>
    <row r="2023" spans="1:9">
      <c r="A2023">
        <v>2162</v>
      </c>
      <c r="B2023" t="s">
        <v>7056</v>
      </c>
      <c r="C2023" t="s">
        <v>7057</v>
      </c>
      <c r="D2023" t="s">
        <v>7058</v>
      </c>
      <c r="E2023" t="s">
        <v>18</v>
      </c>
      <c r="F2023" t="s">
        <v>11</v>
      </c>
      <c r="G2023" t="s">
        <v>1038</v>
      </c>
      <c r="H2023" s="1">
        <v>43045</v>
      </c>
      <c r="I2023">
        <v>1949</v>
      </c>
    </row>
    <row r="2024" spans="1:9">
      <c r="A2024">
        <v>2164</v>
      </c>
      <c r="B2024" t="s">
        <v>7059</v>
      </c>
      <c r="C2024" t="s">
        <v>7060</v>
      </c>
      <c r="D2024" t="s">
        <v>7061</v>
      </c>
      <c r="E2024" t="s">
        <v>604</v>
      </c>
      <c r="F2024" t="s">
        <v>11</v>
      </c>
      <c r="G2024" t="s">
        <v>1038</v>
      </c>
      <c r="H2024" s="1">
        <v>43045</v>
      </c>
      <c r="I2024" t="s">
        <v>13</v>
      </c>
    </row>
    <row r="2025" spans="1:9">
      <c r="A2025">
        <v>2165</v>
      </c>
      <c r="B2025" t="s">
        <v>7062</v>
      </c>
      <c r="C2025" t="s">
        <v>7063</v>
      </c>
      <c r="D2025" t="s">
        <v>7064</v>
      </c>
      <c r="E2025" t="s">
        <v>601</v>
      </c>
      <c r="F2025" t="s">
        <v>11</v>
      </c>
      <c r="G2025" t="s">
        <v>1038</v>
      </c>
      <c r="H2025" s="1">
        <v>43046</v>
      </c>
      <c r="I2025" t="s">
        <v>13</v>
      </c>
    </row>
    <row r="2026" spans="1:9">
      <c r="A2026">
        <v>2166</v>
      </c>
      <c r="B2026" t="s">
        <v>7065</v>
      </c>
      <c r="C2026" t="s">
        <v>7066</v>
      </c>
      <c r="D2026" t="s">
        <v>7067</v>
      </c>
      <c r="E2026" t="s">
        <v>18</v>
      </c>
      <c r="F2026" t="s">
        <v>11</v>
      </c>
      <c r="G2026" t="s">
        <v>1038</v>
      </c>
      <c r="H2026" s="1">
        <v>43046</v>
      </c>
      <c r="I2026">
        <v>1933</v>
      </c>
    </row>
    <row r="2027" spans="1:9">
      <c r="A2027">
        <v>2167</v>
      </c>
      <c r="B2027" t="s">
        <v>7068</v>
      </c>
      <c r="C2027" t="s">
        <v>7069</v>
      </c>
      <c r="D2027" t="s">
        <v>7070</v>
      </c>
      <c r="E2027" t="s">
        <v>604</v>
      </c>
      <c r="F2027" t="s">
        <v>11</v>
      </c>
      <c r="G2027" t="s">
        <v>1038</v>
      </c>
      <c r="H2027" s="1">
        <v>43046</v>
      </c>
      <c r="I2027" t="s">
        <v>13</v>
      </c>
    </row>
    <row r="2028" spans="1:9">
      <c r="A2028">
        <v>2168</v>
      </c>
      <c r="B2028" t="s">
        <v>7071</v>
      </c>
      <c r="C2028" t="s">
        <v>7072</v>
      </c>
      <c r="D2028" t="s">
        <v>7073</v>
      </c>
      <c r="E2028" t="s">
        <v>18</v>
      </c>
      <c r="F2028" t="s">
        <v>11</v>
      </c>
      <c r="G2028" t="s">
        <v>1038</v>
      </c>
      <c r="H2028" s="1">
        <v>43046</v>
      </c>
      <c r="I2028">
        <v>1937</v>
      </c>
    </row>
    <row r="2029" spans="1:9">
      <c r="A2029">
        <v>2170</v>
      </c>
      <c r="B2029" t="s">
        <v>7074</v>
      </c>
      <c r="C2029" t="s">
        <v>7075</v>
      </c>
      <c r="D2029" t="s">
        <v>7076</v>
      </c>
      <c r="E2029" t="s">
        <v>601</v>
      </c>
      <c r="F2029" t="s">
        <v>11</v>
      </c>
      <c r="G2029" t="s">
        <v>1038</v>
      </c>
      <c r="H2029" s="1">
        <v>43047</v>
      </c>
      <c r="I2029" t="s">
        <v>13</v>
      </c>
    </row>
    <row r="2030" spans="1:9">
      <c r="A2030">
        <v>2171</v>
      </c>
      <c r="B2030" t="s">
        <v>7077</v>
      </c>
      <c r="C2030" t="s">
        <v>7078</v>
      </c>
      <c r="D2030" t="s">
        <v>7079</v>
      </c>
      <c r="E2030" t="s">
        <v>601</v>
      </c>
      <c r="F2030" t="s">
        <v>11</v>
      </c>
      <c r="G2030" t="s">
        <v>1038</v>
      </c>
      <c r="H2030" s="1">
        <v>43047</v>
      </c>
      <c r="I2030" t="s">
        <v>13</v>
      </c>
    </row>
    <row r="2031" spans="1:9">
      <c r="A2031">
        <v>2173</v>
      </c>
      <c r="B2031" t="s">
        <v>7080</v>
      </c>
      <c r="C2031" t="s">
        <v>7081</v>
      </c>
      <c r="D2031" t="s">
        <v>7082</v>
      </c>
      <c r="E2031" t="s">
        <v>18</v>
      </c>
      <c r="F2031" t="s">
        <v>11</v>
      </c>
      <c r="G2031" t="s">
        <v>1038</v>
      </c>
      <c r="H2031" s="1">
        <v>43047</v>
      </c>
      <c r="I2031">
        <v>1943</v>
      </c>
    </row>
    <row r="2032" spans="1:9">
      <c r="A2032">
        <v>2175</v>
      </c>
      <c r="B2032" t="s">
        <v>7083</v>
      </c>
      <c r="C2032" t="s">
        <v>7084</v>
      </c>
      <c r="D2032" t="s">
        <v>7085</v>
      </c>
      <c r="E2032" t="s">
        <v>18</v>
      </c>
      <c r="F2032" t="s">
        <v>11</v>
      </c>
      <c r="G2032" t="s">
        <v>1038</v>
      </c>
      <c r="H2032" s="1">
        <v>43047</v>
      </c>
      <c r="I2032">
        <v>1961</v>
      </c>
    </row>
    <row r="2033" spans="1:9">
      <c r="A2033">
        <v>2176</v>
      </c>
      <c r="B2033" t="s">
        <v>7086</v>
      </c>
      <c r="C2033" t="s">
        <v>7087</v>
      </c>
      <c r="D2033" t="s">
        <v>7088</v>
      </c>
      <c r="E2033" t="s">
        <v>18</v>
      </c>
      <c r="F2033" t="s">
        <v>11</v>
      </c>
      <c r="G2033" t="s">
        <v>1038</v>
      </c>
      <c r="H2033" s="1">
        <v>43047</v>
      </c>
      <c r="I2033">
        <v>1936</v>
      </c>
    </row>
    <row r="2034" spans="1:9">
      <c r="A2034">
        <v>2177</v>
      </c>
      <c r="B2034" t="s">
        <v>7089</v>
      </c>
      <c r="C2034" t="s">
        <v>7090</v>
      </c>
      <c r="D2034" t="s">
        <v>7091</v>
      </c>
      <c r="E2034" t="s">
        <v>18</v>
      </c>
      <c r="F2034" t="s">
        <v>11</v>
      </c>
      <c r="G2034" t="s">
        <v>1038</v>
      </c>
      <c r="H2034" s="1">
        <v>43047</v>
      </c>
      <c r="I2034">
        <v>1978</v>
      </c>
    </row>
    <row r="2035" spans="1:9">
      <c r="A2035">
        <v>2178</v>
      </c>
      <c r="B2035" t="s">
        <v>7092</v>
      </c>
      <c r="C2035" t="s">
        <v>7093</v>
      </c>
      <c r="D2035" t="s">
        <v>7094</v>
      </c>
      <c r="E2035" t="s">
        <v>601</v>
      </c>
      <c r="F2035" t="s">
        <v>11</v>
      </c>
      <c r="G2035" t="s">
        <v>1038</v>
      </c>
      <c r="H2035" s="1">
        <v>43048</v>
      </c>
      <c r="I2035" t="s">
        <v>13</v>
      </c>
    </row>
    <row r="2036" spans="1:9">
      <c r="A2036">
        <v>2179</v>
      </c>
      <c r="B2036" t="s">
        <v>7095</v>
      </c>
      <c r="C2036" t="s">
        <v>7096</v>
      </c>
      <c r="D2036" t="s">
        <v>7097</v>
      </c>
      <c r="E2036" t="s">
        <v>18</v>
      </c>
      <c r="F2036" t="s">
        <v>11</v>
      </c>
      <c r="G2036" t="s">
        <v>1038</v>
      </c>
      <c r="H2036" s="1">
        <v>43048</v>
      </c>
      <c r="I2036">
        <v>1915</v>
      </c>
    </row>
    <row r="2037" spans="1:9">
      <c r="A2037">
        <v>2180</v>
      </c>
      <c r="B2037" t="s">
        <v>7098</v>
      </c>
      <c r="C2037" t="s">
        <v>7099</v>
      </c>
      <c r="D2037" t="s">
        <v>7100</v>
      </c>
      <c r="E2037" t="s">
        <v>18</v>
      </c>
      <c r="F2037" t="s">
        <v>11</v>
      </c>
      <c r="G2037" t="s">
        <v>1038</v>
      </c>
      <c r="H2037" s="1">
        <v>43048</v>
      </c>
      <c r="I2037">
        <v>1933</v>
      </c>
    </row>
    <row r="2038" spans="1:9">
      <c r="A2038">
        <v>2181</v>
      </c>
      <c r="B2038" t="s">
        <v>7101</v>
      </c>
      <c r="C2038" t="s">
        <v>7102</v>
      </c>
      <c r="D2038" t="s">
        <v>7103</v>
      </c>
      <c r="E2038" t="s">
        <v>18</v>
      </c>
      <c r="F2038" t="s">
        <v>11</v>
      </c>
      <c r="G2038" t="s">
        <v>1038</v>
      </c>
      <c r="H2038" s="1">
        <v>43048</v>
      </c>
      <c r="I2038">
        <v>1956</v>
      </c>
    </row>
    <row r="2039" spans="1:9">
      <c r="A2039">
        <v>2182</v>
      </c>
      <c r="B2039" t="s">
        <v>7104</v>
      </c>
      <c r="C2039" t="s">
        <v>7105</v>
      </c>
      <c r="D2039" t="s">
        <v>961</v>
      </c>
      <c r="E2039" t="s">
        <v>558</v>
      </c>
      <c r="F2039" t="s">
        <v>11</v>
      </c>
      <c r="G2039" t="s">
        <v>1038</v>
      </c>
      <c r="H2039" s="1">
        <v>43048</v>
      </c>
      <c r="I2039" t="s">
        <v>13</v>
      </c>
    </row>
    <row r="2040" spans="1:9">
      <c r="A2040">
        <v>2183</v>
      </c>
      <c r="B2040" t="s">
        <v>7106</v>
      </c>
      <c r="C2040" t="s">
        <v>7107</v>
      </c>
      <c r="D2040" t="s">
        <v>7108</v>
      </c>
      <c r="E2040" t="s">
        <v>10</v>
      </c>
      <c r="F2040" t="s">
        <v>11</v>
      </c>
      <c r="G2040" t="s">
        <v>1038</v>
      </c>
      <c r="H2040" s="1">
        <v>43052</v>
      </c>
      <c r="I2040" t="s">
        <v>13</v>
      </c>
    </row>
    <row r="2041" spans="1:9">
      <c r="A2041">
        <v>2184</v>
      </c>
      <c r="B2041" t="s">
        <v>7109</v>
      </c>
      <c r="C2041" t="s">
        <v>7110</v>
      </c>
      <c r="D2041" t="s">
        <v>7111</v>
      </c>
      <c r="E2041" t="s">
        <v>18</v>
      </c>
      <c r="F2041" t="s">
        <v>11</v>
      </c>
      <c r="G2041" t="s">
        <v>1038</v>
      </c>
      <c r="H2041" s="1">
        <v>43052</v>
      </c>
      <c r="I2041">
        <v>1958</v>
      </c>
    </row>
    <row r="2042" spans="1:9">
      <c r="A2042">
        <v>2185</v>
      </c>
      <c r="B2042" t="s">
        <v>7112</v>
      </c>
      <c r="C2042" t="s">
        <v>7113</v>
      </c>
      <c r="D2042" t="s">
        <v>7114</v>
      </c>
      <c r="E2042" t="s">
        <v>18</v>
      </c>
      <c r="F2042" t="s">
        <v>11</v>
      </c>
      <c r="G2042" t="s">
        <v>1038</v>
      </c>
      <c r="H2042" s="1">
        <v>43052</v>
      </c>
      <c r="I2042">
        <v>1953</v>
      </c>
    </row>
    <row r="2043" spans="1:9">
      <c r="A2043">
        <v>2186</v>
      </c>
      <c r="B2043" t="s">
        <v>7115</v>
      </c>
      <c r="C2043" t="s">
        <v>7116</v>
      </c>
      <c r="D2043" t="s">
        <v>7117</v>
      </c>
      <c r="E2043" t="s">
        <v>18</v>
      </c>
      <c r="F2043" t="s">
        <v>11</v>
      </c>
      <c r="G2043" t="s">
        <v>1038</v>
      </c>
      <c r="H2043" s="1">
        <v>43052</v>
      </c>
      <c r="I2043">
        <v>1995</v>
      </c>
    </row>
    <row r="2044" spans="1:9">
      <c r="A2044">
        <v>2187</v>
      </c>
      <c r="B2044" t="s">
        <v>7118</v>
      </c>
      <c r="C2044" t="s">
        <v>7119</v>
      </c>
      <c r="D2044" t="s">
        <v>7120</v>
      </c>
      <c r="E2044" t="s">
        <v>18</v>
      </c>
      <c r="F2044" t="s">
        <v>11</v>
      </c>
      <c r="G2044" t="s">
        <v>1038</v>
      </c>
      <c r="H2044" s="1">
        <v>43052</v>
      </c>
      <c r="I2044">
        <v>1942</v>
      </c>
    </row>
    <row r="2045" spans="1:9">
      <c r="A2045">
        <v>2188</v>
      </c>
      <c r="B2045" t="s">
        <v>7121</v>
      </c>
      <c r="C2045" t="s">
        <v>7122</v>
      </c>
      <c r="D2045" t="s">
        <v>7123</v>
      </c>
      <c r="E2045" t="s">
        <v>18</v>
      </c>
      <c r="F2045" t="s">
        <v>11</v>
      </c>
      <c r="G2045" t="s">
        <v>1038</v>
      </c>
      <c r="H2045" s="1">
        <v>43053</v>
      </c>
      <c r="I2045">
        <v>1929</v>
      </c>
    </row>
    <row r="2046" spans="1:9">
      <c r="A2046">
        <v>2190</v>
      </c>
      <c r="B2046" t="s">
        <v>7124</v>
      </c>
      <c r="C2046" t="s">
        <v>7125</v>
      </c>
      <c r="D2046" t="s">
        <v>7126</v>
      </c>
      <c r="E2046" t="s">
        <v>18</v>
      </c>
      <c r="F2046" t="s">
        <v>11</v>
      </c>
      <c r="G2046" t="s">
        <v>1038</v>
      </c>
      <c r="H2046" s="1">
        <v>43053</v>
      </c>
      <c r="I2046">
        <v>1943</v>
      </c>
    </row>
    <row r="2047" spans="1:9">
      <c r="A2047">
        <v>2191</v>
      </c>
      <c r="B2047" t="s">
        <v>7127</v>
      </c>
      <c r="C2047" t="s">
        <v>7128</v>
      </c>
      <c r="D2047" t="s">
        <v>7129</v>
      </c>
      <c r="E2047" t="s">
        <v>18</v>
      </c>
      <c r="F2047" t="s">
        <v>11</v>
      </c>
      <c r="G2047" t="s">
        <v>1038</v>
      </c>
      <c r="H2047" s="1">
        <v>43053</v>
      </c>
      <c r="I2047">
        <v>1918</v>
      </c>
    </row>
    <row r="2048" spans="1:9">
      <c r="A2048">
        <v>2193</v>
      </c>
      <c r="B2048" t="s">
        <v>7130</v>
      </c>
      <c r="C2048" t="s">
        <v>7131</v>
      </c>
      <c r="D2048" t="s">
        <v>7132</v>
      </c>
      <c r="E2048" t="s">
        <v>18</v>
      </c>
      <c r="F2048" t="s">
        <v>11</v>
      </c>
      <c r="G2048" t="s">
        <v>1038</v>
      </c>
      <c r="H2048" s="1">
        <v>43054</v>
      </c>
      <c r="I2048">
        <v>1926</v>
      </c>
    </row>
    <row r="2049" spans="1:9">
      <c r="A2049">
        <v>2194</v>
      </c>
      <c r="B2049" t="s">
        <v>7133</v>
      </c>
      <c r="C2049" t="s">
        <v>7134</v>
      </c>
      <c r="D2049" t="s">
        <v>7135</v>
      </c>
      <c r="E2049" t="s">
        <v>18</v>
      </c>
      <c r="F2049" t="s">
        <v>11</v>
      </c>
      <c r="G2049" t="s">
        <v>1038</v>
      </c>
      <c r="H2049" s="1">
        <v>43054</v>
      </c>
      <c r="I2049">
        <v>1946</v>
      </c>
    </row>
    <row r="2050" spans="1:9">
      <c r="A2050">
        <v>2195</v>
      </c>
      <c r="B2050" t="s">
        <v>7136</v>
      </c>
      <c r="C2050" t="s">
        <v>7137</v>
      </c>
      <c r="D2050" t="s">
        <v>7138</v>
      </c>
      <c r="E2050" t="s">
        <v>18</v>
      </c>
      <c r="F2050" t="s">
        <v>11</v>
      </c>
      <c r="G2050" t="s">
        <v>1038</v>
      </c>
      <c r="H2050" s="1">
        <v>43054</v>
      </c>
      <c r="I2050">
        <v>1951</v>
      </c>
    </row>
    <row r="2051" spans="1:9">
      <c r="A2051">
        <v>2196</v>
      </c>
      <c r="B2051" t="s">
        <v>7139</v>
      </c>
      <c r="C2051" t="s">
        <v>7140</v>
      </c>
      <c r="D2051" t="s">
        <v>7141</v>
      </c>
      <c r="E2051" t="s">
        <v>18</v>
      </c>
      <c r="F2051" t="s">
        <v>11</v>
      </c>
      <c r="G2051" t="s">
        <v>1038</v>
      </c>
      <c r="H2051" s="1">
        <v>43054</v>
      </c>
      <c r="I2051">
        <v>1934</v>
      </c>
    </row>
    <row r="2052" spans="1:9">
      <c r="A2052">
        <v>2197</v>
      </c>
      <c r="B2052" t="s">
        <v>7142</v>
      </c>
      <c r="C2052" t="s">
        <v>7143</v>
      </c>
      <c r="D2052" t="s">
        <v>7144</v>
      </c>
      <c r="E2052" t="s">
        <v>18</v>
      </c>
      <c r="F2052" t="s">
        <v>11</v>
      </c>
      <c r="G2052" t="s">
        <v>1038</v>
      </c>
      <c r="H2052" s="1">
        <v>43054</v>
      </c>
      <c r="I2052">
        <v>1920</v>
      </c>
    </row>
    <row r="2053" spans="1:9">
      <c r="A2053">
        <v>2198</v>
      </c>
      <c r="B2053" t="s">
        <v>7145</v>
      </c>
      <c r="C2053" t="s">
        <v>7146</v>
      </c>
      <c r="D2053" t="s">
        <v>7147</v>
      </c>
      <c r="E2053" t="s">
        <v>18</v>
      </c>
      <c r="F2053" t="s">
        <v>11</v>
      </c>
      <c r="G2053" t="s">
        <v>1038</v>
      </c>
      <c r="H2053" s="1">
        <v>43054</v>
      </c>
      <c r="I2053">
        <v>1936</v>
      </c>
    </row>
    <row r="2054" spans="1:9">
      <c r="A2054">
        <v>2199</v>
      </c>
      <c r="B2054" t="s">
        <v>7148</v>
      </c>
      <c r="C2054" t="s">
        <v>7149</v>
      </c>
      <c r="D2054" t="s">
        <v>7150</v>
      </c>
      <c r="E2054" t="s">
        <v>558</v>
      </c>
      <c r="F2054" t="s">
        <v>11</v>
      </c>
      <c r="G2054" t="s">
        <v>1038</v>
      </c>
      <c r="H2054" s="1">
        <v>43055</v>
      </c>
      <c r="I2054" t="s">
        <v>13</v>
      </c>
    </row>
    <row r="2055" spans="1:9">
      <c r="A2055">
        <v>2200</v>
      </c>
      <c r="B2055" t="s">
        <v>7151</v>
      </c>
      <c r="C2055" t="s">
        <v>7152</v>
      </c>
      <c r="D2055" t="s">
        <v>7153</v>
      </c>
      <c r="E2055" t="s">
        <v>18</v>
      </c>
      <c r="F2055" t="s">
        <v>11</v>
      </c>
      <c r="G2055" t="s">
        <v>1038</v>
      </c>
      <c r="H2055" s="1">
        <v>43055</v>
      </c>
      <c r="I2055">
        <v>1938</v>
      </c>
    </row>
    <row r="2056" spans="1:9">
      <c r="A2056">
        <v>2201</v>
      </c>
      <c r="B2056" t="s">
        <v>7154</v>
      </c>
      <c r="C2056" t="s">
        <v>7155</v>
      </c>
      <c r="D2056" t="s">
        <v>7156</v>
      </c>
      <c r="E2056" t="s">
        <v>18</v>
      </c>
      <c r="F2056" t="s">
        <v>11</v>
      </c>
      <c r="G2056" t="s">
        <v>1038</v>
      </c>
      <c r="H2056" s="1">
        <v>43055</v>
      </c>
      <c r="I2056">
        <v>1935</v>
      </c>
    </row>
    <row r="2057" spans="1:9">
      <c r="A2057">
        <v>2202</v>
      </c>
      <c r="B2057" t="s">
        <v>7157</v>
      </c>
      <c r="C2057" t="s">
        <v>7158</v>
      </c>
      <c r="D2057" t="s">
        <v>7159</v>
      </c>
      <c r="E2057" t="s">
        <v>18</v>
      </c>
      <c r="F2057" t="s">
        <v>11</v>
      </c>
      <c r="G2057" t="s">
        <v>1038</v>
      </c>
      <c r="H2057" s="1">
        <v>43055</v>
      </c>
      <c r="I2057">
        <v>1950</v>
      </c>
    </row>
    <row r="2058" spans="1:9">
      <c r="A2058">
        <v>2203</v>
      </c>
      <c r="B2058" t="s">
        <v>7160</v>
      </c>
      <c r="C2058" t="s">
        <v>7161</v>
      </c>
      <c r="D2058" t="s">
        <v>7162</v>
      </c>
      <c r="E2058" t="s">
        <v>18</v>
      </c>
      <c r="F2058" t="s">
        <v>11</v>
      </c>
      <c r="G2058" t="s">
        <v>1038</v>
      </c>
      <c r="H2058" s="1">
        <v>43056</v>
      </c>
      <c r="I2058">
        <v>1933</v>
      </c>
    </row>
    <row r="2059" spans="1:9">
      <c r="A2059">
        <v>2204</v>
      </c>
      <c r="B2059" t="s">
        <v>7163</v>
      </c>
      <c r="C2059" t="s">
        <v>7164</v>
      </c>
      <c r="D2059" t="s">
        <v>7165</v>
      </c>
      <c r="E2059" t="s">
        <v>18</v>
      </c>
      <c r="F2059" t="s">
        <v>11</v>
      </c>
      <c r="G2059" t="s">
        <v>1038</v>
      </c>
      <c r="H2059" s="1">
        <v>43056</v>
      </c>
      <c r="I2059" t="s">
        <v>13</v>
      </c>
    </row>
    <row r="2060" spans="1:9">
      <c r="A2060">
        <v>2205</v>
      </c>
      <c r="B2060" t="s">
        <v>7166</v>
      </c>
      <c r="C2060" t="s">
        <v>7167</v>
      </c>
      <c r="D2060" t="s">
        <v>7168</v>
      </c>
      <c r="E2060" t="s">
        <v>18</v>
      </c>
      <c r="F2060" t="s">
        <v>11</v>
      </c>
      <c r="G2060" t="s">
        <v>1038</v>
      </c>
      <c r="H2060" s="1">
        <v>43056</v>
      </c>
      <c r="I2060">
        <v>1934</v>
      </c>
    </row>
    <row r="2061" spans="1:9">
      <c r="A2061">
        <v>2206</v>
      </c>
      <c r="B2061" t="s">
        <v>7169</v>
      </c>
      <c r="C2061" t="s">
        <v>7170</v>
      </c>
      <c r="D2061" t="s">
        <v>7171</v>
      </c>
      <c r="E2061" t="s">
        <v>18</v>
      </c>
      <c r="F2061" t="s">
        <v>11</v>
      </c>
      <c r="G2061" t="s">
        <v>1038</v>
      </c>
      <c r="H2061" s="1">
        <v>43056</v>
      </c>
      <c r="I2061">
        <v>1955</v>
      </c>
    </row>
    <row r="2062" spans="1:9">
      <c r="A2062">
        <v>2207</v>
      </c>
      <c r="B2062" t="s">
        <v>7172</v>
      </c>
      <c r="C2062" t="s">
        <v>7173</v>
      </c>
      <c r="D2062" t="s">
        <v>7174</v>
      </c>
      <c r="E2062" t="s">
        <v>18</v>
      </c>
      <c r="F2062" t="s">
        <v>11</v>
      </c>
      <c r="G2062" t="s">
        <v>1038</v>
      </c>
      <c r="H2062" s="1">
        <v>43056</v>
      </c>
      <c r="I2062">
        <v>1957</v>
      </c>
    </row>
    <row r="2063" spans="1:9">
      <c r="A2063">
        <v>2208</v>
      </c>
      <c r="B2063" t="s">
        <v>7175</v>
      </c>
      <c r="C2063" t="s">
        <v>7176</v>
      </c>
      <c r="D2063" t="s">
        <v>7177</v>
      </c>
      <c r="E2063" t="s">
        <v>18</v>
      </c>
      <c r="F2063" t="s">
        <v>11</v>
      </c>
      <c r="G2063" t="s">
        <v>1038</v>
      </c>
      <c r="H2063" s="1">
        <v>43059</v>
      </c>
      <c r="I2063">
        <v>1926</v>
      </c>
    </row>
    <row r="2064" spans="1:9">
      <c r="A2064">
        <v>2209</v>
      </c>
      <c r="B2064" t="s">
        <v>7178</v>
      </c>
      <c r="C2064" t="s">
        <v>7179</v>
      </c>
      <c r="D2064" t="s">
        <v>7180</v>
      </c>
      <c r="E2064" t="s">
        <v>18</v>
      </c>
      <c r="F2064" t="s">
        <v>11</v>
      </c>
      <c r="G2064" t="s">
        <v>1038</v>
      </c>
      <c r="H2064" s="1">
        <v>43059</v>
      </c>
      <c r="I2064">
        <v>1919</v>
      </c>
    </row>
    <row r="2065" spans="1:9">
      <c r="A2065">
        <v>2210</v>
      </c>
      <c r="B2065" t="s">
        <v>7181</v>
      </c>
      <c r="C2065" t="s">
        <v>7182</v>
      </c>
      <c r="D2065" t="s">
        <v>7183</v>
      </c>
      <c r="E2065" t="s">
        <v>18</v>
      </c>
      <c r="F2065" t="s">
        <v>11</v>
      </c>
      <c r="G2065" t="s">
        <v>1038</v>
      </c>
      <c r="H2065" s="1">
        <v>43059</v>
      </c>
      <c r="I2065">
        <v>1959</v>
      </c>
    </row>
    <row r="2066" spans="1:9">
      <c r="A2066">
        <v>2211</v>
      </c>
      <c r="B2066" t="s">
        <v>7184</v>
      </c>
      <c r="C2066" t="s">
        <v>7185</v>
      </c>
      <c r="D2066" t="s">
        <v>7186</v>
      </c>
      <c r="E2066" t="s">
        <v>558</v>
      </c>
      <c r="F2066" t="s">
        <v>11</v>
      </c>
      <c r="G2066" t="s">
        <v>1038</v>
      </c>
      <c r="H2066" s="1">
        <v>43060</v>
      </c>
      <c r="I2066" t="s">
        <v>13</v>
      </c>
    </row>
    <row r="2067" spans="1:9">
      <c r="A2067">
        <v>2212</v>
      </c>
      <c r="B2067" t="s">
        <v>7187</v>
      </c>
      <c r="C2067" t="s">
        <v>7188</v>
      </c>
      <c r="D2067" t="s">
        <v>7189</v>
      </c>
      <c r="E2067" t="s">
        <v>18</v>
      </c>
      <c r="F2067" t="s">
        <v>11</v>
      </c>
      <c r="G2067" t="s">
        <v>1038</v>
      </c>
      <c r="H2067" s="1">
        <v>43060</v>
      </c>
      <c r="I2067">
        <v>1928</v>
      </c>
    </row>
    <row r="2068" spans="1:9">
      <c r="A2068">
        <v>2213</v>
      </c>
      <c r="B2068" t="s">
        <v>7190</v>
      </c>
      <c r="C2068" t="s">
        <v>7191</v>
      </c>
      <c r="D2068" t="s">
        <v>7192</v>
      </c>
      <c r="E2068" t="s">
        <v>18</v>
      </c>
      <c r="F2068" t="s">
        <v>11</v>
      </c>
      <c r="G2068" t="s">
        <v>1038</v>
      </c>
      <c r="H2068" s="1">
        <v>43060</v>
      </c>
      <c r="I2068">
        <v>1927</v>
      </c>
    </row>
    <row r="2069" spans="1:9">
      <c r="A2069">
        <v>2214</v>
      </c>
      <c r="B2069" t="s">
        <v>7193</v>
      </c>
      <c r="C2069" t="s">
        <v>7194</v>
      </c>
      <c r="D2069" t="s">
        <v>7195</v>
      </c>
      <c r="E2069" t="s">
        <v>18</v>
      </c>
      <c r="F2069" t="s">
        <v>11</v>
      </c>
      <c r="G2069" t="s">
        <v>1038</v>
      </c>
      <c r="H2069" s="1">
        <v>43061</v>
      </c>
      <c r="I2069">
        <v>1917</v>
      </c>
    </row>
    <row r="2070" spans="1:9">
      <c r="A2070">
        <v>2215</v>
      </c>
      <c r="B2070" t="s">
        <v>7196</v>
      </c>
      <c r="C2070" t="s">
        <v>7197</v>
      </c>
      <c r="D2070" t="s">
        <v>7198</v>
      </c>
      <c r="E2070" t="s">
        <v>18</v>
      </c>
      <c r="F2070" t="s">
        <v>11</v>
      </c>
      <c r="G2070" t="s">
        <v>1038</v>
      </c>
      <c r="H2070" s="1">
        <v>43060</v>
      </c>
      <c r="I2070">
        <v>1927</v>
      </c>
    </row>
    <row r="2071" spans="1:9">
      <c r="A2071">
        <v>2216</v>
      </c>
      <c r="B2071" t="s">
        <v>7199</v>
      </c>
      <c r="C2071" t="s">
        <v>7200</v>
      </c>
      <c r="D2071" t="s">
        <v>7201</v>
      </c>
      <c r="E2071" t="s">
        <v>18</v>
      </c>
      <c r="F2071" t="s">
        <v>11</v>
      </c>
      <c r="G2071" t="s">
        <v>1038</v>
      </c>
      <c r="H2071" s="1">
        <v>43060</v>
      </c>
      <c r="I2071">
        <v>1925</v>
      </c>
    </row>
    <row r="2072" spans="1:9">
      <c r="A2072">
        <v>2218</v>
      </c>
      <c r="B2072" t="s">
        <v>7202</v>
      </c>
      <c r="C2072" t="s">
        <v>7203</v>
      </c>
      <c r="D2072" t="s">
        <v>7204</v>
      </c>
      <c r="E2072" t="s">
        <v>18</v>
      </c>
      <c r="F2072" t="s">
        <v>11</v>
      </c>
      <c r="G2072" t="s">
        <v>1038</v>
      </c>
      <c r="H2072" s="1">
        <v>43060</v>
      </c>
      <c r="I2072">
        <v>1946</v>
      </c>
    </row>
    <row r="2073" spans="1:9">
      <c r="A2073">
        <v>2219</v>
      </c>
      <c r="B2073" t="s">
        <v>7205</v>
      </c>
      <c r="C2073" t="s">
        <v>7206</v>
      </c>
      <c r="D2073" t="s">
        <v>7207</v>
      </c>
      <c r="E2073" t="s">
        <v>18</v>
      </c>
      <c r="F2073" t="s">
        <v>11</v>
      </c>
      <c r="G2073" t="s">
        <v>1038</v>
      </c>
      <c r="H2073" s="1">
        <v>43061</v>
      </c>
      <c r="I2073">
        <v>1955</v>
      </c>
    </row>
    <row r="2074" spans="1:9">
      <c r="A2074">
        <v>2220</v>
      </c>
      <c r="B2074" t="s">
        <v>7208</v>
      </c>
      <c r="C2074" t="s">
        <v>7209</v>
      </c>
      <c r="D2074" t="s">
        <v>7210</v>
      </c>
      <c r="E2074" t="s">
        <v>18</v>
      </c>
      <c r="F2074" t="s">
        <v>11</v>
      </c>
      <c r="G2074" t="s">
        <v>1038</v>
      </c>
      <c r="H2074" s="1">
        <v>43061</v>
      </c>
      <c r="I2074">
        <v>1944</v>
      </c>
    </row>
    <row r="2075" spans="1:9">
      <c r="A2075">
        <v>2221</v>
      </c>
      <c r="B2075" t="s">
        <v>7211</v>
      </c>
      <c r="C2075" t="s">
        <v>7212</v>
      </c>
      <c r="D2075" t="s">
        <v>7213</v>
      </c>
      <c r="E2075" t="s">
        <v>18</v>
      </c>
      <c r="F2075" t="s">
        <v>11</v>
      </c>
      <c r="G2075" t="s">
        <v>1038</v>
      </c>
      <c r="H2075" s="1">
        <v>43066</v>
      </c>
      <c r="I2075">
        <v>1953</v>
      </c>
    </row>
    <row r="2076" spans="1:9">
      <c r="A2076">
        <v>2222</v>
      </c>
      <c r="B2076" t="s">
        <v>7214</v>
      </c>
      <c r="C2076" t="s">
        <v>7215</v>
      </c>
      <c r="D2076" t="s">
        <v>7216</v>
      </c>
      <c r="E2076" t="s">
        <v>18</v>
      </c>
      <c r="F2076" t="s">
        <v>11</v>
      </c>
      <c r="G2076" t="s">
        <v>1038</v>
      </c>
      <c r="H2076" s="1">
        <v>43066</v>
      </c>
      <c r="I2076">
        <v>1936</v>
      </c>
    </row>
    <row r="2077" spans="1:9">
      <c r="A2077">
        <v>2223</v>
      </c>
      <c r="B2077" t="s">
        <v>7217</v>
      </c>
      <c r="C2077" t="s">
        <v>7218</v>
      </c>
      <c r="D2077" t="s">
        <v>7219</v>
      </c>
      <c r="E2077" t="s">
        <v>18</v>
      </c>
      <c r="F2077" t="s">
        <v>11</v>
      </c>
      <c r="G2077" t="s">
        <v>1038</v>
      </c>
      <c r="H2077" s="1">
        <v>43066</v>
      </c>
      <c r="I2077">
        <v>1926</v>
      </c>
    </row>
    <row r="2078" spans="1:9">
      <c r="A2078">
        <v>2224</v>
      </c>
      <c r="B2078" t="s">
        <v>7220</v>
      </c>
      <c r="C2078" t="s">
        <v>7221</v>
      </c>
      <c r="D2078" t="s">
        <v>7222</v>
      </c>
      <c r="E2078" t="s">
        <v>18</v>
      </c>
      <c r="F2078" t="s">
        <v>11</v>
      </c>
      <c r="G2078" t="s">
        <v>1038</v>
      </c>
      <c r="H2078" s="1">
        <v>43066</v>
      </c>
      <c r="I2078">
        <v>1940</v>
      </c>
    </row>
    <row r="2079" spans="1:9">
      <c r="A2079">
        <v>2225</v>
      </c>
      <c r="B2079" t="s">
        <v>7223</v>
      </c>
      <c r="C2079" t="s">
        <v>7224</v>
      </c>
      <c r="D2079" t="s">
        <v>7225</v>
      </c>
      <c r="E2079" t="s">
        <v>18</v>
      </c>
      <c r="F2079" t="s">
        <v>11</v>
      </c>
      <c r="G2079" t="s">
        <v>1038</v>
      </c>
      <c r="H2079" s="1">
        <v>43066</v>
      </c>
      <c r="I2079">
        <v>1932</v>
      </c>
    </row>
    <row r="2080" spans="1:9">
      <c r="A2080">
        <v>2226</v>
      </c>
      <c r="B2080" t="s">
        <v>7226</v>
      </c>
      <c r="C2080" t="s">
        <v>7227</v>
      </c>
      <c r="D2080" t="s">
        <v>7228</v>
      </c>
      <c r="E2080" t="s">
        <v>558</v>
      </c>
      <c r="F2080" t="s">
        <v>11</v>
      </c>
      <c r="G2080" t="s">
        <v>1038</v>
      </c>
      <c r="H2080" s="1">
        <v>43066</v>
      </c>
      <c r="I2080" t="s">
        <v>13</v>
      </c>
    </row>
    <row r="2081" spans="1:9">
      <c r="A2081">
        <v>2227</v>
      </c>
      <c r="B2081" t="s">
        <v>7229</v>
      </c>
      <c r="C2081" t="s">
        <v>7230</v>
      </c>
      <c r="D2081" t="s">
        <v>7231</v>
      </c>
      <c r="E2081" t="s">
        <v>18</v>
      </c>
      <c r="F2081" t="s">
        <v>11</v>
      </c>
      <c r="G2081" t="s">
        <v>1038</v>
      </c>
      <c r="H2081" s="1">
        <v>43067</v>
      </c>
      <c r="I2081">
        <v>1944</v>
      </c>
    </row>
    <row r="2082" spans="1:9">
      <c r="A2082">
        <v>2228</v>
      </c>
      <c r="B2082" t="s">
        <v>7232</v>
      </c>
      <c r="C2082" t="s">
        <v>7233</v>
      </c>
      <c r="D2082" t="s">
        <v>7234</v>
      </c>
      <c r="E2082" t="s">
        <v>18</v>
      </c>
      <c r="F2082" t="s">
        <v>11</v>
      </c>
      <c r="G2082" t="s">
        <v>1038</v>
      </c>
      <c r="H2082" s="1">
        <v>43067</v>
      </c>
      <c r="I2082">
        <v>1925</v>
      </c>
    </row>
    <row r="2083" spans="1:9">
      <c r="A2083">
        <v>2229</v>
      </c>
      <c r="B2083" t="s">
        <v>7235</v>
      </c>
      <c r="C2083" t="s">
        <v>7236</v>
      </c>
      <c r="D2083" t="s">
        <v>7237</v>
      </c>
      <c r="E2083" t="s">
        <v>18</v>
      </c>
      <c r="F2083" t="s">
        <v>11</v>
      </c>
      <c r="G2083" t="s">
        <v>1038</v>
      </c>
      <c r="H2083" s="1">
        <v>43067</v>
      </c>
      <c r="I2083">
        <v>1939</v>
      </c>
    </row>
    <row r="2084" spans="1:9">
      <c r="A2084">
        <v>2231</v>
      </c>
      <c r="B2084" t="s">
        <v>7238</v>
      </c>
      <c r="C2084" t="s">
        <v>7239</v>
      </c>
      <c r="D2084" t="s">
        <v>7240</v>
      </c>
      <c r="E2084" t="s">
        <v>18</v>
      </c>
      <c r="F2084" t="s">
        <v>11</v>
      </c>
      <c r="G2084" t="s">
        <v>1038</v>
      </c>
      <c r="H2084" s="1">
        <v>43067</v>
      </c>
      <c r="I2084">
        <v>1950</v>
      </c>
    </row>
    <row r="2085" spans="1:9">
      <c r="A2085">
        <v>2232</v>
      </c>
      <c r="B2085" t="s">
        <v>7241</v>
      </c>
      <c r="C2085" t="s">
        <v>7242</v>
      </c>
      <c r="D2085" t="s">
        <v>7243</v>
      </c>
      <c r="E2085" t="s">
        <v>18</v>
      </c>
      <c r="F2085" t="s">
        <v>11</v>
      </c>
      <c r="G2085" t="s">
        <v>1038</v>
      </c>
      <c r="H2085" s="1">
        <v>43068</v>
      </c>
      <c r="I2085">
        <v>1957</v>
      </c>
    </row>
    <row r="2086" spans="1:9">
      <c r="A2086">
        <v>2233</v>
      </c>
      <c r="B2086" t="s">
        <v>7244</v>
      </c>
      <c r="C2086" t="s">
        <v>7245</v>
      </c>
      <c r="D2086" t="s">
        <v>7246</v>
      </c>
      <c r="E2086" t="s">
        <v>18</v>
      </c>
      <c r="F2086" t="s">
        <v>11</v>
      </c>
      <c r="G2086" t="s">
        <v>1038</v>
      </c>
      <c r="H2086" s="1">
        <v>43068</v>
      </c>
      <c r="I2086">
        <v>1937</v>
      </c>
    </row>
    <row r="2087" spans="1:9">
      <c r="A2087">
        <v>2235</v>
      </c>
      <c r="B2087" t="s">
        <v>7247</v>
      </c>
      <c r="C2087" t="s">
        <v>7248</v>
      </c>
      <c r="D2087" t="s">
        <v>7249</v>
      </c>
      <c r="E2087" t="s">
        <v>18</v>
      </c>
      <c r="F2087" t="s">
        <v>11</v>
      </c>
      <c r="G2087" t="s">
        <v>1038</v>
      </c>
      <c r="H2087" s="1">
        <v>43069</v>
      </c>
      <c r="I2087">
        <v>1924</v>
      </c>
    </row>
    <row r="2088" spans="1:9">
      <c r="A2088">
        <v>2236</v>
      </c>
      <c r="B2088" t="s">
        <v>7250</v>
      </c>
      <c r="C2088" t="s">
        <v>7251</v>
      </c>
      <c r="D2088" t="s">
        <v>7252</v>
      </c>
      <c r="E2088" t="s">
        <v>18</v>
      </c>
      <c r="F2088" t="s">
        <v>11</v>
      </c>
      <c r="G2088" t="s">
        <v>1038</v>
      </c>
      <c r="H2088" s="1">
        <v>43069</v>
      </c>
      <c r="I2088">
        <v>1941</v>
      </c>
    </row>
    <row r="2089" spans="1:9">
      <c r="A2089">
        <v>2237</v>
      </c>
      <c r="B2089" t="s">
        <v>7253</v>
      </c>
      <c r="C2089" t="s">
        <v>7254</v>
      </c>
      <c r="D2089" t="s">
        <v>7255</v>
      </c>
      <c r="E2089" t="s">
        <v>18</v>
      </c>
      <c r="F2089" t="s">
        <v>11</v>
      </c>
      <c r="G2089" t="s">
        <v>1038</v>
      </c>
      <c r="H2089" s="1">
        <v>43069</v>
      </c>
      <c r="I2089">
        <v>1946</v>
      </c>
    </row>
    <row r="2090" spans="1:9">
      <c r="A2090">
        <v>2238</v>
      </c>
      <c r="B2090" t="s">
        <v>7256</v>
      </c>
      <c r="C2090" t="s">
        <v>7257</v>
      </c>
      <c r="D2090" t="s">
        <v>7258</v>
      </c>
      <c r="E2090" t="s">
        <v>18</v>
      </c>
      <c r="F2090" t="s">
        <v>11</v>
      </c>
      <c r="G2090" t="s">
        <v>1038</v>
      </c>
      <c r="H2090" s="1">
        <v>43069</v>
      </c>
      <c r="I2090">
        <v>1939</v>
      </c>
    </row>
    <row r="2091" spans="1:9">
      <c r="A2091">
        <v>2239</v>
      </c>
      <c r="B2091" t="s">
        <v>7259</v>
      </c>
      <c r="C2091" t="s">
        <v>7260</v>
      </c>
      <c r="D2091" t="s">
        <v>7261</v>
      </c>
      <c r="E2091" t="s">
        <v>18</v>
      </c>
      <c r="F2091" t="s">
        <v>11</v>
      </c>
      <c r="G2091" t="s">
        <v>1038</v>
      </c>
      <c r="H2091" s="1">
        <v>43070</v>
      </c>
      <c r="I2091">
        <v>1935</v>
      </c>
    </row>
    <row r="2092" spans="1:9">
      <c r="A2092">
        <v>2240</v>
      </c>
      <c r="B2092" t="s">
        <v>7262</v>
      </c>
      <c r="C2092" t="s">
        <v>7263</v>
      </c>
      <c r="D2092" t="s">
        <v>7264</v>
      </c>
      <c r="E2092" t="s">
        <v>18</v>
      </c>
      <c r="F2092" t="s">
        <v>11</v>
      </c>
      <c r="G2092" t="s">
        <v>1038</v>
      </c>
      <c r="H2092" s="1">
        <v>43069</v>
      </c>
      <c r="I2092">
        <v>1943</v>
      </c>
    </row>
    <row r="2093" spans="1:9">
      <c r="A2093">
        <v>2241</v>
      </c>
      <c r="B2093" t="s">
        <v>7265</v>
      </c>
      <c r="C2093" t="s">
        <v>7266</v>
      </c>
      <c r="D2093" t="s">
        <v>7267</v>
      </c>
      <c r="E2093" t="s">
        <v>18</v>
      </c>
      <c r="F2093" t="s">
        <v>11</v>
      </c>
      <c r="G2093" t="s">
        <v>1038</v>
      </c>
      <c r="H2093" s="1">
        <v>43070</v>
      </c>
      <c r="I2093">
        <v>1925</v>
      </c>
    </row>
    <row r="2094" spans="1:9">
      <c r="A2094">
        <v>2242</v>
      </c>
      <c r="B2094" t="s">
        <v>7268</v>
      </c>
      <c r="C2094" t="s">
        <v>7269</v>
      </c>
      <c r="D2094" t="s">
        <v>7270</v>
      </c>
      <c r="E2094" t="s">
        <v>18</v>
      </c>
      <c r="F2094" t="s">
        <v>11</v>
      </c>
      <c r="G2094" t="s">
        <v>1038</v>
      </c>
      <c r="H2094" s="1">
        <v>43070</v>
      </c>
      <c r="I2094">
        <v>1928</v>
      </c>
    </row>
    <row r="2095" spans="1:9">
      <c r="A2095">
        <v>2243</v>
      </c>
      <c r="B2095" t="s">
        <v>7271</v>
      </c>
      <c r="C2095" t="s">
        <v>7272</v>
      </c>
      <c r="D2095" t="s">
        <v>7273</v>
      </c>
      <c r="E2095" t="s">
        <v>18</v>
      </c>
      <c r="F2095" t="s">
        <v>11</v>
      </c>
      <c r="G2095" t="s">
        <v>1038</v>
      </c>
      <c r="H2095" s="1">
        <v>43070</v>
      </c>
      <c r="I2095">
        <v>1954</v>
      </c>
    </row>
    <row r="2096" spans="1:9">
      <c r="A2096">
        <v>2244</v>
      </c>
      <c r="B2096" t="s">
        <v>7274</v>
      </c>
      <c r="C2096" t="s">
        <v>7275</v>
      </c>
      <c r="D2096" t="s">
        <v>7276</v>
      </c>
      <c r="E2096" t="s">
        <v>18</v>
      </c>
      <c r="F2096" t="s">
        <v>11</v>
      </c>
      <c r="G2096" t="s">
        <v>1038</v>
      </c>
      <c r="H2096" s="1">
        <v>43070</v>
      </c>
      <c r="I2096">
        <v>1917</v>
      </c>
    </row>
    <row r="2097" spans="1:9">
      <c r="A2097">
        <v>2245</v>
      </c>
      <c r="B2097" t="s">
        <v>7277</v>
      </c>
      <c r="C2097" t="s">
        <v>7278</v>
      </c>
      <c r="D2097" t="s">
        <v>7279</v>
      </c>
      <c r="E2097" t="s">
        <v>18</v>
      </c>
      <c r="F2097" t="s">
        <v>11</v>
      </c>
      <c r="G2097" t="s">
        <v>1038</v>
      </c>
      <c r="H2097" s="1">
        <v>43073</v>
      </c>
      <c r="I2097">
        <v>1924</v>
      </c>
    </row>
    <row r="2098" spans="1:9">
      <c r="A2098">
        <v>2246</v>
      </c>
      <c r="B2098" t="s">
        <v>7280</v>
      </c>
      <c r="C2098" t="s">
        <v>7281</v>
      </c>
      <c r="D2098" t="s">
        <v>7282</v>
      </c>
      <c r="E2098" t="s">
        <v>18</v>
      </c>
      <c r="F2098" t="s">
        <v>11</v>
      </c>
      <c r="G2098" t="s">
        <v>1038</v>
      </c>
      <c r="H2098" s="1">
        <v>43073</v>
      </c>
      <c r="I2098">
        <v>1955</v>
      </c>
    </row>
    <row r="2099" spans="1:9">
      <c r="A2099">
        <v>2247</v>
      </c>
      <c r="B2099" t="s">
        <v>7283</v>
      </c>
      <c r="C2099" t="s">
        <v>7284</v>
      </c>
      <c r="D2099" t="s">
        <v>7285</v>
      </c>
      <c r="E2099" t="s">
        <v>18</v>
      </c>
      <c r="F2099" t="s">
        <v>11</v>
      </c>
      <c r="G2099" t="s">
        <v>1038</v>
      </c>
      <c r="H2099" s="1">
        <v>43073</v>
      </c>
      <c r="I2099">
        <v>1926</v>
      </c>
    </row>
    <row r="2100" spans="1:9">
      <c r="A2100">
        <v>2248</v>
      </c>
      <c r="B2100" t="s">
        <v>7286</v>
      </c>
      <c r="C2100" t="s">
        <v>7287</v>
      </c>
      <c r="D2100" t="s">
        <v>7288</v>
      </c>
      <c r="E2100" t="s">
        <v>601</v>
      </c>
      <c r="F2100" t="s">
        <v>11</v>
      </c>
      <c r="G2100" t="s">
        <v>1038</v>
      </c>
      <c r="H2100" s="1">
        <v>43074</v>
      </c>
      <c r="I2100" t="s">
        <v>13</v>
      </c>
    </row>
    <row r="2101" spans="1:9">
      <c r="A2101">
        <v>2249</v>
      </c>
      <c r="B2101" t="s">
        <v>7289</v>
      </c>
      <c r="C2101" t="s">
        <v>7290</v>
      </c>
      <c r="D2101" t="s">
        <v>7291</v>
      </c>
      <c r="E2101" t="s">
        <v>18</v>
      </c>
      <c r="F2101" t="s">
        <v>11</v>
      </c>
      <c r="G2101" t="s">
        <v>1038</v>
      </c>
      <c r="H2101" s="1">
        <v>43073</v>
      </c>
      <c r="I2101">
        <v>1930</v>
      </c>
    </row>
    <row r="2102" spans="1:9">
      <c r="A2102">
        <v>2250</v>
      </c>
      <c r="B2102" t="s">
        <v>7292</v>
      </c>
      <c r="C2102" t="s">
        <v>7293</v>
      </c>
      <c r="D2102" t="s">
        <v>7294</v>
      </c>
      <c r="E2102" t="s">
        <v>18</v>
      </c>
      <c r="F2102" t="s">
        <v>11</v>
      </c>
      <c r="G2102" t="s">
        <v>1038</v>
      </c>
      <c r="H2102" s="1">
        <v>43074</v>
      </c>
      <c r="I2102">
        <v>1926</v>
      </c>
    </row>
    <row r="2103" spans="1:9">
      <c r="A2103">
        <v>2251</v>
      </c>
      <c r="B2103" t="s">
        <v>7295</v>
      </c>
      <c r="C2103" t="s">
        <v>7296</v>
      </c>
      <c r="D2103" t="s">
        <v>7297</v>
      </c>
      <c r="E2103" t="s">
        <v>601</v>
      </c>
      <c r="F2103" t="s">
        <v>11</v>
      </c>
      <c r="G2103" t="s">
        <v>1038</v>
      </c>
      <c r="H2103" s="1">
        <v>43074</v>
      </c>
      <c r="I2103" t="s">
        <v>13</v>
      </c>
    </row>
    <row r="2104" spans="1:9">
      <c r="A2104">
        <v>2252</v>
      </c>
      <c r="B2104" t="s">
        <v>7298</v>
      </c>
      <c r="C2104" t="s">
        <v>7299</v>
      </c>
      <c r="D2104" t="s">
        <v>7300</v>
      </c>
      <c r="E2104" t="s">
        <v>18</v>
      </c>
      <c r="F2104" t="s">
        <v>11</v>
      </c>
      <c r="G2104" t="s">
        <v>1038</v>
      </c>
      <c r="H2104" s="1">
        <v>43074</v>
      </c>
      <c r="I2104">
        <v>1947</v>
      </c>
    </row>
    <row r="2105" spans="1:9">
      <c r="A2105">
        <v>2253</v>
      </c>
      <c r="B2105" t="s">
        <v>7301</v>
      </c>
      <c r="C2105" t="s">
        <v>7302</v>
      </c>
      <c r="D2105" t="s">
        <v>7303</v>
      </c>
      <c r="E2105" t="s">
        <v>18</v>
      </c>
      <c r="F2105" t="s">
        <v>11</v>
      </c>
      <c r="G2105" t="s">
        <v>1038</v>
      </c>
      <c r="H2105" s="1">
        <v>43075</v>
      </c>
      <c r="I2105">
        <v>1921</v>
      </c>
    </row>
    <row r="2106" spans="1:9">
      <c r="A2106">
        <v>2254</v>
      </c>
      <c r="B2106" t="s">
        <v>7304</v>
      </c>
      <c r="C2106" t="s">
        <v>7305</v>
      </c>
      <c r="D2106" t="s">
        <v>7306</v>
      </c>
      <c r="E2106" t="s">
        <v>18</v>
      </c>
      <c r="F2106" t="s">
        <v>11</v>
      </c>
      <c r="G2106" t="s">
        <v>1038</v>
      </c>
      <c r="H2106" s="1">
        <v>43075</v>
      </c>
      <c r="I2106">
        <v>1939</v>
      </c>
    </row>
    <row r="2107" spans="1:9">
      <c r="A2107">
        <v>2255</v>
      </c>
      <c r="B2107" t="s">
        <v>7307</v>
      </c>
      <c r="C2107" t="s">
        <v>7308</v>
      </c>
      <c r="D2107" t="s">
        <v>7309</v>
      </c>
      <c r="E2107" t="s">
        <v>18</v>
      </c>
      <c r="F2107" t="s">
        <v>11</v>
      </c>
      <c r="G2107" t="s">
        <v>1038</v>
      </c>
      <c r="H2107" s="1">
        <v>43075</v>
      </c>
      <c r="I2107">
        <v>1934</v>
      </c>
    </row>
    <row r="2108" spans="1:9">
      <c r="A2108">
        <v>2256</v>
      </c>
      <c r="B2108" t="s">
        <v>7310</v>
      </c>
      <c r="C2108" t="s">
        <v>7311</v>
      </c>
      <c r="D2108" t="s">
        <v>7312</v>
      </c>
      <c r="E2108" t="s">
        <v>18</v>
      </c>
      <c r="F2108" t="s">
        <v>11</v>
      </c>
      <c r="G2108" t="s">
        <v>1038</v>
      </c>
      <c r="H2108" s="1">
        <v>43041</v>
      </c>
      <c r="I2108">
        <v>1927</v>
      </c>
    </row>
    <row r="2109" spans="1:9">
      <c r="A2109">
        <v>2257</v>
      </c>
      <c r="B2109" t="s">
        <v>7313</v>
      </c>
      <c r="C2109" t="s">
        <v>7314</v>
      </c>
      <c r="D2109" t="s">
        <v>7315</v>
      </c>
      <c r="E2109" t="s">
        <v>601</v>
      </c>
      <c r="F2109" t="s">
        <v>11</v>
      </c>
      <c r="G2109" t="s">
        <v>1038</v>
      </c>
      <c r="H2109" s="1">
        <v>43076</v>
      </c>
      <c r="I2109" t="s">
        <v>13</v>
      </c>
    </row>
    <row r="2110" spans="1:9">
      <c r="A2110">
        <v>2259</v>
      </c>
      <c r="B2110" t="s">
        <v>7316</v>
      </c>
      <c r="C2110" t="s">
        <v>7317</v>
      </c>
      <c r="D2110" t="s">
        <v>7318</v>
      </c>
      <c r="E2110" t="s">
        <v>18</v>
      </c>
      <c r="F2110" t="s">
        <v>11</v>
      </c>
      <c r="G2110" t="s">
        <v>1038</v>
      </c>
      <c r="H2110" s="1">
        <v>43076</v>
      </c>
      <c r="I2110">
        <v>1935</v>
      </c>
    </row>
    <row r="2111" spans="1:9">
      <c r="A2111">
        <v>2260</v>
      </c>
      <c r="B2111" t="s">
        <v>7319</v>
      </c>
      <c r="C2111" t="s">
        <v>7320</v>
      </c>
      <c r="D2111" t="s">
        <v>7321</v>
      </c>
      <c r="E2111" t="s">
        <v>18</v>
      </c>
      <c r="F2111" t="s">
        <v>11</v>
      </c>
      <c r="G2111" t="s">
        <v>1038</v>
      </c>
      <c r="H2111" s="1">
        <v>43076</v>
      </c>
      <c r="I2111">
        <v>1988</v>
      </c>
    </row>
    <row r="2112" spans="1:9">
      <c r="A2112">
        <v>2261</v>
      </c>
      <c r="B2112" t="s">
        <v>7322</v>
      </c>
      <c r="C2112" t="s">
        <v>7323</v>
      </c>
      <c r="D2112" t="s">
        <v>7324</v>
      </c>
      <c r="E2112" t="s">
        <v>558</v>
      </c>
      <c r="F2112" t="s">
        <v>11</v>
      </c>
      <c r="G2112" t="s">
        <v>1038</v>
      </c>
      <c r="H2112" s="1">
        <v>43077</v>
      </c>
      <c r="I2112" t="s">
        <v>13</v>
      </c>
    </row>
    <row r="2113" spans="1:9">
      <c r="A2113">
        <v>2262</v>
      </c>
      <c r="B2113" t="s">
        <v>7325</v>
      </c>
      <c r="C2113" t="s">
        <v>7326</v>
      </c>
      <c r="D2113" t="s">
        <v>7327</v>
      </c>
      <c r="E2113" t="s">
        <v>558</v>
      </c>
      <c r="F2113" t="s">
        <v>11</v>
      </c>
      <c r="G2113" t="s">
        <v>1038</v>
      </c>
      <c r="H2113" s="1">
        <v>43077</v>
      </c>
      <c r="I2113" t="s">
        <v>13</v>
      </c>
    </row>
    <row r="2114" spans="1:9">
      <c r="A2114">
        <v>2266</v>
      </c>
      <c r="B2114" t="s">
        <v>7328</v>
      </c>
      <c r="C2114" t="s">
        <v>7329</v>
      </c>
      <c r="D2114" t="s">
        <v>7330</v>
      </c>
      <c r="E2114" t="s">
        <v>18</v>
      </c>
      <c r="F2114" t="s">
        <v>11</v>
      </c>
      <c r="G2114" t="s">
        <v>1038</v>
      </c>
      <c r="H2114" s="1">
        <v>43080</v>
      </c>
      <c r="I2114">
        <v>1932</v>
      </c>
    </row>
    <row r="2115" spans="1:9">
      <c r="A2115">
        <v>2267</v>
      </c>
      <c r="B2115" t="s">
        <v>7331</v>
      </c>
      <c r="C2115" t="s">
        <v>7332</v>
      </c>
      <c r="D2115" t="s">
        <v>7333</v>
      </c>
      <c r="E2115" t="s">
        <v>18</v>
      </c>
      <c r="F2115" t="s">
        <v>11</v>
      </c>
      <c r="G2115" t="s">
        <v>1038</v>
      </c>
      <c r="H2115" s="1">
        <v>43080</v>
      </c>
      <c r="I2115">
        <v>1927</v>
      </c>
    </row>
    <row r="2116" spans="1:9">
      <c r="A2116">
        <v>2268</v>
      </c>
      <c r="B2116" t="s">
        <v>7334</v>
      </c>
      <c r="C2116" t="s">
        <v>7335</v>
      </c>
      <c r="D2116" t="s">
        <v>7336</v>
      </c>
      <c r="E2116" t="s">
        <v>18</v>
      </c>
      <c r="F2116" t="s">
        <v>11</v>
      </c>
      <c r="G2116" t="s">
        <v>1038</v>
      </c>
      <c r="H2116" s="1">
        <v>43081</v>
      </c>
      <c r="I2116">
        <v>1948</v>
      </c>
    </row>
    <row r="2117" spans="1:9">
      <c r="A2117">
        <v>2269</v>
      </c>
      <c r="B2117" t="s">
        <v>7337</v>
      </c>
      <c r="C2117" t="s">
        <v>7338</v>
      </c>
      <c r="D2117" t="s">
        <v>7339</v>
      </c>
      <c r="E2117" t="s">
        <v>18</v>
      </c>
      <c r="F2117" t="s">
        <v>11</v>
      </c>
      <c r="G2117" t="s">
        <v>1038</v>
      </c>
      <c r="H2117" s="1">
        <v>43081</v>
      </c>
      <c r="I2117">
        <v>1926</v>
      </c>
    </row>
    <row r="2118" spans="1:9">
      <c r="A2118">
        <v>2270</v>
      </c>
      <c r="B2118" t="s">
        <v>7340</v>
      </c>
      <c r="C2118" t="s">
        <v>7341</v>
      </c>
      <c r="D2118" t="s">
        <v>7342</v>
      </c>
      <c r="E2118" t="s">
        <v>18</v>
      </c>
      <c r="F2118" t="s">
        <v>11</v>
      </c>
      <c r="G2118" t="s">
        <v>1038</v>
      </c>
      <c r="H2118" s="1">
        <v>43081</v>
      </c>
      <c r="I2118">
        <v>1940</v>
      </c>
    </row>
    <row r="2119" spans="1:9">
      <c r="A2119">
        <v>2271</v>
      </c>
      <c r="B2119" t="s">
        <v>7343</v>
      </c>
      <c r="C2119" t="s">
        <v>7344</v>
      </c>
      <c r="D2119" t="s">
        <v>7345</v>
      </c>
      <c r="E2119" t="s">
        <v>18</v>
      </c>
      <c r="F2119" t="s">
        <v>11</v>
      </c>
      <c r="G2119" t="s">
        <v>1038</v>
      </c>
      <c r="H2119" s="1">
        <v>43081</v>
      </c>
      <c r="I2119">
        <v>1925</v>
      </c>
    </row>
    <row r="2120" spans="1:9">
      <c r="A2120">
        <v>2272</v>
      </c>
      <c r="B2120" t="s">
        <v>7346</v>
      </c>
      <c r="C2120" t="s">
        <v>7347</v>
      </c>
      <c r="D2120" t="s">
        <v>7348</v>
      </c>
      <c r="E2120" t="s">
        <v>18</v>
      </c>
      <c r="F2120" t="s">
        <v>11</v>
      </c>
      <c r="G2120" t="s">
        <v>1038</v>
      </c>
      <c r="H2120" s="1">
        <v>43081</v>
      </c>
      <c r="I2120">
        <v>2000</v>
      </c>
    </row>
    <row r="2121" spans="1:9">
      <c r="A2121">
        <v>2273</v>
      </c>
      <c r="B2121" t="s">
        <v>7349</v>
      </c>
      <c r="C2121" t="s">
        <v>7350</v>
      </c>
      <c r="D2121" t="s">
        <v>7351</v>
      </c>
      <c r="E2121" t="s">
        <v>18</v>
      </c>
      <c r="F2121" t="s">
        <v>11</v>
      </c>
      <c r="G2121" t="s">
        <v>1038</v>
      </c>
      <c r="H2121" s="1">
        <v>43081</v>
      </c>
      <c r="I2121">
        <v>1947</v>
      </c>
    </row>
    <row r="2122" spans="1:9">
      <c r="A2122">
        <v>2274</v>
      </c>
      <c r="B2122" t="s">
        <v>7352</v>
      </c>
      <c r="C2122" t="s">
        <v>7353</v>
      </c>
      <c r="D2122" t="s">
        <v>7354</v>
      </c>
      <c r="E2122" t="s">
        <v>18</v>
      </c>
      <c r="F2122" t="s">
        <v>11</v>
      </c>
      <c r="G2122" t="s">
        <v>1038</v>
      </c>
      <c r="H2122" s="1">
        <v>43082</v>
      </c>
      <c r="I2122">
        <v>1930</v>
      </c>
    </row>
    <row r="2123" spans="1:9">
      <c r="A2123">
        <v>2275</v>
      </c>
      <c r="B2123" t="s">
        <v>7355</v>
      </c>
      <c r="C2123" t="s">
        <v>7356</v>
      </c>
      <c r="D2123" t="s">
        <v>7357</v>
      </c>
      <c r="E2123" t="s">
        <v>601</v>
      </c>
      <c r="F2123" t="s">
        <v>11</v>
      </c>
      <c r="G2123" t="s">
        <v>1038</v>
      </c>
      <c r="H2123" s="1">
        <v>43083</v>
      </c>
      <c r="I2123" t="s">
        <v>13</v>
      </c>
    </row>
    <row r="2124" spans="1:9">
      <c r="A2124">
        <v>2276</v>
      </c>
      <c r="B2124" t="s">
        <v>7358</v>
      </c>
      <c r="C2124" t="s">
        <v>7359</v>
      </c>
      <c r="D2124" t="s">
        <v>7360</v>
      </c>
      <c r="E2124" t="s">
        <v>18</v>
      </c>
      <c r="F2124" t="s">
        <v>11</v>
      </c>
      <c r="G2124" t="s">
        <v>1038</v>
      </c>
      <c r="H2124" s="1">
        <v>43082</v>
      </c>
      <c r="I2124">
        <v>1942</v>
      </c>
    </row>
    <row r="2125" spans="1:9">
      <c r="A2125">
        <v>2277</v>
      </c>
      <c r="B2125" t="s">
        <v>7361</v>
      </c>
      <c r="C2125" t="s">
        <v>7362</v>
      </c>
      <c r="D2125" t="s">
        <v>7363</v>
      </c>
      <c r="E2125" t="s">
        <v>18</v>
      </c>
      <c r="F2125" t="s">
        <v>11</v>
      </c>
      <c r="G2125" t="s">
        <v>1038</v>
      </c>
      <c r="H2125" s="1">
        <v>43082</v>
      </c>
      <c r="I2125">
        <v>1952</v>
      </c>
    </row>
    <row r="2126" spans="1:9">
      <c r="A2126">
        <v>2278</v>
      </c>
      <c r="B2126" t="s">
        <v>7364</v>
      </c>
      <c r="C2126" t="s">
        <v>7365</v>
      </c>
      <c r="D2126" t="s">
        <v>7366</v>
      </c>
      <c r="E2126" t="s">
        <v>18</v>
      </c>
      <c r="F2126" t="s">
        <v>11</v>
      </c>
      <c r="G2126" t="s">
        <v>1038</v>
      </c>
      <c r="H2126" s="1">
        <v>43083</v>
      </c>
      <c r="I2126">
        <v>1933</v>
      </c>
    </row>
    <row r="2127" spans="1:9">
      <c r="A2127">
        <v>2279</v>
      </c>
      <c r="B2127" t="s">
        <v>7367</v>
      </c>
      <c r="C2127" t="s">
        <v>7368</v>
      </c>
      <c r="D2127" t="s">
        <v>7369</v>
      </c>
      <c r="E2127" t="s">
        <v>18</v>
      </c>
      <c r="F2127" t="s">
        <v>11</v>
      </c>
      <c r="G2127" t="s">
        <v>1038</v>
      </c>
      <c r="H2127" s="1">
        <v>43083</v>
      </c>
      <c r="I2127">
        <v>1924</v>
      </c>
    </row>
    <row r="2128" spans="1:9">
      <c r="A2128">
        <v>2280</v>
      </c>
      <c r="B2128" t="s">
        <v>7370</v>
      </c>
      <c r="C2128" t="s">
        <v>7371</v>
      </c>
      <c r="D2128" t="s">
        <v>7372</v>
      </c>
      <c r="E2128" t="s">
        <v>601</v>
      </c>
      <c r="F2128" t="s">
        <v>11</v>
      </c>
      <c r="G2128" t="s">
        <v>1038</v>
      </c>
      <c r="H2128" s="1">
        <v>43083</v>
      </c>
      <c r="I2128" t="s">
        <v>13</v>
      </c>
    </row>
    <row r="2129" spans="1:9">
      <c r="A2129">
        <v>2281</v>
      </c>
      <c r="B2129" t="s">
        <v>7373</v>
      </c>
      <c r="C2129" t="s">
        <v>7374</v>
      </c>
      <c r="D2129" t="s">
        <v>7375</v>
      </c>
      <c r="E2129" t="s">
        <v>18</v>
      </c>
      <c r="F2129" t="s">
        <v>11</v>
      </c>
      <c r="G2129" t="s">
        <v>1038</v>
      </c>
      <c r="H2129" s="1">
        <v>43083</v>
      </c>
      <c r="I2129">
        <v>1933</v>
      </c>
    </row>
    <row r="2130" spans="1:9">
      <c r="A2130">
        <v>2282</v>
      </c>
      <c r="B2130" t="s">
        <v>7376</v>
      </c>
      <c r="C2130" t="s">
        <v>7377</v>
      </c>
      <c r="D2130" t="s">
        <v>7378</v>
      </c>
      <c r="E2130" t="s">
        <v>18</v>
      </c>
      <c r="F2130" t="s">
        <v>11</v>
      </c>
      <c r="G2130" t="s">
        <v>1038</v>
      </c>
      <c r="H2130" s="1">
        <v>43083</v>
      </c>
      <c r="I2130">
        <v>1933</v>
      </c>
    </row>
    <row r="2131" spans="1:9">
      <c r="A2131">
        <v>2284</v>
      </c>
      <c r="B2131" t="s">
        <v>7379</v>
      </c>
      <c r="C2131" t="s">
        <v>7380</v>
      </c>
      <c r="D2131" t="s">
        <v>7381</v>
      </c>
      <c r="E2131" t="s">
        <v>18</v>
      </c>
      <c r="F2131" t="s">
        <v>11</v>
      </c>
      <c r="G2131" t="s">
        <v>1038</v>
      </c>
      <c r="H2131" s="1">
        <v>43084</v>
      </c>
      <c r="I2131">
        <v>1924</v>
      </c>
    </row>
    <row r="2132" spans="1:9">
      <c r="A2132">
        <v>2285</v>
      </c>
      <c r="B2132" t="s">
        <v>7382</v>
      </c>
      <c r="C2132" t="s">
        <v>7383</v>
      </c>
      <c r="D2132" t="s">
        <v>7384</v>
      </c>
      <c r="E2132" t="s">
        <v>18</v>
      </c>
      <c r="F2132" t="s">
        <v>11</v>
      </c>
      <c r="G2132" t="s">
        <v>1038</v>
      </c>
      <c r="H2132" s="1">
        <v>43084</v>
      </c>
      <c r="I2132">
        <v>1937</v>
      </c>
    </row>
    <row r="2133" spans="1:9">
      <c r="A2133">
        <v>2286</v>
      </c>
      <c r="B2133" t="s">
        <v>7385</v>
      </c>
      <c r="C2133" t="s">
        <v>7386</v>
      </c>
      <c r="D2133" t="s">
        <v>7387</v>
      </c>
      <c r="E2133" t="s">
        <v>18</v>
      </c>
      <c r="F2133" t="s">
        <v>11</v>
      </c>
      <c r="G2133" t="s">
        <v>1038</v>
      </c>
      <c r="H2133" s="1">
        <v>43084</v>
      </c>
      <c r="I2133">
        <v>1930</v>
      </c>
    </row>
    <row r="2134" spans="1:9">
      <c r="A2134">
        <v>2288</v>
      </c>
      <c r="B2134" t="s">
        <v>7388</v>
      </c>
      <c r="C2134" t="s">
        <v>7389</v>
      </c>
      <c r="D2134" t="s">
        <v>7390</v>
      </c>
      <c r="E2134" t="s">
        <v>10</v>
      </c>
      <c r="F2134" t="s">
        <v>11</v>
      </c>
      <c r="G2134" t="s">
        <v>1038</v>
      </c>
      <c r="H2134" s="1">
        <v>43084</v>
      </c>
      <c r="I2134" t="s">
        <v>13</v>
      </c>
    </row>
    <row r="2135" spans="1:9">
      <c r="A2135">
        <v>2289</v>
      </c>
      <c r="B2135" t="s">
        <v>7391</v>
      </c>
      <c r="C2135" t="s">
        <v>7392</v>
      </c>
      <c r="D2135" t="s">
        <v>7393</v>
      </c>
      <c r="E2135" t="s">
        <v>18</v>
      </c>
      <c r="F2135" t="s">
        <v>11</v>
      </c>
      <c r="G2135" t="s">
        <v>1038</v>
      </c>
      <c r="H2135" s="1">
        <v>43087</v>
      </c>
      <c r="I2135">
        <v>1989</v>
      </c>
    </row>
    <row r="2136" spans="1:9">
      <c r="A2136">
        <v>2290</v>
      </c>
      <c r="B2136" t="s">
        <v>7394</v>
      </c>
      <c r="C2136" t="s">
        <v>7395</v>
      </c>
      <c r="D2136" t="s">
        <v>7396</v>
      </c>
      <c r="E2136" t="s">
        <v>18</v>
      </c>
      <c r="F2136" t="s">
        <v>11</v>
      </c>
      <c r="G2136" t="s">
        <v>1038</v>
      </c>
      <c r="H2136" s="1">
        <v>43087</v>
      </c>
      <c r="I2136">
        <v>1953</v>
      </c>
    </row>
    <row r="2137" spans="1:9">
      <c r="A2137">
        <v>2291</v>
      </c>
      <c r="B2137" t="s">
        <v>7397</v>
      </c>
      <c r="C2137" t="s">
        <v>7398</v>
      </c>
      <c r="D2137" t="s">
        <v>7399</v>
      </c>
      <c r="E2137" t="s">
        <v>18</v>
      </c>
      <c r="F2137" t="s">
        <v>11</v>
      </c>
      <c r="G2137" t="s">
        <v>1038</v>
      </c>
      <c r="H2137" s="1">
        <v>43087</v>
      </c>
      <c r="I2137">
        <v>1925</v>
      </c>
    </row>
    <row r="2138" spans="1:9">
      <c r="A2138">
        <v>2292</v>
      </c>
      <c r="B2138" t="s">
        <v>7400</v>
      </c>
      <c r="C2138" t="s">
        <v>7401</v>
      </c>
      <c r="D2138" t="s">
        <v>7402</v>
      </c>
      <c r="E2138" t="s">
        <v>18</v>
      </c>
      <c r="F2138" t="s">
        <v>11</v>
      </c>
      <c r="G2138" t="s">
        <v>1038</v>
      </c>
      <c r="H2138" s="1">
        <v>43087</v>
      </c>
      <c r="I2138">
        <v>1956</v>
      </c>
    </row>
    <row r="2139" spans="1:9">
      <c r="A2139">
        <v>2293</v>
      </c>
      <c r="B2139" t="s">
        <v>7403</v>
      </c>
      <c r="C2139" t="s">
        <v>7404</v>
      </c>
      <c r="D2139" t="s">
        <v>7405</v>
      </c>
      <c r="E2139" t="s">
        <v>18</v>
      </c>
      <c r="F2139" t="s">
        <v>11</v>
      </c>
      <c r="G2139" t="s">
        <v>1038</v>
      </c>
      <c r="H2139" s="1">
        <v>43080</v>
      </c>
      <c r="I2139">
        <v>1928</v>
      </c>
    </row>
    <row r="2140" spans="1:9">
      <c r="A2140">
        <v>2294</v>
      </c>
      <c r="B2140" t="s">
        <v>7406</v>
      </c>
      <c r="C2140" t="s">
        <v>7407</v>
      </c>
      <c r="D2140" t="s">
        <v>7408</v>
      </c>
      <c r="E2140" t="s">
        <v>18</v>
      </c>
      <c r="F2140" t="s">
        <v>11</v>
      </c>
      <c r="G2140" t="s">
        <v>1038</v>
      </c>
      <c r="H2140" s="1">
        <v>43088</v>
      </c>
      <c r="I2140">
        <v>1965</v>
      </c>
    </row>
    <row r="2141" spans="1:9">
      <c r="A2141">
        <v>2295</v>
      </c>
      <c r="B2141" t="s">
        <v>7409</v>
      </c>
      <c r="C2141" t="s">
        <v>7410</v>
      </c>
      <c r="D2141" t="s">
        <v>7411</v>
      </c>
      <c r="E2141" t="s">
        <v>18</v>
      </c>
      <c r="F2141" t="s">
        <v>11</v>
      </c>
      <c r="G2141" t="s">
        <v>1038</v>
      </c>
      <c r="H2141" s="1">
        <v>43088</v>
      </c>
      <c r="I2141">
        <v>1954</v>
      </c>
    </row>
    <row r="2142" spans="1:9">
      <c r="A2142">
        <v>2296</v>
      </c>
      <c r="B2142" t="s">
        <v>7412</v>
      </c>
      <c r="C2142" t="s">
        <v>7413</v>
      </c>
      <c r="D2142" t="s">
        <v>7414</v>
      </c>
      <c r="E2142" t="s">
        <v>18</v>
      </c>
      <c r="F2142" t="s">
        <v>11</v>
      </c>
      <c r="G2142" t="s">
        <v>1038</v>
      </c>
      <c r="H2142" s="1">
        <v>43088</v>
      </c>
      <c r="I2142">
        <v>1928</v>
      </c>
    </row>
    <row r="2143" spans="1:9">
      <c r="A2143">
        <v>2297</v>
      </c>
      <c r="B2143" t="s">
        <v>7415</v>
      </c>
      <c r="C2143" t="s">
        <v>7416</v>
      </c>
      <c r="D2143" t="s">
        <v>7417</v>
      </c>
      <c r="E2143" t="s">
        <v>18</v>
      </c>
      <c r="F2143" t="s">
        <v>11</v>
      </c>
      <c r="G2143" t="s">
        <v>1038</v>
      </c>
      <c r="H2143" s="1">
        <v>43088</v>
      </c>
      <c r="I2143">
        <v>1934</v>
      </c>
    </row>
    <row r="2144" spans="1:9">
      <c r="A2144">
        <v>2299</v>
      </c>
      <c r="B2144" t="s">
        <v>7418</v>
      </c>
      <c r="C2144" t="s">
        <v>7419</v>
      </c>
      <c r="D2144" t="s">
        <v>4323</v>
      </c>
      <c r="E2144" t="s">
        <v>558</v>
      </c>
      <c r="F2144" t="s">
        <v>11</v>
      </c>
      <c r="G2144" t="s">
        <v>1038</v>
      </c>
      <c r="H2144" s="1">
        <v>43088</v>
      </c>
      <c r="I2144" t="s">
        <v>13</v>
      </c>
    </row>
    <row r="2145" spans="1:9">
      <c r="A2145">
        <v>2300</v>
      </c>
      <c r="B2145" t="s">
        <v>7420</v>
      </c>
      <c r="C2145" t="s">
        <v>7421</v>
      </c>
      <c r="D2145" t="s">
        <v>7422</v>
      </c>
      <c r="E2145" t="s">
        <v>18</v>
      </c>
      <c r="F2145" t="s">
        <v>11</v>
      </c>
      <c r="G2145" t="s">
        <v>1038</v>
      </c>
      <c r="H2145" s="1">
        <v>43089</v>
      </c>
      <c r="I2145">
        <v>1936</v>
      </c>
    </row>
    <row r="2146" spans="1:9">
      <c r="A2146">
        <v>2301</v>
      </c>
      <c r="B2146" t="s">
        <v>7423</v>
      </c>
      <c r="C2146" t="s">
        <v>7424</v>
      </c>
      <c r="D2146" t="s">
        <v>7425</v>
      </c>
      <c r="E2146" t="s">
        <v>18</v>
      </c>
      <c r="F2146" t="s">
        <v>11</v>
      </c>
      <c r="G2146" t="s">
        <v>1038</v>
      </c>
      <c r="H2146" s="1">
        <v>43089</v>
      </c>
      <c r="I2146">
        <v>1923</v>
      </c>
    </row>
    <row r="2147" spans="1:9">
      <c r="A2147">
        <v>2302</v>
      </c>
      <c r="B2147" t="s">
        <v>7426</v>
      </c>
      <c r="C2147" t="s">
        <v>7427</v>
      </c>
      <c r="D2147" t="s">
        <v>7428</v>
      </c>
      <c r="E2147" t="s">
        <v>18</v>
      </c>
      <c r="F2147" t="s">
        <v>11</v>
      </c>
      <c r="G2147" t="s">
        <v>1038</v>
      </c>
      <c r="H2147" s="1">
        <v>43090</v>
      </c>
      <c r="I2147">
        <v>1941</v>
      </c>
    </row>
    <row r="2148" spans="1:9">
      <c r="A2148">
        <v>2303</v>
      </c>
      <c r="B2148" t="s">
        <v>7429</v>
      </c>
      <c r="C2148" t="s">
        <v>7430</v>
      </c>
      <c r="D2148" t="s">
        <v>7431</v>
      </c>
      <c r="E2148" t="s">
        <v>18</v>
      </c>
      <c r="F2148" t="s">
        <v>11</v>
      </c>
      <c r="G2148" t="s">
        <v>1038</v>
      </c>
      <c r="H2148" s="1">
        <v>43089</v>
      </c>
      <c r="I2148">
        <v>1942</v>
      </c>
    </row>
    <row r="2149" spans="1:9">
      <c r="A2149">
        <v>2304</v>
      </c>
      <c r="B2149" t="s">
        <v>7432</v>
      </c>
      <c r="C2149" t="s">
        <v>7433</v>
      </c>
      <c r="D2149" t="s">
        <v>7434</v>
      </c>
      <c r="E2149" t="s">
        <v>18</v>
      </c>
      <c r="F2149" t="s">
        <v>11</v>
      </c>
      <c r="G2149" t="s">
        <v>1038</v>
      </c>
      <c r="H2149" s="1">
        <v>43090</v>
      </c>
      <c r="I2149">
        <v>1953</v>
      </c>
    </row>
    <row r="2150" spans="1:9">
      <c r="A2150">
        <v>2305</v>
      </c>
      <c r="B2150" t="s">
        <v>7435</v>
      </c>
      <c r="C2150" t="s">
        <v>7436</v>
      </c>
      <c r="D2150" t="s">
        <v>7437</v>
      </c>
      <c r="E2150" t="s">
        <v>18</v>
      </c>
      <c r="F2150" t="s">
        <v>11</v>
      </c>
      <c r="G2150" t="s">
        <v>1038</v>
      </c>
      <c r="H2150" s="1">
        <v>43088</v>
      </c>
      <c r="I2150">
        <v>1924</v>
      </c>
    </row>
    <row r="2151" spans="1:9">
      <c r="A2151">
        <v>2306</v>
      </c>
      <c r="B2151" t="s">
        <v>7438</v>
      </c>
      <c r="C2151" t="s">
        <v>7439</v>
      </c>
      <c r="D2151" t="s">
        <v>7440</v>
      </c>
      <c r="E2151" t="s">
        <v>18</v>
      </c>
      <c r="F2151" t="s">
        <v>11</v>
      </c>
      <c r="G2151" t="s">
        <v>1038</v>
      </c>
      <c r="H2151" s="1">
        <v>43090</v>
      </c>
      <c r="I2151">
        <v>1923</v>
      </c>
    </row>
    <row r="2152" spans="1:9">
      <c r="A2152">
        <v>2307</v>
      </c>
      <c r="B2152" t="s">
        <v>7441</v>
      </c>
      <c r="C2152" t="s">
        <v>7442</v>
      </c>
      <c r="D2152" t="s">
        <v>7443</v>
      </c>
      <c r="E2152" t="s">
        <v>18</v>
      </c>
      <c r="F2152" t="s">
        <v>11</v>
      </c>
      <c r="G2152" t="s">
        <v>1038</v>
      </c>
      <c r="H2152" s="1">
        <v>43090</v>
      </c>
      <c r="I2152">
        <v>1930</v>
      </c>
    </row>
    <row r="2153" spans="1:9">
      <c r="A2153">
        <v>2308</v>
      </c>
      <c r="B2153" t="s">
        <v>7444</v>
      </c>
      <c r="C2153" t="s">
        <v>7445</v>
      </c>
      <c r="D2153" t="s">
        <v>7446</v>
      </c>
      <c r="E2153" t="s">
        <v>18</v>
      </c>
      <c r="F2153" t="s">
        <v>11</v>
      </c>
      <c r="G2153" t="s">
        <v>1038</v>
      </c>
      <c r="H2153" s="1">
        <v>43090</v>
      </c>
      <c r="I2153">
        <v>1935</v>
      </c>
    </row>
    <row r="2154" spans="1:9">
      <c r="A2154">
        <v>2309</v>
      </c>
      <c r="B2154" t="s">
        <v>7447</v>
      </c>
      <c r="C2154" t="s">
        <v>7448</v>
      </c>
      <c r="D2154" t="s">
        <v>7449</v>
      </c>
      <c r="E2154" t="s">
        <v>18</v>
      </c>
      <c r="F2154" t="s">
        <v>11</v>
      </c>
      <c r="G2154" t="s">
        <v>1038</v>
      </c>
      <c r="H2154" s="1">
        <v>43090</v>
      </c>
      <c r="I2154">
        <v>1963</v>
      </c>
    </row>
    <row r="2155" spans="1:9">
      <c r="A2155">
        <v>2310</v>
      </c>
      <c r="B2155" t="s">
        <v>7450</v>
      </c>
      <c r="C2155" t="s">
        <v>7451</v>
      </c>
      <c r="D2155" t="s">
        <v>7452</v>
      </c>
      <c r="E2155" t="s">
        <v>18</v>
      </c>
      <c r="F2155" t="s">
        <v>11</v>
      </c>
      <c r="G2155" t="s">
        <v>1038</v>
      </c>
      <c r="H2155" s="1">
        <v>43091</v>
      </c>
      <c r="I2155">
        <v>1938</v>
      </c>
    </row>
    <row r="2156" spans="1:9">
      <c r="A2156">
        <v>2311</v>
      </c>
      <c r="B2156" t="s">
        <v>7453</v>
      </c>
      <c r="C2156" t="s">
        <v>7454</v>
      </c>
      <c r="D2156" t="s">
        <v>7455</v>
      </c>
      <c r="E2156" t="s">
        <v>18</v>
      </c>
      <c r="F2156" t="s">
        <v>11</v>
      </c>
      <c r="G2156" t="s">
        <v>1038</v>
      </c>
      <c r="H2156" s="1">
        <v>43091</v>
      </c>
      <c r="I2156">
        <v>1931</v>
      </c>
    </row>
    <row r="2157" spans="1:9">
      <c r="A2157">
        <v>2312</v>
      </c>
      <c r="B2157" t="s">
        <v>7456</v>
      </c>
      <c r="C2157" t="s">
        <v>7457</v>
      </c>
      <c r="D2157" t="s">
        <v>7458</v>
      </c>
      <c r="E2157" t="s">
        <v>18</v>
      </c>
      <c r="F2157" t="s">
        <v>11</v>
      </c>
      <c r="G2157" t="s">
        <v>1038</v>
      </c>
      <c r="H2157" s="1">
        <v>43096</v>
      </c>
      <c r="I2157">
        <v>1955</v>
      </c>
    </row>
    <row r="2158" spans="1:9">
      <c r="A2158">
        <v>2314</v>
      </c>
      <c r="B2158" t="s">
        <v>7459</v>
      </c>
      <c r="C2158" t="s">
        <v>7460</v>
      </c>
      <c r="D2158" t="s">
        <v>7461</v>
      </c>
      <c r="E2158" t="s">
        <v>18</v>
      </c>
      <c r="F2158" t="s">
        <v>11</v>
      </c>
      <c r="G2158" t="s">
        <v>1038</v>
      </c>
      <c r="H2158" s="1">
        <v>43096</v>
      </c>
      <c r="I2158">
        <v>1923</v>
      </c>
    </row>
    <row r="2159" spans="1:9">
      <c r="A2159">
        <v>2315</v>
      </c>
      <c r="B2159" t="s">
        <v>7462</v>
      </c>
      <c r="C2159" t="s">
        <v>7463</v>
      </c>
      <c r="D2159" t="s">
        <v>7464</v>
      </c>
      <c r="E2159" t="s">
        <v>18</v>
      </c>
      <c r="F2159" t="s">
        <v>11</v>
      </c>
      <c r="G2159" t="s">
        <v>1038</v>
      </c>
      <c r="H2159" s="1">
        <v>43096</v>
      </c>
      <c r="I2159">
        <v>1926</v>
      </c>
    </row>
    <row r="2160" spans="1:9">
      <c r="A2160">
        <v>2316</v>
      </c>
      <c r="B2160" t="s">
        <v>7465</v>
      </c>
      <c r="C2160" t="s">
        <v>7466</v>
      </c>
      <c r="D2160" t="s">
        <v>7467</v>
      </c>
      <c r="E2160" t="s">
        <v>18</v>
      </c>
      <c r="F2160" t="s">
        <v>11</v>
      </c>
      <c r="G2160" t="s">
        <v>1038</v>
      </c>
      <c r="H2160" s="1">
        <v>43096</v>
      </c>
      <c r="I2160">
        <v>1928</v>
      </c>
    </row>
    <row r="2161" spans="1:9">
      <c r="A2161">
        <v>2318</v>
      </c>
      <c r="B2161" t="s">
        <v>7468</v>
      </c>
      <c r="C2161" t="s">
        <v>7469</v>
      </c>
      <c r="D2161" t="s">
        <v>7470</v>
      </c>
      <c r="E2161" t="s">
        <v>18</v>
      </c>
      <c r="F2161" t="s">
        <v>11</v>
      </c>
      <c r="G2161" t="s">
        <v>1038</v>
      </c>
      <c r="H2161" s="1">
        <v>43097</v>
      </c>
      <c r="I2161">
        <v>1947</v>
      </c>
    </row>
    <row r="2162" spans="1:9">
      <c r="A2162">
        <v>2319</v>
      </c>
      <c r="B2162" t="s">
        <v>7471</v>
      </c>
      <c r="C2162" t="s">
        <v>7472</v>
      </c>
      <c r="D2162" t="s">
        <v>7473</v>
      </c>
      <c r="E2162" t="s">
        <v>18</v>
      </c>
      <c r="F2162" t="s">
        <v>11</v>
      </c>
      <c r="G2162" t="s">
        <v>1038</v>
      </c>
      <c r="H2162" s="1">
        <v>43097</v>
      </c>
      <c r="I2162">
        <v>1956</v>
      </c>
    </row>
    <row r="2163" spans="1:9">
      <c r="A2163">
        <v>2320</v>
      </c>
      <c r="B2163" t="s">
        <v>7474</v>
      </c>
      <c r="C2163" t="s">
        <v>7475</v>
      </c>
      <c r="D2163" t="s">
        <v>7476</v>
      </c>
      <c r="E2163" t="s">
        <v>18</v>
      </c>
      <c r="F2163" t="s">
        <v>11</v>
      </c>
      <c r="G2163" t="s">
        <v>1038</v>
      </c>
      <c r="H2163" s="1">
        <v>43097</v>
      </c>
      <c r="I2163">
        <v>1927</v>
      </c>
    </row>
    <row r="2164" spans="1:9">
      <c r="A2164">
        <v>2321</v>
      </c>
      <c r="B2164" t="s">
        <v>7477</v>
      </c>
      <c r="C2164" t="s">
        <v>7478</v>
      </c>
      <c r="D2164" t="s">
        <v>7479</v>
      </c>
      <c r="E2164" t="s">
        <v>18</v>
      </c>
      <c r="F2164" t="s">
        <v>11</v>
      </c>
      <c r="G2164" t="s">
        <v>1038</v>
      </c>
      <c r="H2164" s="1">
        <v>43097</v>
      </c>
      <c r="I2164">
        <v>1928</v>
      </c>
    </row>
    <row r="2165" spans="1:9">
      <c r="A2165">
        <v>2322</v>
      </c>
      <c r="B2165" t="s">
        <v>7480</v>
      </c>
      <c r="C2165" t="s">
        <v>7481</v>
      </c>
      <c r="D2165" t="s">
        <v>7482</v>
      </c>
      <c r="E2165" t="s">
        <v>18</v>
      </c>
      <c r="F2165" t="s">
        <v>11</v>
      </c>
      <c r="G2165" t="s">
        <v>1038</v>
      </c>
      <c r="H2165" s="1">
        <v>43097</v>
      </c>
      <c r="I2165">
        <v>1944</v>
      </c>
    </row>
    <row r="2166" spans="1:9">
      <c r="A2166">
        <v>2323</v>
      </c>
      <c r="B2166" t="s">
        <v>7483</v>
      </c>
      <c r="C2166" t="s">
        <v>7484</v>
      </c>
      <c r="D2166" t="s">
        <v>7485</v>
      </c>
      <c r="E2166" t="s">
        <v>18</v>
      </c>
      <c r="F2166" t="s">
        <v>11</v>
      </c>
      <c r="G2166" t="s">
        <v>1038</v>
      </c>
      <c r="H2166" s="1">
        <v>43098</v>
      </c>
      <c r="I2166">
        <v>1949</v>
      </c>
    </row>
    <row r="2167" spans="1:9">
      <c r="A2167">
        <v>2324</v>
      </c>
      <c r="B2167" t="s">
        <v>7486</v>
      </c>
      <c r="C2167" t="s">
        <v>7487</v>
      </c>
      <c r="D2167" t="s">
        <v>7488</v>
      </c>
      <c r="E2167" t="s">
        <v>18</v>
      </c>
      <c r="F2167" t="s">
        <v>11</v>
      </c>
      <c r="G2167" t="s">
        <v>1038</v>
      </c>
      <c r="H2167" s="1">
        <v>43098</v>
      </c>
      <c r="I2167">
        <v>1993</v>
      </c>
    </row>
    <row r="2168" spans="1:9">
      <c r="A2168">
        <v>2325</v>
      </c>
      <c r="B2168" t="s">
        <v>7489</v>
      </c>
      <c r="C2168" t="s">
        <v>7490</v>
      </c>
      <c r="D2168" t="s">
        <v>7491</v>
      </c>
      <c r="E2168" t="s">
        <v>18</v>
      </c>
      <c r="F2168" t="s">
        <v>11</v>
      </c>
      <c r="G2168" t="s">
        <v>1038</v>
      </c>
      <c r="H2168" s="1">
        <v>43098</v>
      </c>
      <c r="I2168">
        <v>1989</v>
      </c>
    </row>
    <row r="2169" spans="1:9">
      <c r="A2169">
        <v>2326</v>
      </c>
      <c r="B2169" t="s">
        <v>7492</v>
      </c>
      <c r="C2169" t="s">
        <v>7493</v>
      </c>
      <c r="D2169" t="s">
        <v>7494</v>
      </c>
      <c r="E2169" t="s">
        <v>18</v>
      </c>
      <c r="F2169" t="s">
        <v>11</v>
      </c>
      <c r="G2169" t="s">
        <v>1038</v>
      </c>
      <c r="H2169" s="1">
        <v>43102</v>
      </c>
      <c r="I2169">
        <v>1943</v>
      </c>
    </row>
    <row r="2170" spans="1:9">
      <c r="A2170">
        <v>2327</v>
      </c>
      <c r="B2170" t="s">
        <v>7495</v>
      </c>
      <c r="C2170" t="s">
        <v>7496</v>
      </c>
      <c r="D2170" t="s">
        <v>7497</v>
      </c>
      <c r="E2170" t="s">
        <v>18</v>
      </c>
      <c r="F2170" t="s">
        <v>11</v>
      </c>
      <c r="G2170" t="s">
        <v>1038</v>
      </c>
      <c r="H2170" s="1">
        <v>43102</v>
      </c>
      <c r="I2170">
        <v>1933</v>
      </c>
    </row>
    <row r="2171" spans="1:9">
      <c r="A2171">
        <v>2328</v>
      </c>
      <c r="B2171" t="s">
        <v>7498</v>
      </c>
      <c r="C2171" t="s">
        <v>7499</v>
      </c>
      <c r="D2171" t="s">
        <v>7500</v>
      </c>
      <c r="E2171" t="s">
        <v>18</v>
      </c>
      <c r="F2171" t="s">
        <v>11</v>
      </c>
      <c r="G2171" t="s">
        <v>1038</v>
      </c>
      <c r="H2171" s="1">
        <v>43102</v>
      </c>
      <c r="I2171">
        <v>1941</v>
      </c>
    </row>
    <row r="2172" spans="1:9">
      <c r="A2172">
        <v>2329</v>
      </c>
      <c r="B2172" t="s">
        <v>7501</v>
      </c>
      <c r="C2172" t="s">
        <v>7502</v>
      </c>
      <c r="D2172" t="s">
        <v>7503</v>
      </c>
      <c r="E2172" t="s">
        <v>18</v>
      </c>
      <c r="F2172" t="s">
        <v>11</v>
      </c>
      <c r="G2172" t="s">
        <v>1038</v>
      </c>
      <c r="H2172" s="1">
        <v>43102</v>
      </c>
      <c r="I2172">
        <v>1988</v>
      </c>
    </row>
    <row r="2173" spans="1:9">
      <c r="A2173">
        <v>2331</v>
      </c>
      <c r="B2173" t="s">
        <v>7504</v>
      </c>
      <c r="C2173" t="s">
        <v>7505</v>
      </c>
      <c r="D2173" t="s">
        <v>7506</v>
      </c>
      <c r="E2173" t="s">
        <v>18</v>
      </c>
      <c r="F2173" t="s">
        <v>11</v>
      </c>
      <c r="G2173" t="s">
        <v>1038</v>
      </c>
      <c r="H2173" s="1">
        <v>43103</v>
      </c>
      <c r="I2173">
        <v>1970</v>
      </c>
    </row>
    <row r="2174" spans="1:9">
      <c r="A2174">
        <v>2332</v>
      </c>
      <c r="B2174" t="s">
        <v>7507</v>
      </c>
      <c r="C2174" t="s">
        <v>7508</v>
      </c>
      <c r="D2174" t="s">
        <v>7509</v>
      </c>
      <c r="E2174" t="s">
        <v>601</v>
      </c>
      <c r="F2174" t="s">
        <v>11</v>
      </c>
      <c r="G2174" t="s">
        <v>1038</v>
      </c>
      <c r="H2174" s="1">
        <v>43104</v>
      </c>
      <c r="I2174" t="s">
        <v>13</v>
      </c>
    </row>
    <row r="2175" spans="1:9">
      <c r="A2175">
        <v>2333</v>
      </c>
      <c r="B2175" t="s">
        <v>7510</v>
      </c>
      <c r="C2175" t="s">
        <v>7511</v>
      </c>
      <c r="D2175" t="s">
        <v>7512</v>
      </c>
      <c r="E2175" t="s">
        <v>18</v>
      </c>
      <c r="F2175" t="s">
        <v>11</v>
      </c>
      <c r="G2175" t="s">
        <v>1038</v>
      </c>
      <c r="H2175" s="1">
        <v>43104</v>
      </c>
      <c r="I2175">
        <v>1970</v>
      </c>
    </row>
    <row r="2176" spans="1:9">
      <c r="A2176">
        <v>2334</v>
      </c>
      <c r="B2176" t="s">
        <v>7513</v>
      </c>
      <c r="C2176" t="s">
        <v>7514</v>
      </c>
      <c r="D2176" t="s">
        <v>7515</v>
      </c>
      <c r="E2176" t="s">
        <v>18</v>
      </c>
      <c r="F2176" t="s">
        <v>11</v>
      </c>
      <c r="G2176" t="s">
        <v>1038</v>
      </c>
      <c r="H2176" s="1">
        <v>43104</v>
      </c>
      <c r="I2176">
        <v>1943</v>
      </c>
    </row>
    <row r="2177" spans="1:9">
      <c r="A2177">
        <v>2335</v>
      </c>
      <c r="B2177" t="s">
        <v>7516</v>
      </c>
      <c r="C2177" t="s">
        <v>7517</v>
      </c>
      <c r="D2177" t="s">
        <v>7518</v>
      </c>
      <c r="E2177" t="s">
        <v>18</v>
      </c>
      <c r="F2177" t="s">
        <v>11</v>
      </c>
      <c r="G2177" t="s">
        <v>1038</v>
      </c>
      <c r="H2177" s="1">
        <v>43104</v>
      </c>
      <c r="I2177">
        <v>1938</v>
      </c>
    </row>
    <row r="2178" spans="1:9">
      <c r="A2178">
        <v>2336</v>
      </c>
      <c r="B2178" t="s">
        <v>7519</v>
      </c>
      <c r="C2178" t="s">
        <v>7520</v>
      </c>
      <c r="D2178" t="s">
        <v>7521</v>
      </c>
      <c r="E2178" t="s">
        <v>18</v>
      </c>
      <c r="F2178" t="s">
        <v>11</v>
      </c>
      <c r="G2178" t="s">
        <v>1038</v>
      </c>
      <c r="H2178" s="1">
        <v>43104</v>
      </c>
      <c r="I2178">
        <v>1934</v>
      </c>
    </row>
    <row r="2179" spans="1:9">
      <c r="A2179">
        <v>2337</v>
      </c>
      <c r="B2179" t="s">
        <v>7522</v>
      </c>
      <c r="C2179" t="s">
        <v>7523</v>
      </c>
      <c r="D2179" t="s">
        <v>7524</v>
      </c>
      <c r="E2179" t="s">
        <v>18</v>
      </c>
      <c r="F2179" t="s">
        <v>11</v>
      </c>
      <c r="G2179" t="s">
        <v>1038</v>
      </c>
      <c r="H2179" s="1">
        <v>43104</v>
      </c>
      <c r="I2179">
        <v>1946</v>
      </c>
    </row>
    <row r="2180" spans="1:9">
      <c r="A2180">
        <v>2338</v>
      </c>
      <c r="B2180" t="s">
        <v>7525</v>
      </c>
      <c r="C2180" t="s">
        <v>7526</v>
      </c>
      <c r="D2180" t="s">
        <v>7527</v>
      </c>
      <c r="E2180" t="s">
        <v>18</v>
      </c>
      <c r="F2180" t="s">
        <v>11</v>
      </c>
      <c r="G2180" t="s">
        <v>1038</v>
      </c>
      <c r="H2180" s="1">
        <v>43104</v>
      </c>
      <c r="I2180">
        <v>1943</v>
      </c>
    </row>
    <row r="2181" spans="1:9">
      <c r="A2181">
        <v>2339</v>
      </c>
      <c r="B2181" t="s">
        <v>7528</v>
      </c>
      <c r="C2181" t="s">
        <v>7529</v>
      </c>
      <c r="D2181" t="s">
        <v>7530</v>
      </c>
      <c r="E2181" t="s">
        <v>601</v>
      </c>
      <c r="F2181" t="s">
        <v>11</v>
      </c>
      <c r="G2181" t="s">
        <v>1038</v>
      </c>
      <c r="H2181" s="1">
        <v>43105</v>
      </c>
      <c r="I2181" t="s">
        <v>13</v>
      </c>
    </row>
    <row r="2182" spans="1:9">
      <c r="A2182">
        <v>2340</v>
      </c>
      <c r="B2182" t="s">
        <v>7531</v>
      </c>
      <c r="C2182" t="s">
        <v>7532</v>
      </c>
      <c r="D2182" t="s">
        <v>7533</v>
      </c>
      <c r="E2182" t="s">
        <v>18</v>
      </c>
      <c r="F2182" t="s">
        <v>11</v>
      </c>
      <c r="G2182" t="s">
        <v>1038</v>
      </c>
      <c r="H2182" s="1">
        <v>43104</v>
      </c>
      <c r="I2182">
        <v>1937</v>
      </c>
    </row>
    <row r="2183" spans="1:9">
      <c r="A2183">
        <v>2342</v>
      </c>
      <c r="B2183" t="s">
        <v>7534</v>
      </c>
      <c r="C2183" t="s">
        <v>7535</v>
      </c>
      <c r="D2183" t="s">
        <v>7536</v>
      </c>
      <c r="E2183" t="s">
        <v>18</v>
      </c>
      <c r="F2183" t="s">
        <v>11</v>
      </c>
      <c r="G2183" t="s">
        <v>1038</v>
      </c>
      <c r="H2183" s="1">
        <v>43105</v>
      </c>
      <c r="I2183">
        <v>1937</v>
      </c>
    </row>
    <row r="2184" spans="1:9">
      <c r="A2184">
        <v>2344</v>
      </c>
      <c r="B2184" t="s">
        <v>7537</v>
      </c>
      <c r="C2184" t="s">
        <v>7538</v>
      </c>
      <c r="D2184" t="s">
        <v>7539</v>
      </c>
      <c r="E2184" t="s">
        <v>18</v>
      </c>
      <c r="F2184" t="s">
        <v>11</v>
      </c>
      <c r="G2184" t="s">
        <v>1038</v>
      </c>
      <c r="H2184" s="1">
        <v>43105</v>
      </c>
      <c r="I2184">
        <v>1917</v>
      </c>
    </row>
    <row r="2185" spans="1:9">
      <c r="A2185">
        <v>2345</v>
      </c>
      <c r="B2185" t="s">
        <v>7540</v>
      </c>
      <c r="C2185" t="s">
        <v>7541</v>
      </c>
      <c r="D2185" t="s">
        <v>7542</v>
      </c>
      <c r="E2185" t="s">
        <v>601</v>
      </c>
      <c r="F2185" t="s">
        <v>11</v>
      </c>
      <c r="G2185" t="s">
        <v>1038</v>
      </c>
      <c r="H2185" s="1">
        <v>43105</v>
      </c>
      <c r="I2185" t="s">
        <v>13</v>
      </c>
    </row>
    <row r="2186" spans="1:9">
      <c r="A2186">
        <v>2346</v>
      </c>
      <c r="B2186" t="s">
        <v>7543</v>
      </c>
      <c r="C2186" t="s">
        <v>7544</v>
      </c>
      <c r="D2186" t="s">
        <v>7545</v>
      </c>
      <c r="E2186" t="s">
        <v>601</v>
      </c>
      <c r="F2186" t="s">
        <v>11</v>
      </c>
      <c r="G2186" t="s">
        <v>1038</v>
      </c>
      <c r="H2186" s="1">
        <v>43109</v>
      </c>
      <c r="I2186" t="s">
        <v>13</v>
      </c>
    </row>
    <row r="2187" spans="1:9">
      <c r="A2187">
        <v>2348</v>
      </c>
      <c r="B2187" t="s">
        <v>7546</v>
      </c>
      <c r="C2187" t="s">
        <v>7547</v>
      </c>
      <c r="D2187" t="s">
        <v>7548</v>
      </c>
      <c r="E2187" t="s">
        <v>18</v>
      </c>
      <c r="F2187" t="s">
        <v>11</v>
      </c>
      <c r="G2187" t="s">
        <v>1038</v>
      </c>
      <c r="H2187" s="1">
        <v>43109</v>
      </c>
      <c r="I2187">
        <v>1922</v>
      </c>
    </row>
    <row r="2188" spans="1:9">
      <c r="A2188">
        <v>2349</v>
      </c>
      <c r="B2188" t="s">
        <v>7549</v>
      </c>
      <c r="C2188" t="s">
        <v>7550</v>
      </c>
      <c r="D2188" t="s">
        <v>7551</v>
      </c>
      <c r="E2188" t="s">
        <v>18</v>
      </c>
      <c r="F2188" t="s">
        <v>11</v>
      </c>
      <c r="G2188" t="s">
        <v>1038</v>
      </c>
      <c r="H2188" s="1">
        <v>43108</v>
      </c>
      <c r="I2188">
        <v>1923</v>
      </c>
    </row>
    <row r="2189" spans="1:9">
      <c r="A2189">
        <v>2350</v>
      </c>
      <c r="B2189" t="s">
        <v>7552</v>
      </c>
      <c r="C2189" t="s">
        <v>7553</v>
      </c>
      <c r="D2189" t="s">
        <v>7554</v>
      </c>
      <c r="E2189" t="s">
        <v>601</v>
      </c>
      <c r="F2189" t="s">
        <v>11</v>
      </c>
      <c r="G2189" t="s">
        <v>1038</v>
      </c>
      <c r="H2189" s="1">
        <v>43110</v>
      </c>
      <c r="I2189" t="s">
        <v>13</v>
      </c>
    </row>
    <row r="2190" spans="1:9">
      <c r="A2190">
        <v>2351</v>
      </c>
      <c r="B2190" t="s">
        <v>7555</v>
      </c>
      <c r="C2190" t="s">
        <v>7556</v>
      </c>
      <c r="D2190" t="s">
        <v>7557</v>
      </c>
      <c r="E2190" t="s">
        <v>18</v>
      </c>
      <c r="F2190" t="s">
        <v>11</v>
      </c>
      <c r="G2190" t="s">
        <v>1038</v>
      </c>
      <c r="H2190" s="1">
        <v>43110</v>
      </c>
      <c r="I2190">
        <v>1966</v>
      </c>
    </row>
    <row r="2191" spans="1:9">
      <c r="A2191">
        <v>2352</v>
      </c>
      <c r="B2191" t="s">
        <v>7558</v>
      </c>
      <c r="C2191" t="s">
        <v>7559</v>
      </c>
      <c r="D2191" t="s">
        <v>7560</v>
      </c>
      <c r="E2191" t="s">
        <v>18</v>
      </c>
      <c r="F2191" t="s">
        <v>11</v>
      </c>
      <c r="G2191" t="s">
        <v>1038</v>
      </c>
      <c r="H2191" s="1">
        <v>43111</v>
      </c>
      <c r="I2191">
        <v>1934</v>
      </c>
    </row>
    <row r="2192" spans="1:9">
      <c r="A2192">
        <v>2353</v>
      </c>
      <c r="B2192" t="s">
        <v>7561</v>
      </c>
      <c r="C2192" t="s">
        <v>7562</v>
      </c>
      <c r="D2192" t="s">
        <v>7563</v>
      </c>
      <c r="E2192" t="s">
        <v>18</v>
      </c>
      <c r="F2192" t="s">
        <v>11</v>
      </c>
      <c r="G2192" t="s">
        <v>1038</v>
      </c>
      <c r="H2192" s="1">
        <v>43111</v>
      </c>
      <c r="I2192">
        <v>1930</v>
      </c>
    </row>
    <row r="2193" spans="1:9">
      <c r="A2193">
        <v>2354</v>
      </c>
      <c r="B2193" t="s">
        <v>7564</v>
      </c>
      <c r="C2193" t="s">
        <v>7565</v>
      </c>
      <c r="D2193" t="s">
        <v>7566</v>
      </c>
      <c r="E2193" t="s">
        <v>18</v>
      </c>
      <c r="F2193" t="s">
        <v>11</v>
      </c>
      <c r="G2193" t="s">
        <v>1038</v>
      </c>
      <c r="H2193" s="1">
        <v>43111</v>
      </c>
      <c r="I2193">
        <v>1943</v>
      </c>
    </row>
    <row r="2194" spans="1:9">
      <c r="A2194">
        <v>2355</v>
      </c>
      <c r="B2194" t="s">
        <v>7567</v>
      </c>
      <c r="C2194" t="s">
        <v>7568</v>
      </c>
      <c r="D2194" t="s">
        <v>7569</v>
      </c>
      <c r="E2194" t="s">
        <v>18</v>
      </c>
      <c r="F2194" t="s">
        <v>11</v>
      </c>
      <c r="G2194" t="s">
        <v>1038</v>
      </c>
      <c r="H2194" s="1">
        <v>43111</v>
      </c>
      <c r="I2194">
        <v>1944</v>
      </c>
    </row>
    <row r="2195" spans="1:9">
      <c r="A2195">
        <v>2356</v>
      </c>
      <c r="B2195" t="s">
        <v>7570</v>
      </c>
      <c r="C2195" t="s">
        <v>7571</v>
      </c>
      <c r="D2195" t="s">
        <v>7572</v>
      </c>
      <c r="E2195" t="s">
        <v>18</v>
      </c>
      <c r="F2195" t="s">
        <v>11</v>
      </c>
      <c r="G2195" t="s">
        <v>1038</v>
      </c>
      <c r="H2195" s="1">
        <v>43111</v>
      </c>
      <c r="I2195">
        <v>1949</v>
      </c>
    </row>
    <row r="2196" spans="1:9">
      <c r="A2196">
        <v>2358</v>
      </c>
      <c r="B2196" t="s">
        <v>7573</v>
      </c>
      <c r="C2196" t="s">
        <v>7574</v>
      </c>
      <c r="D2196" t="s">
        <v>7575</v>
      </c>
      <c r="E2196" t="s">
        <v>558</v>
      </c>
      <c r="F2196" t="s">
        <v>11</v>
      </c>
      <c r="G2196" t="s">
        <v>1038</v>
      </c>
      <c r="H2196" s="1">
        <v>43112</v>
      </c>
      <c r="I2196" t="s">
        <v>13</v>
      </c>
    </row>
    <row r="2197" spans="1:9">
      <c r="A2197">
        <v>2362</v>
      </c>
      <c r="B2197" t="s">
        <v>7576</v>
      </c>
      <c r="C2197" t="s">
        <v>7577</v>
      </c>
      <c r="D2197" t="s">
        <v>7578</v>
      </c>
      <c r="E2197" t="s">
        <v>18</v>
      </c>
      <c r="F2197" t="s">
        <v>11</v>
      </c>
      <c r="G2197" t="s">
        <v>1038</v>
      </c>
      <c r="H2197" s="1">
        <v>43116</v>
      </c>
      <c r="I2197">
        <v>1940</v>
      </c>
    </row>
    <row r="2198" spans="1:9">
      <c r="A2198">
        <v>2364</v>
      </c>
      <c r="B2198" t="s">
        <v>7579</v>
      </c>
      <c r="C2198" t="s">
        <v>7580</v>
      </c>
      <c r="D2198" t="s">
        <v>7581</v>
      </c>
      <c r="E2198" t="s">
        <v>18</v>
      </c>
      <c r="F2198" t="s">
        <v>11</v>
      </c>
      <c r="G2198" t="s">
        <v>1038</v>
      </c>
      <c r="H2198" s="1">
        <v>43117</v>
      </c>
      <c r="I2198">
        <v>1927</v>
      </c>
    </row>
    <row r="2199" spans="1:9">
      <c r="A2199">
        <v>2365</v>
      </c>
      <c r="B2199" t="s">
        <v>7582</v>
      </c>
      <c r="C2199" t="s">
        <v>7583</v>
      </c>
      <c r="D2199" t="s">
        <v>7584</v>
      </c>
      <c r="E2199" t="s">
        <v>18</v>
      </c>
      <c r="F2199" t="s">
        <v>11</v>
      </c>
      <c r="G2199" t="s">
        <v>1038</v>
      </c>
      <c r="H2199" s="1">
        <v>43117</v>
      </c>
      <c r="I2199">
        <v>1929</v>
      </c>
    </row>
    <row r="2200" spans="1:9">
      <c r="A2200">
        <v>2367</v>
      </c>
      <c r="B2200" t="s">
        <v>7585</v>
      </c>
      <c r="C2200" t="s">
        <v>7586</v>
      </c>
      <c r="D2200" t="s">
        <v>7587</v>
      </c>
      <c r="E2200" t="s">
        <v>601</v>
      </c>
      <c r="F2200" t="s">
        <v>11</v>
      </c>
      <c r="G2200" t="s">
        <v>1038</v>
      </c>
      <c r="H2200" s="1">
        <v>43118</v>
      </c>
      <c r="I2200" t="s">
        <v>13</v>
      </c>
    </row>
    <row r="2201" spans="1:9">
      <c r="A2201">
        <v>2368</v>
      </c>
      <c r="B2201" t="s">
        <v>7588</v>
      </c>
      <c r="C2201" t="s">
        <v>7589</v>
      </c>
      <c r="D2201" t="s">
        <v>7590</v>
      </c>
      <c r="E2201" t="s">
        <v>18</v>
      </c>
      <c r="F2201" t="s">
        <v>11</v>
      </c>
      <c r="G2201" t="s">
        <v>1038</v>
      </c>
      <c r="H2201" s="1">
        <v>43117</v>
      </c>
      <c r="I2201">
        <v>1954</v>
      </c>
    </row>
    <row r="2202" spans="1:9">
      <c r="A2202">
        <v>2370</v>
      </c>
      <c r="B2202" t="s">
        <v>7591</v>
      </c>
      <c r="C2202" t="s">
        <v>7592</v>
      </c>
      <c r="D2202" t="s">
        <v>7593</v>
      </c>
      <c r="E2202" t="s">
        <v>18</v>
      </c>
      <c r="F2202" t="s">
        <v>11</v>
      </c>
      <c r="G2202" t="s">
        <v>1038</v>
      </c>
      <c r="H2202" s="1">
        <v>43118</v>
      </c>
      <c r="I2202">
        <v>1961</v>
      </c>
    </row>
    <row r="2203" spans="1:9">
      <c r="A2203">
        <v>2372</v>
      </c>
      <c r="B2203" t="s">
        <v>7594</v>
      </c>
      <c r="C2203" t="s">
        <v>7595</v>
      </c>
      <c r="D2203" t="s">
        <v>7596</v>
      </c>
      <c r="E2203" t="s">
        <v>18</v>
      </c>
      <c r="F2203" t="s">
        <v>11</v>
      </c>
      <c r="G2203" t="s">
        <v>1038</v>
      </c>
      <c r="H2203" s="1">
        <v>43119</v>
      </c>
      <c r="I2203">
        <v>1939</v>
      </c>
    </row>
    <row r="2204" spans="1:9">
      <c r="A2204">
        <v>2373</v>
      </c>
      <c r="B2204" t="s">
        <v>7597</v>
      </c>
      <c r="C2204" t="s">
        <v>7598</v>
      </c>
      <c r="D2204" t="s">
        <v>7599</v>
      </c>
      <c r="E2204" t="s">
        <v>18</v>
      </c>
      <c r="F2204" t="s">
        <v>11</v>
      </c>
      <c r="G2204" t="s">
        <v>1038</v>
      </c>
      <c r="H2204" s="1">
        <v>43119</v>
      </c>
      <c r="I2204">
        <v>1951</v>
      </c>
    </row>
    <row r="2205" spans="1:9">
      <c r="A2205">
        <v>2376</v>
      </c>
      <c r="B2205" t="s">
        <v>7600</v>
      </c>
      <c r="C2205" t="s">
        <v>7601</v>
      </c>
      <c r="D2205" t="s">
        <v>7602</v>
      </c>
      <c r="E2205" t="s">
        <v>18</v>
      </c>
      <c r="F2205" t="s">
        <v>11</v>
      </c>
      <c r="G2205" t="s">
        <v>1038</v>
      </c>
      <c r="H2205" s="1">
        <v>43122</v>
      </c>
      <c r="I2205">
        <v>1939</v>
      </c>
    </row>
    <row r="2206" spans="1:9">
      <c r="A2206">
        <v>2377</v>
      </c>
      <c r="B2206" t="s">
        <v>7603</v>
      </c>
      <c r="C2206" t="s">
        <v>7604</v>
      </c>
      <c r="D2206" t="s">
        <v>7605</v>
      </c>
      <c r="E2206" t="s">
        <v>18</v>
      </c>
      <c r="F2206" t="s">
        <v>11</v>
      </c>
      <c r="G2206" t="s">
        <v>1038</v>
      </c>
      <c r="H2206" s="1">
        <v>43123</v>
      </c>
      <c r="I2206">
        <v>1923</v>
      </c>
    </row>
    <row r="2207" spans="1:9">
      <c r="A2207">
        <v>2378</v>
      </c>
      <c r="B2207" t="s">
        <v>7606</v>
      </c>
      <c r="C2207" t="s">
        <v>7607</v>
      </c>
      <c r="D2207" t="s">
        <v>7608</v>
      </c>
      <c r="E2207" t="s">
        <v>18</v>
      </c>
      <c r="F2207" t="s">
        <v>11</v>
      </c>
      <c r="G2207" t="s">
        <v>1038</v>
      </c>
      <c r="H2207" s="1">
        <v>43123</v>
      </c>
      <c r="I2207">
        <v>1948</v>
      </c>
    </row>
    <row r="2208" spans="1:9">
      <c r="A2208">
        <v>2379</v>
      </c>
      <c r="B2208" t="s">
        <v>7609</v>
      </c>
      <c r="C2208" t="s">
        <v>7610</v>
      </c>
      <c r="D2208" t="s">
        <v>7611</v>
      </c>
      <c r="E2208" t="s">
        <v>18</v>
      </c>
      <c r="F2208" t="s">
        <v>11</v>
      </c>
      <c r="G2208" t="s">
        <v>1038</v>
      </c>
      <c r="H2208" s="1">
        <v>43123</v>
      </c>
      <c r="I2208">
        <v>1923</v>
      </c>
    </row>
    <row r="2209" spans="1:9">
      <c r="A2209">
        <v>2380</v>
      </c>
      <c r="B2209" t="s">
        <v>7612</v>
      </c>
      <c r="C2209" t="s">
        <v>7613</v>
      </c>
      <c r="D2209" t="s">
        <v>7614</v>
      </c>
      <c r="E2209" t="s">
        <v>18</v>
      </c>
      <c r="F2209" t="s">
        <v>11</v>
      </c>
      <c r="G2209" t="s">
        <v>1038</v>
      </c>
      <c r="H2209" s="1">
        <v>43123</v>
      </c>
      <c r="I2209">
        <v>1944</v>
      </c>
    </row>
    <row r="2210" spans="1:9">
      <c r="A2210">
        <v>2381</v>
      </c>
      <c r="B2210" t="s">
        <v>7615</v>
      </c>
      <c r="C2210" t="s">
        <v>7616</v>
      </c>
      <c r="D2210" t="s">
        <v>7617</v>
      </c>
      <c r="E2210" t="s">
        <v>18</v>
      </c>
      <c r="F2210" t="s">
        <v>11</v>
      </c>
      <c r="G2210" t="s">
        <v>1038</v>
      </c>
      <c r="H2210" s="1">
        <v>43124</v>
      </c>
      <c r="I2210">
        <v>1931</v>
      </c>
    </row>
    <row r="2211" spans="1:9">
      <c r="A2211">
        <v>2382</v>
      </c>
      <c r="B2211" t="s">
        <v>7618</v>
      </c>
      <c r="C2211" t="s">
        <v>7619</v>
      </c>
      <c r="D2211" t="s">
        <v>7620</v>
      </c>
      <c r="E2211" t="s">
        <v>18</v>
      </c>
      <c r="F2211" t="s">
        <v>11</v>
      </c>
      <c r="G2211" t="s">
        <v>1038</v>
      </c>
      <c r="H2211" s="1">
        <v>43124</v>
      </c>
      <c r="I2211">
        <v>1948</v>
      </c>
    </row>
    <row r="2212" spans="1:9">
      <c r="A2212">
        <v>2383</v>
      </c>
      <c r="B2212" t="s">
        <v>7621</v>
      </c>
      <c r="C2212" t="s">
        <v>7622</v>
      </c>
      <c r="D2212" t="s">
        <v>7623</v>
      </c>
      <c r="E2212" t="s">
        <v>18</v>
      </c>
      <c r="F2212" t="s">
        <v>11</v>
      </c>
      <c r="G2212" t="s">
        <v>1038</v>
      </c>
      <c r="H2212" s="1">
        <v>43124</v>
      </c>
      <c r="I2212">
        <v>1949</v>
      </c>
    </row>
    <row r="2213" spans="1:9">
      <c r="A2213">
        <v>2384</v>
      </c>
      <c r="B2213" t="s">
        <v>7624</v>
      </c>
      <c r="C2213" t="s">
        <v>7625</v>
      </c>
      <c r="D2213" t="s">
        <v>7626</v>
      </c>
      <c r="E2213" t="s">
        <v>18</v>
      </c>
      <c r="F2213" t="s">
        <v>11</v>
      </c>
      <c r="G2213" t="s">
        <v>1038</v>
      </c>
      <c r="H2213" s="1">
        <v>43124</v>
      </c>
      <c r="I2213">
        <v>1916</v>
      </c>
    </row>
    <row r="2214" spans="1:9">
      <c r="A2214">
        <v>2385</v>
      </c>
      <c r="B2214" t="s">
        <v>7627</v>
      </c>
      <c r="C2214" t="s">
        <v>7628</v>
      </c>
      <c r="D2214" t="s">
        <v>7629</v>
      </c>
      <c r="E2214" t="s">
        <v>18</v>
      </c>
      <c r="F2214" t="s">
        <v>11</v>
      </c>
      <c r="G2214" t="s">
        <v>1038</v>
      </c>
      <c r="H2214" s="1">
        <v>43125</v>
      </c>
      <c r="I2214">
        <v>1936</v>
      </c>
    </row>
    <row r="2215" spans="1:9">
      <c r="A2215">
        <v>2386</v>
      </c>
      <c r="B2215" t="s">
        <v>7630</v>
      </c>
      <c r="C2215" t="s">
        <v>7631</v>
      </c>
      <c r="D2215" t="s">
        <v>7632</v>
      </c>
      <c r="E2215" t="s">
        <v>18</v>
      </c>
      <c r="F2215" t="s">
        <v>11</v>
      </c>
      <c r="G2215" t="s">
        <v>1038</v>
      </c>
      <c r="H2215" s="1">
        <v>43125</v>
      </c>
      <c r="I2215">
        <v>1933</v>
      </c>
    </row>
    <row r="2216" spans="1:9">
      <c r="A2216">
        <v>2388</v>
      </c>
      <c r="B2216" t="s">
        <v>7633</v>
      </c>
      <c r="C2216" t="s">
        <v>7634</v>
      </c>
      <c r="D2216" t="s">
        <v>7635</v>
      </c>
      <c r="E2216" t="s">
        <v>18</v>
      </c>
      <c r="F2216" t="s">
        <v>11</v>
      </c>
      <c r="G2216" t="s">
        <v>1038</v>
      </c>
      <c r="H2216" s="1">
        <v>43125</v>
      </c>
      <c r="I2216">
        <v>1982</v>
      </c>
    </row>
    <row r="2217" spans="1:9">
      <c r="A2217">
        <v>2390</v>
      </c>
      <c r="B2217" t="s">
        <v>7636</v>
      </c>
      <c r="C2217" t="s">
        <v>7637</v>
      </c>
      <c r="D2217" t="s">
        <v>7638</v>
      </c>
      <c r="E2217" t="s">
        <v>18</v>
      </c>
      <c r="F2217" t="s">
        <v>11</v>
      </c>
      <c r="G2217" t="s">
        <v>1038</v>
      </c>
      <c r="H2217" s="1">
        <v>43125</v>
      </c>
      <c r="I2217">
        <v>1939</v>
      </c>
    </row>
    <row r="2218" spans="1:9">
      <c r="A2218">
        <v>2391</v>
      </c>
      <c r="B2218" t="s">
        <v>7639</v>
      </c>
      <c r="C2218" t="s">
        <v>7640</v>
      </c>
      <c r="D2218" t="s">
        <v>7641</v>
      </c>
      <c r="E2218" t="s">
        <v>601</v>
      </c>
      <c r="F2218" t="s">
        <v>11</v>
      </c>
      <c r="G2218" t="s">
        <v>1038</v>
      </c>
      <c r="H2218" s="1">
        <v>43126</v>
      </c>
      <c r="I2218" t="s">
        <v>13</v>
      </c>
    </row>
    <row r="2219" spans="1:9">
      <c r="A2219">
        <v>2392</v>
      </c>
      <c r="B2219" t="s">
        <v>7642</v>
      </c>
      <c r="C2219" t="s">
        <v>7643</v>
      </c>
      <c r="D2219" t="s">
        <v>7644</v>
      </c>
      <c r="E2219" t="s">
        <v>18</v>
      </c>
      <c r="F2219" t="s">
        <v>11</v>
      </c>
      <c r="G2219" t="s">
        <v>1038</v>
      </c>
      <c r="H2219" s="1">
        <v>43126</v>
      </c>
      <c r="I2219">
        <v>1929</v>
      </c>
    </row>
    <row r="2220" spans="1:9">
      <c r="A2220">
        <v>2394</v>
      </c>
      <c r="B2220" t="s">
        <v>7645</v>
      </c>
      <c r="C2220" t="s">
        <v>7646</v>
      </c>
      <c r="D2220" t="s">
        <v>7647</v>
      </c>
      <c r="E2220" t="s">
        <v>18</v>
      </c>
      <c r="F2220" t="s">
        <v>11</v>
      </c>
      <c r="G2220" t="s">
        <v>1038</v>
      </c>
      <c r="H2220" s="1">
        <v>43129</v>
      </c>
      <c r="I2220">
        <v>1953</v>
      </c>
    </row>
    <row r="2221" spans="1:9">
      <c r="A2221">
        <v>2395</v>
      </c>
      <c r="B2221" t="s">
        <v>7648</v>
      </c>
      <c r="C2221" t="s">
        <v>7649</v>
      </c>
      <c r="D2221" t="s">
        <v>7650</v>
      </c>
      <c r="E2221" t="s">
        <v>18</v>
      </c>
      <c r="F2221" t="s">
        <v>11</v>
      </c>
      <c r="G2221" t="s">
        <v>1038</v>
      </c>
      <c r="H2221" s="1">
        <v>43129</v>
      </c>
      <c r="I2221">
        <v>1927</v>
      </c>
    </row>
    <row r="2222" spans="1:9">
      <c r="A2222">
        <v>2396</v>
      </c>
      <c r="B2222" t="s">
        <v>7651</v>
      </c>
      <c r="C2222" t="s">
        <v>7652</v>
      </c>
      <c r="D2222" t="s">
        <v>7653</v>
      </c>
      <c r="E2222" t="s">
        <v>18</v>
      </c>
      <c r="F2222" t="s">
        <v>11</v>
      </c>
      <c r="G2222" t="s">
        <v>1038</v>
      </c>
      <c r="H2222" s="1">
        <v>43129</v>
      </c>
      <c r="I2222">
        <v>1922</v>
      </c>
    </row>
    <row r="2223" spans="1:9">
      <c r="A2223">
        <v>2397</v>
      </c>
      <c r="B2223" t="s">
        <v>7654</v>
      </c>
      <c r="C2223" t="s">
        <v>7655</v>
      </c>
      <c r="D2223" t="s">
        <v>7656</v>
      </c>
      <c r="E2223" t="s">
        <v>18</v>
      </c>
      <c r="F2223" t="s">
        <v>11</v>
      </c>
      <c r="G2223" t="s">
        <v>1038</v>
      </c>
      <c r="H2223" s="1">
        <v>43129</v>
      </c>
      <c r="I2223">
        <v>1928</v>
      </c>
    </row>
    <row r="2224" spans="1:9">
      <c r="A2224">
        <v>2398</v>
      </c>
      <c r="B2224" t="s">
        <v>7657</v>
      </c>
      <c r="C2224" t="s">
        <v>7658</v>
      </c>
      <c r="D2224" t="s">
        <v>7659</v>
      </c>
      <c r="E2224" t="s">
        <v>18</v>
      </c>
      <c r="F2224" t="s">
        <v>11</v>
      </c>
      <c r="G2224" t="s">
        <v>1038</v>
      </c>
      <c r="H2224" s="1">
        <v>43129</v>
      </c>
      <c r="I2224">
        <v>1936</v>
      </c>
    </row>
    <row r="2225" spans="1:9">
      <c r="A2225">
        <v>2400</v>
      </c>
      <c r="B2225" t="s">
        <v>7660</v>
      </c>
      <c r="C2225" t="s">
        <v>7661</v>
      </c>
      <c r="D2225" t="s">
        <v>7662</v>
      </c>
      <c r="E2225" t="s">
        <v>18</v>
      </c>
      <c r="F2225" t="s">
        <v>11</v>
      </c>
      <c r="G2225" t="s">
        <v>1038</v>
      </c>
      <c r="H2225" s="1">
        <v>43129</v>
      </c>
      <c r="I2225">
        <v>1966</v>
      </c>
    </row>
    <row r="2226" spans="1:9">
      <c r="A2226">
        <v>2401</v>
      </c>
      <c r="B2226" t="s">
        <v>7663</v>
      </c>
      <c r="C2226" t="s">
        <v>7664</v>
      </c>
      <c r="D2226" t="s">
        <v>7665</v>
      </c>
      <c r="E2226" t="s">
        <v>18</v>
      </c>
      <c r="F2226" t="s">
        <v>11</v>
      </c>
      <c r="G2226" t="s">
        <v>1038</v>
      </c>
      <c r="H2226" s="1">
        <v>43130</v>
      </c>
      <c r="I2226">
        <v>1960</v>
      </c>
    </row>
    <row r="2227" spans="1:9">
      <c r="A2227">
        <v>2402</v>
      </c>
      <c r="B2227" t="s">
        <v>7666</v>
      </c>
      <c r="C2227" t="s">
        <v>7667</v>
      </c>
      <c r="D2227" t="s">
        <v>7668</v>
      </c>
      <c r="E2227" t="s">
        <v>18</v>
      </c>
      <c r="F2227" t="s">
        <v>11</v>
      </c>
      <c r="G2227" t="s">
        <v>1038</v>
      </c>
      <c r="H2227" s="1">
        <v>43130</v>
      </c>
      <c r="I2227">
        <v>1925</v>
      </c>
    </row>
    <row r="2228" spans="1:9">
      <c r="A2228">
        <v>2403</v>
      </c>
      <c r="B2228" t="s">
        <v>7669</v>
      </c>
      <c r="C2228" t="s">
        <v>7670</v>
      </c>
      <c r="D2228" t="s">
        <v>7671</v>
      </c>
      <c r="E2228" t="s">
        <v>18</v>
      </c>
      <c r="F2228" t="s">
        <v>11</v>
      </c>
      <c r="G2228" t="s">
        <v>1038</v>
      </c>
      <c r="H2228" s="1">
        <v>43131</v>
      </c>
      <c r="I2228">
        <v>1922</v>
      </c>
    </row>
    <row r="2229" spans="1:9">
      <c r="A2229">
        <v>2404</v>
      </c>
      <c r="B2229" t="s">
        <v>7672</v>
      </c>
      <c r="C2229" t="s">
        <v>7673</v>
      </c>
      <c r="D2229" t="s">
        <v>7674</v>
      </c>
      <c r="E2229" t="s">
        <v>601</v>
      </c>
      <c r="F2229" t="s">
        <v>11</v>
      </c>
      <c r="G2229" t="s">
        <v>1038</v>
      </c>
      <c r="H2229" s="1">
        <v>43131</v>
      </c>
      <c r="I2229" t="s">
        <v>13</v>
      </c>
    </row>
    <row r="2230" spans="1:9">
      <c r="A2230">
        <v>2405</v>
      </c>
      <c r="B2230" t="s">
        <v>7675</v>
      </c>
      <c r="C2230" t="s">
        <v>7676</v>
      </c>
      <c r="D2230" t="s">
        <v>7677</v>
      </c>
      <c r="E2230" t="s">
        <v>18</v>
      </c>
      <c r="F2230" t="s">
        <v>11</v>
      </c>
      <c r="G2230" t="s">
        <v>1038</v>
      </c>
      <c r="H2230" s="1">
        <v>43131</v>
      </c>
      <c r="I2230">
        <v>1933</v>
      </c>
    </row>
    <row r="2231" spans="1:9">
      <c r="A2231">
        <v>2406</v>
      </c>
      <c r="B2231" t="s">
        <v>7678</v>
      </c>
      <c r="C2231" t="s">
        <v>7679</v>
      </c>
      <c r="D2231" t="s">
        <v>7680</v>
      </c>
      <c r="E2231" t="s">
        <v>18</v>
      </c>
      <c r="F2231" t="s">
        <v>11</v>
      </c>
      <c r="G2231" t="s">
        <v>1038</v>
      </c>
      <c r="H2231" s="1">
        <v>43131</v>
      </c>
      <c r="I2231">
        <v>1950</v>
      </c>
    </row>
    <row r="2232" spans="1:9">
      <c r="A2232">
        <v>2407</v>
      </c>
      <c r="B2232" t="s">
        <v>7681</v>
      </c>
      <c r="C2232" t="s">
        <v>7682</v>
      </c>
      <c r="D2232" t="s">
        <v>7683</v>
      </c>
      <c r="E2232" t="s">
        <v>18</v>
      </c>
      <c r="F2232" t="s">
        <v>11</v>
      </c>
      <c r="G2232" t="s">
        <v>1038</v>
      </c>
      <c r="H2232" s="1">
        <v>43131</v>
      </c>
      <c r="I2232">
        <v>1935</v>
      </c>
    </row>
    <row r="2233" spans="1:9">
      <c r="A2233">
        <v>2408</v>
      </c>
      <c r="B2233" t="s">
        <v>7684</v>
      </c>
      <c r="C2233" t="s">
        <v>7685</v>
      </c>
      <c r="D2233" t="s">
        <v>7686</v>
      </c>
      <c r="E2233" t="s">
        <v>18</v>
      </c>
      <c r="F2233" t="s">
        <v>11</v>
      </c>
      <c r="G2233" t="s">
        <v>1038</v>
      </c>
      <c r="H2233" s="1">
        <v>43131</v>
      </c>
      <c r="I2233">
        <v>1927</v>
      </c>
    </row>
    <row r="2234" spans="1:9">
      <c r="A2234">
        <v>2410</v>
      </c>
      <c r="B2234" t="s">
        <v>7687</v>
      </c>
      <c r="C2234" t="s">
        <v>7688</v>
      </c>
      <c r="D2234" t="s">
        <v>817</v>
      </c>
      <c r="E2234" t="s">
        <v>558</v>
      </c>
      <c r="F2234" t="s">
        <v>11</v>
      </c>
      <c r="G2234" t="s">
        <v>1038</v>
      </c>
      <c r="H2234" s="1">
        <v>43132</v>
      </c>
      <c r="I2234" t="s">
        <v>13</v>
      </c>
    </row>
    <row r="2235" spans="1:9">
      <c r="A2235">
        <v>2411</v>
      </c>
      <c r="B2235" t="s">
        <v>7689</v>
      </c>
      <c r="C2235" t="s">
        <v>7690</v>
      </c>
      <c r="D2235" t="s">
        <v>7691</v>
      </c>
      <c r="E2235" t="s">
        <v>18</v>
      </c>
      <c r="F2235" t="s">
        <v>11</v>
      </c>
      <c r="G2235" t="s">
        <v>1038</v>
      </c>
      <c r="H2235" s="1">
        <v>43132</v>
      </c>
      <c r="I2235">
        <v>1970</v>
      </c>
    </row>
    <row r="2236" spans="1:9">
      <c r="A2236">
        <v>2412</v>
      </c>
      <c r="B2236" t="s">
        <v>7692</v>
      </c>
      <c r="C2236" t="s">
        <v>7693</v>
      </c>
      <c r="D2236" t="s">
        <v>7694</v>
      </c>
      <c r="E2236" t="s">
        <v>18</v>
      </c>
      <c r="F2236" t="s">
        <v>11</v>
      </c>
      <c r="G2236" t="s">
        <v>1038</v>
      </c>
      <c r="H2236" s="1">
        <v>43132</v>
      </c>
      <c r="I2236">
        <v>1940</v>
      </c>
    </row>
    <row r="2237" spans="1:9">
      <c r="A2237">
        <v>2413</v>
      </c>
      <c r="B2237" t="s">
        <v>7695</v>
      </c>
      <c r="C2237" t="s">
        <v>7696</v>
      </c>
      <c r="D2237" t="s">
        <v>7697</v>
      </c>
      <c r="E2237" t="s">
        <v>18</v>
      </c>
      <c r="F2237" t="s">
        <v>11</v>
      </c>
      <c r="G2237" t="s">
        <v>1038</v>
      </c>
      <c r="H2237" s="1">
        <v>43129</v>
      </c>
      <c r="I2237">
        <v>1950</v>
      </c>
    </row>
    <row r="2238" spans="1:9">
      <c r="A2238">
        <v>2414</v>
      </c>
      <c r="B2238" t="s">
        <v>7698</v>
      </c>
      <c r="C2238" t="s">
        <v>7699</v>
      </c>
      <c r="D2238" t="s">
        <v>7700</v>
      </c>
      <c r="E2238" t="s">
        <v>18</v>
      </c>
      <c r="F2238" t="s">
        <v>11</v>
      </c>
      <c r="G2238" t="s">
        <v>1038</v>
      </c>
      <c r="H2238" s="1">
        <v>43133</v>
      </c>
      <c r="I2238">
        <v>1992</v>
      </c>
    </row>
    <row r="2239" spans="1:9">
      <c r="A2239">
        <v>2415</v>
      </c>
      <c r="B2239" t="s">
        <v>7701</v>
      </c>
      <c r="C2239" t="s">
        <v>7702</v>
      </c>
      <c r="D2239" t="s">
        <v>7703</v>
      </c>
      <c r="E2239" t="s">
        <v>18</v>
      </c>
      <c r="F2239" t="s">
        <v>11</v>
      </c>
      <c r="G2239" t="s">
        <v>1038</v>
      </c>
      <c r="H2239" s="1">
        <v>43133</v>
      </c>
      <c r="I2239">
        <v>1926</v>
      </c>
    </row>
    <row r="2240" spans="1:9">
      <c r="A2240">
        <v>2416</v>
      </c>
      <c r="B2240" t="s">
        <v>7704</v>
      </c>
      <c r="C2240" t="s">
        <v>7705</v>
      </c>
      <c r="D2240" t="s">
        <v>7706</v>
      </c>
      <c r="E2240" t="s">
        <v>558</v>
      </c>
      <c r="F2240" t="s">
        <v>11</v>
      </c>
      <c r="G2240" t="s">
        <v>1038</v>
      </c>
      <c r="H2240" s="1">
        <v>43133</v>
      </c>
      <c r="I2240" t="s">
        <v>13</v>
      </c>
    </row>
    <row r="2241" spans="1:9">
      <c r="A2241">
        <v>2417</v>
      </c>
      <c r="B2241" t="s">
        <v>7707</v>
      </c>
      <c r="C2241" t="s">
        <v>7708</v>
      </c>
      <c r="D2241" t="s">
        <v>7709</v>
      </c>
      <c r="E2241" t="s">
        <v>18</v>
      </c>
      <c r="F2241" t="s">
        <v>11</v>
      </c>
      <c r="G2241" t="s">
        <v>1038</v>
      </c>
      <c r="H2241" s="1">
        <v>43136</v>
      </c>
      <c r="I2241">
        <v>1957</v>
      </c>
    </row>
    <row r="2242" spans="1:9">
      <c r="A2242">
        <v>2419</v>
      </c>
      <c r="B2242" t="s">
        <v>7710</v>
      </c>
      <c r="C2242" t="s">
        <v>7711</v>
      </c>
      <c r="D2242" t="s">
        <v>7712</v>
      </c>
      <c r="E2242" t="s">
        <v>18</v>
      </c>
      <c r="F2242" t="s">
        <v>11</v>
      </c>
      <c r="G2242" t="s">
        <v>1038</v>
      </c>
      <c r="H2242" s="1">
        <v>43136</v>
      </c>
      <c r="I2242">
        <v>1929</v>
      </c>
    </row>
    <row r="2243" spans="1:9">
      <c r="A2243">
        <v>2420</v>
      </c>
      <c r="B2243" t="s">
        <v>7713</v>
      </c>
      <c r="C2243" t="s">
        <v>7714</v>
      </c>
      <c r="D2243" t="s">
        <v>7715</v>
      </c>
      <c r="E2243" t="s">
        <v>18</v>
      </c>
      <c r="F2243" t="s">
        <v>11</v>
      </c>
      <c r="G2243" t="s">
        <v>1038</v>
      </c>
      <c r="H2243" s="1">
        <v>43136</v>
      </c>
      <c r="I2243">
        <v>1922</v>
      </c>
    </row>
    <row r="2244" spans="1:9">
      <c r="A2244">
        <v>2421</v>
      </c>
      <c r="B2244" t="s">
        <v>7716</v>
      </c>
      <c r="C2244" t="s">
        <v>7717</v>
      </c>
      <c r="D2244" t="s">
        <v>7718</v>
      </c>
      <c r="E2244" t="s">
        <v>18</v>
      </c>
      <c r="F2244" t="s">
        <v>11</v>
      </c>
      <c r="G2244" t="s">
        <v>1038</v>
      </c>
      <c r="H2244" s="1">
        <v>43136</v>
      </c>
      <c r="I2244">
        <v>1927</v>
      </c>
    </row>
    <row r="2245" spans="1:9">
      <c r="A2245">
        <v>2422</v>
      </c>
      <c r="B2245" t="s">
        <v>7719</v>
      </c>
      <c r="C2245" t="s">
        <v>7720</v>
      </c>
      <c r="D2245" t="s">
        <v>7721</v>
      </c>
      <c r="E2245" t="s">
        <v>601</v>
      </c>
      <c r="F2245" t="s">
        <v>11</v>
      </c>
      <c r="G2245" t="s">
        <v>1038</v>
      </c>
      <c r="H2245" s="1">
        <v>43136</v>
      </c>
      <c r="I2245" t="s">
        <v>13</v>
      </c>
    </row>
    <row r="2246" spans="1:9">
      <c r="A2246">
        <v>2424</v>
      </c>
      <c r="B2246" t="s">
        <v>7722</v>
      </c>
      <c r="C2246" t="s">
        <v>7723</v>
      </c>
      <c r="D2246" t="s">
        <v>7724</v>
      </c>
      <c r="E2246" t="s">
        <v>18</v>
      </c>
      <c r="F2246" t="s">
        <v>11</v>
      </c>
      <c r="G2246" t="s">
        <v>1038</v>
      </c>
      <c r="H2246" s="1">
        <v>43136</v>
      </c>
      <c r="I2246">
        <v>1963</v>
      </c>
    </row>
    <row r="2247" spans="1:9">
      <c r="A2247">
        <v>2425</v>
      </c>
      <c r="B2247" t="s">
        <v>7725</v>
      </c>
      <c r="C2247" t="s">
        <v>7726</v>
      </c>
      <c r="D2247" t="s">
        <v>7727</v>
      </c>
      <c r="E2247" t="s">
        <v>18</v>
      </c>
      <c r="F2247" t="s">
        <v>11</v>
      </c>
      <c r="G2247" t="s">
        <v>1038</v>
      </c>
      <c r="H2247" s="1">
        <v>43137</v>
      </c>
      <c r="I2247">
        <v>1951</v>
      </c>
    </row>
    <row r="2248" spans="1:9">
      <c r="A2248">
        <v>2426</v>
      </c>
      <c r="B2248" t="s">
        <v>7728</v>
      </c>
      <c r="C2248" t="s">
        <v>7729</v>
      </c>
      <c r="D2248" t="s">
        <v>7730</v>
      </c>
      <c r="E2248" t="s">
        <v>18</v>
      </c>
      <c r="F2248" t="s">
        <v>11</v>
      </c>
      <c r="G2248" t="s">
        <v>1038</v>
      </c>
      <c r="H2248" s="1">
        <v>43137</v>
      </c>
      <c r="I2248">
        <v>1951</v>
      </c>
    </row>
    <row r="2249" spans="1:9">
      <c r="A2249">
        <v>2427</v>
      </c>
      <c r="B2249" t="s">
        <v>7731</v>
      </c>
      <c r="C2249" t="s">
        <v>7732</v>
      </c>
      <c r="D2249" t="s">
        <v>7733</v>
      </c>
      <c r="E2249" t="s">
        <v>18</v>
      </c>
      <c r="F2249" t="s">
        <v>11</v>
      </c>
      <c r="G2249" t="s">
        <v>1038</v>
      </c>
      <c r="H2249" s="1">
        <v>43137</v>
      </c>
      <c r="I2249">
        <v>1942</v>
      </c>
    </row>
    <row r="2250" spans="1:9">
      <c r="A2250">
        <v>2428</v>
      </c>
      <c r="B2250" t="s">
        <v>7734</v>
      </c>
      <c r="C2250" t="s">
        <v>7735</v>
      </c>
      <c r="D2250" t="s">
        <v>7736</v>
      </c>
      <c r="E2250" t="s">
        <v>18</v>
      </c>
      <c r="F2250" t="s">
        <v>11</v>
      </c>
      <c r="G2250" t="s">
        <v>1038</v>
      </c>
      <c r="H2250" s="1">
        <v>43138</v>
      </c>
      <c r="I2250">
        <v>1924</v>
      </c>
    </row>
    <row r="2251" spans="1:9">
      <c r="A2251">
        <v>2429</v>
      </c>
      <c r="B2251" t="s">
        <v>7737</v>
      </c>
      <c r="C2251" t="s">
        <v>7738</v>
      </c>
      <c r="D2251" t="s">
        <v>7739</v>
      </c>
      <c r="E2251" t="s">
        <v>18</v>
      </c>
      <c r="F2251" t="s">
        <v>11</v>
      </c>
      <c r="G2251" t="s">
        <v>1038</v>
      </c>
      <c r="H2251" s="1">
        <v>43138</v>
      </c>
      <c r="I2251">
        <v>1956</v>
      </c>
    </row>
    <row r="2252" spans="1:9">
      <c r="A2252">
        <v>2433</v>
      </c>
      <c r="B2252" t="s">
        <v>7740</v>
      </c>
      <c r="C2252" t="s">
        <v>7741</v>
      </c>
      <c r="D2252" t="s">
        <v>7742</v>
      </c>
      <c r="E2252" t="s">
        <v>18</v>
      </c>
      <c r="F2252" t="s">
        <v>11</v>
      </c>
      <c r="G2252" t="s">
        <v>1038</v>
      </c>
      <c r="H2252" s="1">
        <v>43139</v>
      </c>
      <c r="I2252">
        <v>1978</v>
      </c>
    </row>
    <row r="2253" spans="1:9">
      <c r="A2253">
        <v>2434</v>
      </c>
      <c r="B2253" t="s">
        <v>7743</v>
      </c>
      <c r="C2253" t="s">
        <v>7744</v>
      </c>
      <c r="D2253" t="s">
        <v>7745</v>
      </c>
      <c r="E2253" t="s">
        <v>601</v>
      </c>
      <c r="F2253" t="s">
        <v>11</v>
      </c>
      <c r="G2253" t="s">
        <v>1038</v>
      </c>
      <c r="H2253" s="1">
        <v>43139</v>
      </c>
      <c r="I2253" t="s">
        <v>13</v>
      </c>
    </row>
    <row r="2254" spans="1:9">
      <c r="A2254">
        <v>2435</v>
      </c>
      <c r="B2254" t="s">
        <v>7746</v>
      </c>
      <c r="C2254" t="s">
        <v>7747</v>
      </c>
      <c r="D2254" t="s">
        <v>7748</v>
      </c>
      <c r="E2254" t="s">
        <v>18</v>
      </c>
      <c r="F2254" t="s">
        <v>11</v>
      </c>
      <c r="G2254" t="s">
        <v>1038</v>
      </c>
      <c r="H2254" s="1">
        <v>43139</v>
      </c>
      <c r="I2254">
        <v>1950</v>
      </c>
    </row>
    <row r="2255" spans="1:9">
      <c r="A2255">
        <v>2436</v>
      </c>
      <c r="B2255" t="s">
        <v>7749</v>
      </c>
      <c r="C2255" t="s">
        <v>7750</v>
      </c>
      <c r="D2255" t="s">
        <v>7751</v>
      </c>
      <c r="E2255" t="s">
        <v>18</v>
      </c>
      <c r="F2255" t="s">
        <v>11</v>
      </c>
      <c r="G2255" t="s">
        <v>1038</v>
      </c>
      <c r="H2255" s="1">
        <v>43139</v>
      </c>
      <c r="I2255">
        <v>1923</v>
      </c>
    </row>
    <row r="2256" spans="1:9">
      <c r="A2256">
        <v>2437</v>
      </c>
      <c r="B2256" t="s">
        <v>7752</v>
      </c>
      <c r="C2256" t="s">
        <v>7753</v>
      </c>
      <c r="D2256" t="s">
        <v>7754</v>
      </c>
      <c r="E2256" t="s">
        <v>18</v>
      </c>
      <c r="F2256" t="s">
        <v>11</v>
      </c>
      <c r="G2256" t="s">
        <v>1038</v>
      </c>
      <c r="H2256" s="1">
        <v>43139</v>
      </c>
      <c r="I2256">
        <v>1959</v>
      </c>
    </row>
    <row r="2257" spans="1:9">
      <c r="A2257">
        <v>2439</v>
      </c>
      <c r="B2257" t="s">
        <v>7755</v>
      </c>
      <c r="C2257" t="s">
        <v>7756</v>
      </c>
      <c r="D2257" t="s">
        <v>7757</v>
      </c>
      <c r="E2257" t="s">
        <v>18</v>
      </c>
      <c r="F2257" t="s">
        <v>11</v>
      </c>
      <c r="G2257" t="s">
        <v>1038</v>
      </c>
      <c r="H2257" s="1">
        <v>43140</v>
      </c>
      <c r="I2257">
        <v>1939</v>
      </c>
    </row>
    <row r="2258" spans="1:9">
      <c r="A2258">
        <v>2440</v>
      </c>
      <c r="B2258" t="s">
        <v>7758</v>
      </c>
      <c r="C2258" t="s">
        <v>7759</v>
      </c>
      <c r="D2258" t="s">
        <v>7760</v>
      </c>
      <c r="E2258" t="s">
        <v>18</v>
      </c>
      <c r="F2258" t="s">
        <v>11</v>
      </c>
      <c r="G2258" t="s">
        <v>1038</v>
      </c>
      <c r="H2258" s="1">
        <v>43140</v>
      </c>
      <c r="I2258">
        <v>1941</v>
      </c>
    </row>
    <row r="2259" spans="1:9">
      <c r="A2259">
        <v>2441</v>
      </c>
      <c r="B2259" t="s">
        <v>7761</v>
      </c>
      <c r="C2259" t="s">
        <v>7762</v>
      </c>
      <c r="D2259" t="s">
        <v>7763</v>
      </c>
      <c r="E2259" t="s">
        <v>18</v>
      </c>
      <c r="F2259" t="s">
        <v>11</v>
      </c>
      <c r="G2259" t="s">
        <v>1038</v>
      </c>
      <c r="H2259" s="1">
        <v>43140</v>
      </c>
      <c r="I2259">
        <v>1927</v>
      </c>
    </row>
    <row r="2260" spans="1:9">
      <c r="A2260">
        <v>2442</v>
      </c>
      <c r="B2260" t="s">
        <v>7764</v>
      </c>
      <c r="C2260" t="s">
        <v>7765</v>
      </c>
      <c r="D2260" t="s">
        <v>670</v>
      </c>
      <c r="E2260" t="s">
        <v>558</v>
      </c>
      <c r="F2260" t="s">
        <v>11</v>
      </c>
      <c r="G2260" t="s">
        <v>1038</v>
      </c>
      <c r="H2260" s="1">
        <v>43140</v>
      </c>
      <c r="I2260" t="s">
        <v>13</v>
      </c>
    </row>
    <row r="2261" spans="1:9">
      <c r="A2261">
        <v>2443</v>
      </c>
      <c r="B2261" t="s">
        <v>7766</v>
      </c>
      <c r="C2261" t="s">
        <v>7767</v>
      </c>
      <c r="D2261" t="s">
        <v>7768</v>
      </c>
      <c r="E2261" t="s">
        <v>18</v>
      </c>
      <c r="F2261" t="s">
        <v>11</v>
      </c>
      <c r="G2261" t="s">
        <v>1038</v>
      </c>
      <c r="H2261" s="1">
        <v>43140</v>
      </c>
      <c r="I2261">
        <v>1950</v>
      </c>
    </row>
    <row r="2262" spans="1:9">
      <c r="A2262">
        <v>2444</v>
      </c>
      <c r="B2262" t="s">
        <v>7769</v>
      </c>
      <c r="C2262" t="s">
        <v>7770</v>
      </c>
      <c r="D2262" t="s">
        <v>7771</v>
      </c>
      <c r="E2262" t="s">
        <v>18</v>
      </c>
      <c r="F2262" t="s">
        <v>11</v>
      </c>
      <c r="G2262" t="s">
        <v>1038</v>
      </c>
      <c r="H2262" s="1">
        <v>43144</v>
      </c>
      <c r="I2262">
        <v>1939</v>
      </c>
    </row>
    <row r="2263" spans="1:9">
      <c r="A2263">
        <v>2445</v>
      </c>
      <c r="B2263" t="s">
        <v>7772</v>
      </c>
      <c r="C2263" t="s">
        <v>7773</v>
      </c>
      <c r="D2263" t="s">
        <v>7774</v>
      </c>
      <c r="E2263" t="s">
        <v>18</v>
      </c>
      <c r="F2263" t="s">
        <v>11</v>
      </c>
      <c r="G2263" t="s">
        <v>1038</v>
      </c>
      <c r="H2263" s="1">
        <v>43145</v>
      </c>
      <c r="I2263">
        <v>1951</v>
      </c>
    </row>
    <row r="2264" spans="1:9">
      <c r="A2264">
        <v>2446</v>
      </c>
      <c r="B2264" t="s">
        <v>7775</v>
      </c>
      <c r="C2264" t="s">
        <v>7776</v>
      </c>
      <c r="D2264" t="s">
        <v>7777</v>
      </c>
      <c r="E2264" t="s">
        <v>18</v>
      </c>
      <c r="F2264" t="s">
        <v>11</v>
      </c>
      <c r="G2264" t="s">
        <v>1038</v>
      </c>
      <c r="H2264" s="1">
        <v>43146</v>
      </c>
      <c r="I2264">
        <v>1945</v>
      </c>
    </row>
    <row r="2265" spans="1:9">
      <c r="A2265">
        <v>2447</v>
      </c>
      <c r="B2265" t="s">
        <v>7778</v>
      </c>
      <c r="C2265" t="s">
        <v>7779</v>
      </c>
      <c r="D2265" t="s">
        <v>7780</v>
      </c>
      <c r="E2265" t="s">
        <v>604</v>
      </c>
      <c r="F2265" t="s">
        <v>11</v>
      </c>
      <c r="G2265" t="s">
        <v>1038</v>
      </c>
      <c r="H2265" s="1">
        <v>43146</v>
      </c>
      <c r="I2265" t="s">
        <v>13</v>
      </c>
    </row>
    <row r="2266" spans="1:9">
      <c r="A2266">
        <v>2448</v>
      </c>
      <c r="B2266" t="s">
        <v>7781</v>
      </c>
      <c r="C2266" t="s">
        <v>7782</v>
      </c>
      <c r="D2266" t="s">
        <v>7783</v>
      </c>
      <c r="E2266" t="s">
        <v>18</v>
      </c>
      <c r="F2266" t="s">
        <v>11</v>
      </c>
      <c r="G2266" t="s">
        <v>1038</v>
      </c>
      <c r="H2266" s="1">
        <v>43146</v>
      </c>
      <c r="I2266">
        <v>1926</v>
      </c>
    </row>
    <row r="2267" spans="1:9">
      <c r="A2267">
        <v>2449</v>
      </c>
      <c r="B2267" t="s">
        <v>7784</v>
      </c>
      <c r="C2267" t="s">
        <v>7785</v>
      </c>
      <c r="D2267" t="s">
        <v>7786</v>
      </c>
      <c r="E2267" t="s">
        <v>18</v>
      </c>
      <c r="F2267" t="s">
        <v>11</v>
      </c>
      <c r="G2267" t="s">
        <v>1038</v>
      </c>
      <c r="H2267" s="1">
        <v>43146</v>
      </c>
      <c r="I2267">
        <v>1933</v>
      </c>
    </row>
    <row r="2268" spans="1:9">
      <c r="A2268">
        <v>2450</v>
      </c>
      <c r="B2268" t="s">
        <v>7787</v>
      </c>
      <c r="C2268" t="s">
        <v>7788</v>
      </c>
      <c r="D2268" t="s">
        <v>7789</v>
      </c>
      <c r="E2268" t="s">
        <v>18</v>
      </c>
      <c r="F2268" t="s">
        <v>11</v>
      </c>
      <c r="G2268" t="s">
        <v>1038</v>
      </c>
      <c r="H2268" s="1">
        <v>43147</v>
      </c>
      <c r="I2268">
        <v>1921</v>
      </c>
    </row>
    <row r="2269" spans="1:9">
      <c r="A2269">
        <v>2451</v>
      </c>
      <c r="B2269" t="s">
        <v>7790</v>
      </c>
      <c r="C2269" t="s">
        <v>7791</v>
      </c>
      <c r="D2269" t="s">
        <v>7792</v>
      </c>
      <c r="E2269" t="s">
        <v>18</v>
      </c>
      <c r="F2269" t="s">
        <v>11</v>
      </c>
      <c r="G2269" t="s">
        <v>1038</v>
      </c>
      <c r="H2269" s="1">
        <v>43147</v>
      </c>
      <c r="I2269">
        <v>1936</v>
      </c>
    </row>
    <row r="2270" spans="1:9">
      <c r="A2270">
        <v>2452</v>
      </c>
      <c r="B2270" t="s">
        <v>7793</v>
      </c>
      <c r="C2270" t="s">
        <v>7794</v>
      </c>
      <c r="D2270" t="s">
        <v>7795</v>
      </c>
      <c r="E2270" t="s">
        <v>18</v>
      </c>
      <c r="F2270" t="s">
        <v>11</v>
      </c>
      <c r="G2270" t="s">
        <v>1038</v>
      </c>
      <c r="H2270" s="1">
        <v>43147</v>
      </c>
      <c r="I2270">
        <v>1924</v>
      </c>
    </row>
    <row r="2271" spans="1:9">
      <c r="A2271">
        <v>2454</v>
      </c>
      <c r="B2271" t="s">
        <v>7796</v>
      </c>
      <c r="C2271" t="s">
        <v>7797</v>
      </c>
      <c r="D2271" t="s">
        <v>7798</v>
      </c>
      <c r="E2271" t="s">
        <v>18</v>
      </c>
      <c r="F2271" t="s">
        <v>11</v>
      </c>
      <c r="G2271" t="s">
        <v>1038</v>
      </c>
      <c r="H2271" s="1">
        <v>43151</v>
      </c>
      <c r="I2271">
        <v>1932</v>
      </c>
    </row>
    <row r="2272" spans="1:9">
      <c r="A2272">
        <v>2455</v>
      </c>
      <c r="B2272" t="s">
        <v>7799</v>
      </c>
      <c r="C2272" t="s">
        <v>7800</v>
      </c>
      <c r="D2272" t="s">
        <v>7801</v>
      </c>
      <c r="E2272" t="s">
        <v>18</v>
      </c>
      <c r="F2272" t="s">
        <v>11</v>
      </c>
      <c r="G2272" t="s">
        <v>1038</v>
      </c>
      <c r="H2272" s="1">
        <v>43151</v>
      </c>
      <c r="I2272">
        <v>1943</v>
      </c>
    </row>
    <row r="2273" spans="1:9">
      <c r="A2273">
        <v>2456</v>
      </c>
      <c r="B2273" t="s">
        <v>7802</v>
      </c>
      <c r="C2273" t="s">
        <v>7803</v>
      </c>
      <c r="D2273" t="s">
        <v>7804</v>
      </c>
      <c r="E2273" t="s">
        <v>18</v>
      </c>
      <c r="F2273" t="s">
        <v>11</v>
      </c>
      <c r="G2273" t="s">
        <v>1038</v>
      </c>
      <c r="H2273" s="1">
        <v>43151</v>
      </c>
      <c r="I2273">
        <v>1931</v>
      </c>
    </row>
    <row r="2274" spans="1:9">
      <c r="A2274">
        <v>2457</v>
      </c>
      <c r="B2274" t="s">
        <v>7805</v>
      </c>
      <c r="C2274" t="s">
        <v>7806</v>
      </c>
      <c r="D2274" t="s">
        <v>7807</v>
      </c>
      <c r="E2274" t="s">
        <v>18</v>
      </c>
      <c r="F2274" t="s">
        <v>11</v>
      </c>
      <c r="G2274" t="s">
        <v>1038</v>
      </c>
      <c r="H2274" s="1">
        <v>43151</v>
      </c>
      <c r="I2274">
        <v>1933</v>
      </c>
    </row>
    <row r="2275" spans="1:9">
      <c r="A2275">
        <v>2458</v>
      </c>
      <c r="B2275" t="s">
        <v>7808</v>
      </c>
      <c r="C2275" t="s">
        <v>7809</v>
      </c>
      <c r="D2275" t="s">
        <v>7810</v>
      </c>
      <c r="E2275" t="s">
        <v>18</v>
      </c>
      <c r="F2275" t="s">
        <v>11</v>
      </c>
      <c r="G2275" t="s">
        <v>1038</v>
      </c>
      <c r="H2275" s="1">
        <v>43152</v>
      </c>
      <c r="I2275">
        <v>1939</v>
      </c>
    </row>
    <row r="2276" spans="1:9">
      <c r="A2276">
        <v>2459</v>
      </c>
      <c r="B2276" t="s">
        <v>7811</v>
      </c>
      <c r="C2276" t="s">
        <v>7812</v>
      </c>
      <c r="D2276" t="s">
        <v>7813</v>
      </c>
      <c r="E2276" t="s">
        <v>18</v>
      </c>
      <c r="F2276" t="s">
        <v>11</v>
      </c>
      <c r="G2276" t="s">
        <v>1038</v>
      </c>
      <c r="H2276" s="1">
        <v>43152</v>
      </c>
      <c r="I2276">
        <v>1901</v>
      </c>
    </row>
    <row r="2277" spans="1:9">
      <c r="A2277">
        <v>2460</v>
      </c>
      <c r="B2277" t="s">
        <v>7814</v>
      </c>
      <c r="C2277" t="s">
        <v>7815</v>
      </c>
      <c r="D2277" t="s">
        <v>7816</v>
      </c>
      <c r="E2277" t="s">
        <v>18</v>
      </c>
      <c r="F2277" t="s">
        <v>11</v>
      </c>
      <c r="G2277" t="s">
        <v>1038</v>
      </c>
      <c r="H2277" s="1">
        <v>43152</v>
      </c>
      <c r="I2277">
        <v>1913</v>
      </c>
    </row>
    <row r="2278" spans="1:9">
      <c r="A2278">
        <v>2461</v>
      </c>
      <c r="B2278" t="s">
        <v>7817</v>
      </c>
      <c r="C2278" t="s">
        <v>7818</v>
      </c>
      <c r="D2278" t="s">
        <v>7819</v>
      </c>
      <c r="E2278" t="s">
        <v>18</v>
      </c>
      <c r="F2278" t="s">
        <v>11</v>
      </c>
      <c r="G2278" t="s">
        <v>1038</v>
      </c>
      <c r="H2278" s="1">
        <v>43152</v>
      </c>
      <c r="I2278">
        <v>1950</v>
      </c>
    </row>
    <row r="2279" spans="1:9">
      <c r="A2279">
        <v>2462</v>
      </c>
      <c r="B2279" t="s">
        <v>7820</v>
      </c>
      <c r="C2279" t="s">
        <v>7821</v>
      </c>
      <c r="D2279" t="s">
        <v>7822</v>
      </c>
      <c r="E2279" t="s">
        <v>18</v>
      </c>
      <c r="F2279" t="s">
        <v>11</v>
      </c>
      <c r="G2279" t="s">
        <v>1038</v>
      </c>
      <c r="H2279" s="1">
        <v>43152</v>
      </c>
      <c r="I2279">
        <v>1947</v>
      </c>
    </row>
    <row r="2280" spans="1:9">
      <c r="A2280">
        <v>2463</v>
      </c>
      <c r="B2280" t="s">
        <v>7823</v>
      </c>
      <c r="C2280" t="s">
        <v>7824</v>
      </c>
      <c r="D2280" t="s">
        <v>7825</v>
      </c>
      <c r="E2280" t="s">
        <v>18</v>
      </c>
      <c r="F2280" t="s">
        <v>11</v>
      </c>
      <c r="G2280" t="s">
        <v>1038</v>
      </c>
      <c r="H2280" s="1">
        <v>43152</v>
      </c>
      <c r="I2280">
        <v>1946</v>
      </c>
    </row>
    <row r="2281" spans="1:9">
      <c r="A2281">
        <v>2464</v>
      </c>
      <c r="B2281" t="s">
        <v>7826</v>
      </c>
      <c r="C2281" t="s">
        <v>7827</v>
      </c>
      <c r="D2281" t="s">
        <v>7828</v>
      </c>
      <c r="E2281" t="s">
        <v>18</v>
      </c>
      <c r="F2281" t="s">
        <v>11</v>
      </c>
      <c r="G2281" t="s">
        <v>1038</v>
      </c>
      <c r="H2281" s="1">
        <v>43152</v>
      </c>
      <c r="I2281">
        <v>1936</v>
      </c>
    </row>
    <row r="2282" spans="1:9">
      <c r="A2282">
        <v>2465</v>
      </c>
      <c r="B2282" t="s">
        <v>7829</v>
      </c>
      <c r="C2282" t="s">
        <v>7830</v>
      </c>
      <c r="D2282" t="s">
        <v>7831</v>
      </c>
      <c r="E2282" t="s">
        <v>18</v>
      </c>
      <c r="F2282" t="s">
        <v>11</v>
      </c>
      <c r="G2282" t="s">
        <v>1038</v>
      </c>
      <c r="H2282" s="1">
        <v>43153</v>
      </c>
      <c r="I2282">
        <v>1919</v>
      </c>
    </row>
    <row r="2283" spans="1:9">
      <c r="A2283">
        <v>2466</v>
      </c>
      <c r="B2283" t="s">
        <v>7832</v>
      </c>
      <c r="C2283" t="s">
        <v>7833</v>
      </c>
      <c r="D2283" t="s">
        <v>7834</v>
      </c>
      <c r="E2283" t="s">
        <v>18</v>
      </c>
      <c r="F2283" t="s">
        <v>11</v>
      </c>
      <c r="G2283" t="s">
        <v>1038</v>
      </c>
      <c r="H2283" s="1">
        <v>43153</v>
      </c>
      <c r="I2283">
        <v>1927</v>
      </c>
    </row>
    <row r="2284" spans="1:9">
      <c r="A2284">
        <v>2467</v>
      </c>
      <c r="B2284" t="s">
        <v>7835</v>
      </c>
      <c r="C2284" t="s">
        <v>7836</v>
      </c>
      <c r="D2284" t="s">
        <v>773</v>
      </c>
      <c r="E2284" t="s">
        <v>558</v>
      </c>
      <c r="F2284" t="s">
        <v>11</v>
      </c>
      <c r="G2284" t="s">
        <v>1038</v>
      </c>
      <c r="H2284" s="1">
        <v>43153</v>
      </c>
      <c r="I2284" t="s">
        <v>13</v>
      </c>
    </row>
    <row r="2285" spans="1:9">
      <c r="A2285">
        <v>2468</v>
      </c>
      <c r="B2285" t="s">
        <v>7837</v>
      </c>
      <c r="C2285" t="s">
        <v>7838</v>
      </c>
      <c r="D2285" t="s">
        <v>7839</v>
      </c>
      <c r="E2285" t="s">
        <v>18</v>
      </c>
      <c r="F2285" t="s">
        <v>11</v>
      </c>
      <c r="G2285" t="s">
        <v>1038</v>
      </c>
      <c r="H2285" s="1">
        <v>43153</v>
      </c>
      <c r="I2285">
        <v>1933</v>
      </c>
    </row>
    <row r="2286" spans="1:9">
      <c r="A2286">
        <v>2469</v>
      </c>
      <c r="B2286" t="s">
        <v>7840</v>
      </c>
      <c r="C2286" t="s">
        <v>7841</v>
      </c>
      <c r="D2286" t="s">
        <v>7842</v>
      </c>
      <c r="E2286" t="s">
        <v>18</v>
      </c>
      <c r="F2286" t="s">
        <v>11</v>
      </c>
      <c r="G2286" t="s">
        <v>1038</v>
      </c>
      <c r="H2286" s="1">
        <v>43153</v>
      </c>
      <c r="I2286">
        <v>1966</v>
      </c>
    </row>
    <row r="2287" spans="1:9">
      <c r="A2287">
        <v>2470</v>
      </c>
      <c r="B2287" t="s">
        <v>7843</v>
      </c>
      <c r="C2287" t="s">
        <v>7844</v>
      </c>
      <c r="D2287" t="s">
        <v>7845</v>
      </c>
      <c r="E2287" t="s">
        <v>18</v>
      </c>
      <c r="F2287" t="s">
        <v>11</v>
      </c>
      <c r="G2287" t="s">
        <v>1038</v>
      </c>
      <c r="H2287" s="1">
        <v>43153</v>
      </c>
      <c r="I2287">
        <v>1944</v>
      </c>
    </row>
    <row r="2288" spans="1:9">
      <c r="A2288">
        <v>2471</v>
      </c>
      <c r="B2288" t="s">
        <v>7846</v>
      </c>
      <c r="C2288" t="s">
        <v>7847</v>
      </c>
      <c r="D2288" t="s">
        <v>7848</v>
      </c>
      <c r="E2288" t="s">
        <v>18</v>
      </c>
      <c r="F2288" t="s">
        <v>11</v>
      </c>
      <c r="G2288" t="s">
        <v>1038</v>
      </c>
      <c r="H2288" s="1">
        <v>43154</v>
      </c>
      <c r="I2288">
        <v>1924</v>
      </c>
    </row>
    <row r="2289" spans="1:9">
      <c r="A2289">
        <v>2473</v>
      </c>
      <c r="B2289" t="s">
        <v>7849</v>
      </c>
      <c r="C2289" t="s">
        <v>7850</v>
      </c>
      <c r="D2289" t="s">
        <v>7851</v>
      </c>
      <c r="E2289" t="s">
        <v>601</v>
      </c>
      <c r="F2289" t="s">
        <v>11</v>
      </c>
      <c r="G2289" t="s">
        <v>1038</v>
      </c>
      <c r="H2289" s="1">
        <v>43154</v>
      </c>
      <c r="I2289" t="s">
        <v>13</v>
      </c>
    </row>
    <row r="2290" spans="1:9">
      <c r="A2290">
        <v>2474</v>
      </c>
      <c r="B2290" t="s">
        <v>7852</v>
      </c>
      <c r="C2290" t="s">
        <v>7853</v>
      </c>
      <c r="D2290" t="s">
        <v>7854</v>
      </c>
      <c r="E2290" t="s">
        <v>558</v>
      </c>
      <c r="F2290" t="s">
        <v>11</v>
      </c>
      <c r="G2290" t="s">
        <v>1038</v>
      </c>
      <c r="H2290" s="1">
        <v>43154</v>
      </c>
      <c r="I2290" t="s">
        <v>13</v>
      </c>
    </row>
    <row r="2291" spans="1:9">
      <c r="A2291">
        <v>2475</v>
      </c>
      <c r="B2291" t="s">
        <v>7855</v>
      </c>
      <c r="C2291" t="s">
        <v>7856</v>
      </c>
      <c r="D2291" t="s">
        <v>7857</v>
      </c>
      <c r="E2291" t="s">
        <v>18</v>
      </c>
      <c r="F2291" t="s">
        <v>11</v>
      </c>
      <c r="G2291" t="s">
        <v>1038</v>
      </c>
      <c r="H2291" s="1">
        <v>43157</v>
      </c>
      <c r="I2291">
        <v>1931</v>
      </c>
    </row>
    <row r="2292" spans="1:9">
      <c r="A2292">
        <v>2477</v>
      </c>
      <c r="B2292" t="s">
        <v>7858</v>
      </c>
      <c r="C2292" t="s">
        <v>7859</v>
      </c>
      <c r="D2292" t="s">
        <v>7860</v>
      </c>
      <c r="E2292" t="s">
        <v>18</v>
      </c>
      <c r="F2292" t="s">
        <v>11</v>
      </c>
      <c r="G2292" t="s">
        <v>1038</v>
      </c>
      <c r="H2292" s="1">
        <v>43157</v>
      </c>
      <c r="I2292">
        <v>1954</v>
      </c>
    </row>
    <row r="2293" spans="1:9">
      <c r="A2293">
        <v>2478</v>
      </c>
      <c r="B2293" t="s">
        <v>7861</v>
      </c>
      <c r="C2293" t="s">
        <v>7862</v>
      </c>
      <c r="D2293" t="s">
        <v>7863</v>
      </c>
      <c r="E2293" t="s">
        <v>18</v>
      </c>
      <c r="F2293" t="s">
        <v>11</v>
      </c>
      <c r="G2293" t="s">
        <v>1038</v>
      </c>
      <c r="H2293" s="1">
        <v>43157</v>
      </c>
      <c r="I2293">
        <v>1938</v>
      </c>
    </row>
    <row r="2294" spans="1:9">
      <c r="A2294">
        <v>2479</v>
      </c>
      <c r="B2294" t="s">
        <v>7864</v>
      </c>
      <c r="C2294" t="s">
        <v>7865</v>
      </c>
      <c r="D2294" t="s">
        <v>7866</v>
      </c>
      <c r="E2294" t="s">
        <v>18</v>
      </c>
      <c r="F2294" t="s">
        <v>11</v>
      </c>
      <c r="G2294" t="s">
        <v>1038</v>
      </c>
      <c r="H2294" s="1">
        <v>43157</v>
      </c>
      <c r="I2294">
        <v>1928</v>
      </c>
    </row>
    <row r="2295" spans="1:9">
      <c r="A2295">
        <v>2480</v>
      </c>
      <c r="B2295" t="s">
        <v>7867</v>
      </c>
      <c r="C2295" t="s">
        <v>7868</v>
      </c>
      <c r="D2295" t="s">
        <v>7869</v>
      </c>
      <c r="E2295" t="s">
        <v>18</v>
      </c>
      <c r="F2295" t="s">
        <v>11</v>
      </c>
      <c r="G2295" t="s">
        <v>1038</v>
      </c>
      <c r="H2295" s="1">
        <v>43157</v>
      </c>
      <c r="I2295">
        <v>1929</v>
      </c>
    </row>
    <row r="2296" spans="1:9">
      <c r="A2296">
        <v>2481</v>
      </c>
      <c r="B2296" t="s">
        <v>7870</v>
      </c>
      <c r="C2296" t="s">
        <v>7871</v>
      </c>
      <c r="D2296" t="s">
        <v>7872</v>
      </c>
      <c r="E2296" t="s">
        <v>18</v>
      </c>
      <c r="F2296" t="s">
        <v>11</v>
      </c>
      <c r="G2296" t="s">
        <v>1038</v>
      </c>
      <c r="H2296" s="1">
        <v>43157</v>
      </c>
      <c r="I2296">
        <v>1946</v>
      </c>
    </row>
    <row r="2297" spans="1:9">
      <c r="A2297">
        <v>2482</v>
      </c>
      <c r="B2297" t="s">
        <v>7873</v>
      </c>
      <c r="C2297" t="s">
        <v>7874</v>
      </c>
      <c r="D2297" t="s">
        <v>7875</v>
      </c>
      <c r="E2297" t="s">
        <v>18</v>
      </c>
      <c r="F2297" t="s">
        <v>11</v>
      </c>
      <c r="G2297" t="s">
        <v>1038</v>
      </c>
      <c r="H2297" s="1">
        <v>43157</v>
      </c>
      <c r="I2297">
        <v>1938</v>
      </c>
    </row>
    <row r="2298" spans="1:9">
      <c r="A2298">
        <v>2483</v>
      </c>
      <c r="B2298" t="s">
        <v>7876</v>
      </c>
      <c r="C2298" t="s">
        <v>7877</v>
      </c>
      <c r="D2298" t="s">
        <v>7878</v>
      </c>
      <c r="E2298" t="s">
        <v>601</v>
      </c>
      <c r="F2298" t="s">
        <v>11</v>
      </c>
      <c r="G2298" t="s">
        <v>1038</v>
      </c>
      <c r="H2298" s="1">
        <v>43158</v>
      </c>
      <c r="I2298" t="s">
        <v>13</v>
      </c>
    </row>
    <row r="2299" spans="1:9">
      <c r="A2299">
        <v>2484</v>
      </c>
      <c r="B2299" t="s">
        <v>7879</v>
      </c>
      <c r="C2299" t="s">
        <v>7880</v>
      </c>
      <c r="D2299" t="s">
        <v>7881</v>
      </c>
      <c r="E2299" t="s">
        <v>18</v>
      </c>
      <c r="F2299" t="s">
        <v>11</v>
      </c>
      <c r="G2299" t="s">
        <v>1038</v>
      </c>
      <c r="H2299" s="1">
        <v>43157</v>
      </c>
      <c r="I2299">
        <v>1930</v>
      </c>
    </row>
    <row r="2300" spans="1:9">
      <c r="A2300">
        <v>2485</v>
      </c>
      <c r="B2300" t="s">
        <v>7882</v>
      </c>
      <c r="C2300" t="s">
        <v>7883</v>
      </c>
      <c r="D2300" t="s">
        <v>7884</v>
      </c>
      <c r="E2300" t="s">
        <v>18</v>
      </c>
      <c r="F2300" t="s">
        <v>11</v>
      </c>
      <c r="G2300" t="s">
        <v>1038</v>
      </c>
      <c r="H2300" s="1">
        <v>43158</v>
      </c>
      <c r="I2300">
        <v>1947</v>
      </c>
    </row>
    <row r="2301" spans="1:9">
      <c r="A2301">
        <v>2486</v>
      </c>
      <c r="B2301" t="s">
        <v>7885</v>
      </c>
      <c r="C2301" t="s">
        <v>7886</v>
      </c>
      <c r="D2301" t="s">
        <v>7887</v>
      </c>
      <c r="E2301" t="s">
        <v>18</v>
      </c>
      <c r="F2301" t="s">
        <v>11</v>
      </c>
      <c r="G2301" t="s">
        <v>1038</v>
      </c>
      <c r="H2301" s="1">
        <v>43158</v>
      </c>
      <c r="I2301">
        <v>1947</v>
      </c>
    </row>
    <row r="2302" spans="1:9">
      <c r="A2302">
        <v>2487</v>
      </c>
      <c r="B2302" t="s">
        <v>7888</v>
      </c>
      <c r="C2302" t="s">
        <v>7889</v>
      </c>
      <c r="D2302" t="s">
        <v>7890</v>
      </c>
      <c r="E2302" t="s">
        <v>18</v>
      </c>
      <c r="F2302" t="s">
        <v>11</v>
      </c>
      <c r="G2302" t="s">
        <v>1038</v>
      </c>
      <c r="H2302" s="1">
        <v>43158</v>
      </c>
      <c r="I2302">
        <v>1924</v>
      </c>
    </row>
    <row r="2303" spans="1:9">
      <c r="A2303">
        <v>2489</v>
      </c>
      <c r="B2303" t="s">
        <v>7891</v>
      </c>
      <c r="C2303" t="s">
        <v>7892</v>
      </c>
      <c r="D2303" t="s">
        <v>7893</v>
      </c>
      <c r="E2303" t="s">
        <v>601</v>
      </c>
      <c r="F2303" t="s">
        <v>11</v>
      </c>
      <c r="G2303" t="s">
        <v>1038</v>
      </c>
      <c r="H2303" s="1">
        <v>43159</v>
      </c>
      <c r="I2303" t="s">
        <v>13</v>
      </c>
    </row>
    <row r="2304" spans="1:9">
      <c r="A2304">
        <v>2490</v>
      </c>
      <c r="B2304" t="s">
        <v>7894</v>
      </c>
      <c r="C2304" t="s">
        <v>7895</v>
      </c>
      <c r="D2304" t="s">
        <v>7896</v>
      </c>
      <c r="E2304" t="s">
        <v>558</v>
      </c>
      <c r="F2304" t="s">
        <v>11</v>
      </c>
      <c r="G2304" t="s">
        <v>1038</v>
      </c>
      <c r="H2304" s="1">
        <v>43160</v>
      </c>
      <c r="I2304" t="s">
        <v>13</v>
      </c>
    </row>
    <row r="2305" spans="1:9">
      <c r="A2305">
        <v>2491</v>
      </c>
      <c r="B2305" t="s">
        <v>7897</v>
      </c>
      <c r="C2305" t="s">
        <v>7898</v>
      </c>
      <c r="D2305" t="s">
        <v>7899</v>
      </c>
      <c r="E2305" t="s">
        <v>18</v>
      </c>
      <c r="F2305" t="s">
        <v>11</v>
      </c>
      <c r="G2305" t="s">
        <v>1038</v>
      </c>
      <c r="H2305" s="1">
        <v>43160</v>
      </c>
      <c r="I2305">
        <v>1930</v>
      </c>
    </row>
    <row r="2306" spans="1:9">
      <c r="A2306">
        <v>2492</v>
      </c>
      <c r="B2306" t="s">
        <v>7900</v>
      </c>
      <c r="C2306" t="s">
        <v>7901</v>
      </c>
      <c r="D2306" t="s">
        <v>7902</v>
      </c>
      <c r="E2306" t="s">
        <v>18</v>
      </c>
      <c r="F2306" t="s">
        <v>11</v>
      </c>
      <c r="G2306" t="s">
        <v>1038</v>
      </c>
      <c r="H2306" s="1">
        <v>43160</v>
      </c>
      <c r="I2306">
        <v>1923</v>
      </c>
    </row>
    <row r="2307" spans="1:9">
      <c r="A2307">
        <v>2493</v>
      </c>
      <c r="B2307" t="s">
        <v>7903</v>
      </c>
      <c r="C2307" t="s">
        <v>7904</v>
      </c>
      <c r="D2307" t="s">
        <v>7905</v>
      </c>
      <c r="E2307" t="s">
        <v>18</v>
      </c>
      <c r="F2307" t="s">
        <v>11</v>
      </c>
      <c r="G2307" t="s">
        <v>1038</v>
      </c>
      <c r="H2307" s="1">
        <v>43161</v>
      </c>
      <c r="I2307">
        <v>1940</v>
      </c>
    </row>
    <row r="2308" spans="1:9">
      <c r="A2308">
        <v>2494</v>
      </c>
      <c r="B2308" t="s">
        <v>7906</v>
      </c>
      <c r="C2308" t="s">
        <v>7907</v>
      </c>
      <c r="D2308" t="s">
        <v>7908</v>
      </c>
      <c r="E2308" t="s">
        <v>18</v>
      </c>
      <c r="F2308" t="s">
        <v>11</v>
      </c>
      <c r="G2308" t="s">
        <v>1038</v>
      </c>
      <c r="H2308" s="1">
        <v>43160</v>
      </c>
      <c r="I2308">
        <v>1939</v>
      </c>
    </row>
    <row r="2309" spans="1:9">
      <c r="A2309">
        <v>2495</v>
      </c>
      <c r="B2309" t="s">
        <v>7909</v>
      </c>
      <c r="C2309" t="s">
        <v>7910</v>
      </c>
      <c r="D2309" t="s">
        <v>7911</v>
      </c>
      <c r="E2309" t="s">
        <v>18</v>
      </c>
      <c r="F2309" t="s">
        <v>11</v>
      </c>
      <c r="G2309" t="s">
        <v>1038</v>
      </c>
      <c r="H2309" s="1">
        <v>43160</v>
      </c>
      <c r="I2309">
        <v>1944</v>
      </c>
    </row>
    <row r="2310" spans="1:9">
      <c r="A2310">
        <v>2496</v>
      </c>
      <c r="B2310" t="s">
        <v>7912</v>
      </c>
      <c r="C2310" t="s">
        <v>7913</v>
      </c>
      <c r="D2310" t="s">
        <v>7914</v>
      </c>
      <c r="E2310" t="s">
        <v>18</v>
      </c>
      <c r="F2310" t="s">
        <v>11</v>
      </c>
      <c r="G2310" t="s">
        <v>1038</v>
      </c>
      <c r="H2310" s="1">
        <v>43161</v>
      </c>
      <c r="I2310">
        <v>1994</v>
      </c>
    </row>
    <row r="2311" spans="1:9">
      <c r="A2311">
        <v>2497</v>
      </c>
      <c r="B2311" t="s">
        <v>7915</v>
      </c>
      <c r="C2311" t="s">
        <v>7916</v>
      </c>
      <c r="D2311" t="s">
        <v>7917</v>
      </c>
      <c r="E2311" t="s">
        <v>18</v>
      </c>
      <c r="F2311" t="s">
        <v>11</v>
      </c>
      <c r="G2311" t="s">
        <v>1038</v>
      </c>
      <c r="H2311" s="1">
        <v>43161</v>
      </c>
      <c r="I2311">
        <v>1952</v>
      </c>
    </row>
    <row r="2312" spans="1:9">
      <c r="A2312">
        <v>2498</v>
      </c>
      <c r="B2312" t="s">
        <v>7918</v>
      </c>
      <c r="C2312" t="s">
        <v>7919</v>
      </c>
      <c r="D2312" t="s">
        <v>7920</v>
      </c>
      <c r="E2312" t="s">
        <v>18</v>
      </c>
      <c r="F2312" t="s">
        <v>11</v>
      </c>
      <c r="G2312" t="s">
        <v>1038</v>
      </c>
      <c r="H2312" s="1">
        <v>43161</v>
      </c>
      <c r="I2312">
        <v>1929</v>
      </c>
    </row>
    <row r="2313" spans="1:9">
      <c r="A2313">
        <v>2499</v>
      </c>
      <c r="B2313" t="s">
        <v>7921</v>
      </c>
      <c r="C2313" t="s">
        <v>7922</v>
      </c>
      <c r="D2313" t="s">
        <v>7923</v>
      </c>
      <c r="E2313" t="s">
        <v>18</v>
      </c>
      <c r="F2313" t="s">
        <v>11</v>
      </c>
      <c r="G2313" t="s">
        <v>1038</v>
      </c>
      <c r="H2313" s="1">
        <v>43164</v>
      </c>
      <c r="I2313">
        <v>1930</v>
      </c>
    </row>
    <row r="2314" spans="1:9">
      <c r="A2314">
        <v>2500</v>
      </c>
      <c r="B2314" t="s">
        <v>7924</v>
      </c>
      <c r="C2314" t="s">
        <v>7925</v>
      </c>
      <c r="D2314" t="s">
        <v>7926</v>
      </c>
      <c r="E2314" t="s">
        <v>558</v>
      </c>
      <c r="F2314" t="s">
        <v>11</v>
      </c>
      <c r="G2314" t="s">
        <v>1038</v>
      </c>
      <c r="H2314" s="1">
        <v>43164</v>
      </c>
    </row>
    <row r="2315" spans="1:9">
      <c r="A2315">
        <v>2501</v>
      </c>
      <c r="B2315" t="s">
        <v>7927</v>
      </c>
      <c r="C2315" t="s">
        <v>7928</v>
      </c>
      <c r="D2315" t="s">
        <v>7929</v>
      </c>
      <c r="E2315" t="s">
        <v>18</v>
      </c>
      <c r="F2315" t="s">
        <v>11</v>
      </c>
      <c r="G2315" t="s">
        <v>1038</v>
      </c>
      <c r="H2315" s="1">
        <v>43164</v>
      </c>
      <c r="I2315">
        <v>1949</v>
      </c>
    </row>
    <row r="2316" spans="1:9">
      <c r="A2316">
        <v>2503</v>
      </c>
      <c r="B2316" t="s">
        <v>7930</v>
      </c>
      <c r="C2316" t="s">
        <v>7931</v>
      </c>
      <c r="D2316" t="s">
        <v>7932</v>
      </c>
      <c r="E2316" t="s">
        <v>18</v>
      </c>
      <c r="F2316" t="s">
        <v>11</v>
      </c>
      <c r="G2316" t="s">
        <v>1038</v>
      </c>
      <c r="H2316" s="1">
        <v>43164</v>
      </c>
      <c r="I2316">
        <v>1941</v>
      </c>
    </row>
    <row r="2317" spans="1:9">
      <c r="A2317">
        <v>2505</v>
      </c>
      <c r="B2317" t="s">
        <v>7933</v>
      </c>
      <c r="C2317" t="s">
        <v>7934</v>
      </c>
      <c r="D2317" t="s">
        <v>7935</v>
      </c>
      <c r="E2317" t="s">
        <v>18</v>
      </c>
      <c r="F2317" t="s">
        <v>11</v>
      </c>
      <c r="G2317" t="s">
        <v>1038</v>
      </c>
      <c r="H2317" s="1">
        <v>43165</v>
      </c>
      <c r="I2317">
        <v>1942</v>
      </c>
    </row>
    <row r="2318" spans="1:9">
      <c r="A2318">
        <v>2506</v>
      </c>
      <c r="B2318" t="s">
        <v>7936</v>
      </c>
      <c r="C2318" t="s">
        <v>7937</v>
      </c>
      <c r="D2318" t="s">
        <v>7938</v>
      </c>
      <c r="E2318" t="s">
        <v>18</v>
      </c>
      <c r="F2318" t="s">
        <v>11</v>
      </c>
      <c r="G2318" t="s">
        <v>1038</v>
      </c>
      <c r="H2318" s="1">
        <v>43164</v>
      </c>
      <c r="I2318">
        <v>1937</v>
      </c>
    </row>
    <row r="2319" spans="1:9">
      <c r="A2319">
        <v>2507</v>
      </c>
      <c r="B2319" t="s">
        <v>7939</v>
      </c>
      <c r="C2319" t="s">
        <v>7940</v>
      </c>
      <c r="D2319" t="s">
        <v>7941</v>
      </c>
      <c r="E2319" t="s">
        <v>18</v>
      </c>
      <c r="F2319" t="s">
        <v>11</v>
      </c>
      <c r="G2319" t="s">
        <v>1038</v>
      </c>
      <c r="H2319" s="1">
        <v>43164</v>
      </c>
      <c r="I2319">
        <v>1929</v>
      </c>
    </row>
    <row r="2320" spans="1:9">
      <c r="A2320">
        <v>2508</v>
      </c>
      <c r="B2320" t="s">
        <v>7942</v>
      </c>
      <c r="C2320" t="s">
        <v>7943</v>
      </c>
      <c r="D2320" t="s">
        <v>7944</v>
      </c>
      <c r="E2320" t="s">
        <v>18</v>
      </c>
      <c r="F2320" t="s">
        <v>11</v>
      </c>
      <c r="G2320" t="s">
        <v>1038</v>
      </c>
      <c r="H2320" s="1">
        <v>43164</v>
      </c>
      <c r="I2320">
        <v>1950</v>
      </c>
    </row>
    <row r="2321" spans="1:9">
      <c r="A2321">
        <v>2509</v>
      </c>
      <c r="B2321" t="s">
        <v>7945</v>
      </c>
      <c r="C2321" t="s">
        <v>7946</v>
      </c>
      <c r="D2321" t="s">
        <v>7947</v>
      </c>
      <c r="E2321" t="s">
        <v>18</v>
      </c>
      <c r="F2321" t="s">
        <v>11</v>
      </c>
      <c r="G2321" t="s">
        <v>1038</v>
      </c>
      <c r="H2321" s="1">
        <v>43165</v>
      </c>
      <c r="I2321">
        <v>1945</v>
      </c>
    </row>
    <row r="2322" spans="1:9">
      <c r="A2322">
        <v>2512</v>
      </c>
      <c r="B2322" t="s">
        <v>7948</v>
      </c>
      <c r="C2322" t="s">
        <v>7949</v>
      </c>
      <c r="D2322" t="s">
        <v>7950</v>
      </c>
      <c r="E2322" t="s">
        <v>18</v>
      </c>
      <c r="F2322" t="s">
        <v>11</v>
      </c>
      <c r="G2322" t="s">
        <v>1038</v>
      </c>
      <c r="H2322" s="1">
        <v>43165</v>
      </c>
      <c r="I2322">
        <v>1968</v>
      </c>
    </row>
    <row r="2323" spans="1:9">
      <c r="A2323">
        <v>2513</v>
      </c>
      <c r="B2323" t="s">
        <v>7951</v>
      </c>
      <c r="C2323" t="s">
        <v>7952</v>
      </c>
      <c r="D2323" t="s">
        <v>7953</v>
      </c>
      <c r="E2323" t="s">
        <v>18</v>
      </c>
      <c r="F2323" t="s">
        <v>11</v>
      </c>
      <c r="G2323" t="s">
        <v>1038</v>
      </c>
      <c r="H2323" s="1">
        <v>43165</v>
      </c>
      <c r="I2323">
        <v>1959</v>
      </c>
    </row>
    <row r="2324" spans="1:9">
      <c r="A2324">
        <v>2514</v>
      </c>
      <c r="B2324" t="s">
        <v>7954</v>
      </c>
      <c r="C2324" t="s">
        <v>7955</v>
      </c>
      <c r="D2324" t="s">
        <v>7956</v>
      </c>
      <c r="E2324" t="s">
        <v>18</v>
      </c>
      <c r="F2324" t="s">
        <v>11</v>
      </c>
      <c r="G2324" t="s">
        <v>1038</v>
      </c>
      <c r="H2324" s="1">
        <v>43165</v>
      </c>
      <c r="I2324">
        <v>1919</v>
      </c>
    </row>
    <row r="2325" spans="1:9">
      <c r="A2325">
        <v>2515</v>
      </c>
      <c r="B2325" t="s">
        <v>7957</v>
      </c>
      <c r="C2325" t="s">
        <v>7958</v>
      </c>
      <c r="D2325" t="s">
        <v>7959</v>
      </c>
      <c r="E2325" t="s">
        <v>18</v>
      </c>
      <c r="F2325" t="s">
        <v>11</v>
      </c>
      <c r="G2325" t="s">
        <v>1038</v>
      </c>
      <c r="H2325" s="1">
        <v>43166</v>
      </c>
      <c r="I2325">
        <v>1930</v>
      </c>
    </row>
    <row r="2326" spans="1:9">
      <c r="A2326">
        <v>2516</v>
      </c>
      <c r="B2326" t="s">
        <v>7960</v>
      </c>
      <c r="C2326" t="s">
        <v>7961</v>
      </c>
      <c r="D2326" t="s">
        <v>7962</v>
      </c>
      <c r="E2326" t="s">
        <v>18</v>
      </c>
      <c r="F2326" t="s">
        <v>11</v>
      </c>
      <c r="G2326" t="s">
        <v>1038</v>
      </c>
      <c r="H2326" s="1">
        <v>43165</v>
      </c>
      <c r="I2326">
        <v>1954</v>
      </c>
    </row>
    <row r="2327" spans="1:9">
      <c r="A2327">
        <v>2517</v>
      </c>
      <c r="B2327" t="s">
        <v>7963</v>
      </c>
      <c r="C2327" t="s">
        <v>7964</v>
      </c>
      <c r="D2327" t="s">
        <v>7965</v>
      </c>
      <c r="E2327" t="s">
        <v>18</v>
      </c>
      <c r="F2327" t="s">
        <v>11</v>
      </c>
      <c r="G2327" t="s">
        <v>1038</v>
      </c>
      <c r="H2327" s="1">
        <v>43166</v>
      </c>
      <c r="I2327">
        <v>1945</v>
      </c>
    </row>
    <row r="2328" spans="1:9">
      <c r="A2328">
        <v>2518</v>
      </c>
      <c r="B2328" t="s">
        <v>7966</v>
      </c>
      <c r="C2328" t="s">
        <v>7967</v>
      </c>
      <c r="D2328" t="s">
        <v>7968</v>
      </c>
      <c r="E2328" t="s">
        <v>18</v>
      </c>
      <c r="F2328" t="s">
        <v>11</v>
      </c>
      <c r="G2328" t="s">
        <v>1038</v>
      </c>
      <c r="H2328" s="1">
        <v>43166</v>
      </c>
      <c r="I2328">
        <v>1928</v>
      </c>
    </row>
    <row r="2329" spans="1:9">
      <c r="A2329">
        <v>2519</v>
      </c>
      <c r="B2329" t="s">
        <v>7969</v>
      </c>
      <c r="C2329" t="s">
        <v>7970</v>
      </c>
      <c r="D2329" t="s">
        <v>7971</v>
      </c>
      <c r="E2329" t="s">
        <v>18</v>
      </c>
      <c r="F2329" t="s">
        <v>11</v>
      </c>
      <c r="G2329" t="s">
        <v>1038</v>
      </c>
      <c r="H2329" s="1">
        <v>43166</v>
      </c>
      <c r="I2329">
        <v>1927</v>
      </c>
    </row>
    <row r="2330" spans="1:9">
      <c r="A2330">
        <v>2520</v>
      </c>
      <c r="B2330" t="s">
        <v>7972</v>
      </c>
      <c r="C2330" t="s">
        <v>7973</v>
      </c>
      <c r="D2330" t="s">
        <v>7974</v>
      </c>
      <c r="E2330" t="s">
        <v>18</v>
      </c>
      <c r="F2330" t="s">
        <v>11</v>
      </c>
      <c r="G2330" t="s">
        <v>1038</v>
      </c>
      <c r="H2330" s="1">
        <v>43166</v>
      </c>
      <c r="I2330">
        <v>1943</v>
      </c>
    </row>
    <row r="2331" spans="1:9">
      <c r="A2331">
        <v>2522</v>
      </c>
      <c r="B2331" t="s">
        <v>7975</v>
      </c>
      <c r="C2331" t="s">
        <v>7976</v>
      </c>
      <c r="D2331" t="s">
        <v>7977</v>
      </c>
      <c r="E2331" t="s">
        <v>18</v>
      </c>
      <c r="F2331" t="s">
        <v>11</v>
      </c>
      <c r="G2331" t="s">
        <v>1038</v>
      </c>
      <c r="H2331" s="1">
        <v>43166</v>
      </c>
      <c r="I2331">
        <v>1925</v>
      </c>
    </row>
    <row r="2332" spans="1:9">
      <c r="A2332">
        <v>2523</v>
      </c>
      <c r="B2332" t="s">
        <v>7978</v>
      </c>
      <c r="C2332" t="s">
        <v>7979</v>
      </c>
      <c r="D2332" t="s">
        <v>7980</v>
      </c>
      <c r="E2332" t="s">
        <v>18</v>
      </c>
      <c r="F2332" t="s">
        <v>11</v>
      </c>
      <c r="G2332" t="s">
        <v>1038</v>
      </c>
      <c r="H2332" s="1">
        <v>43167</v>
      </c>
      <c r="I2332">
        <v>1927</v>
      </c>
    </row>
    <row r="2333" spans="1:9">
      <c r="A2333">
        <v>2524</v>
      </c>
      <c r="B2333" t="s">
        <v>7981</v>
      </c>
      <c r="C2333" t="s">
        <v>7982</v>
      </c>
      <c r="D2333" t="s">
        <v>7983</v>
      </c>
      <c r="E2333" t="s">
        <v>18</v>
      </c>
      <c r="F2333" t="s">
        <v>11</v>
      </c>
      <c r="G2333" t="s">
        <v>1038</v>
      </c>
      <c r="H2333" s="1">
        <v>43166</v>
      </c>
      <c r="I2333">
        <v>1934</v>
      </c>
    </row>
    <row r="2334" spans="1:9">
      <c r="A2334">
        <v>2525</v>
      </c>
      <c r="B2334" t="s">
        <v>7984</v>
      </c>
      <c r="C2334" t="s">
        <v>7985</v>
      </c>
      <c r="D2334" t="s">
        <v>7986</v>
      </c>
      <c r="E2334" t="s">
        <v>18</v>
      </c>
      <c r="F2334" t="s">
        <v>11</v>
      </c>
      <c r="G2334" t="s">
        <v>1038</v>
      </c>
      <c r="H2334" s="1">
        <v>43167</v>
      </c>
      <c r="I2334">
        <v>1928</v>
      </c>
    </row>
    <row r="2335" spans="1:9">
      <c r="A2335">
        <v>2526</v>
      </c>
      <c r="B2335" t="s">
        <v>7987</v>
      </c>
      <c r="C2335" t="s">
        <v>7988</v>
      </c>
      <c r="D2335" t="s">
        <v>7989</v>
      </c>
      <c r="E2335" t="s">
        <v>18</v>
      </c>
      <c r="F2335" t="s">
        <v>11</v>
      </c>
      <c r="G2335" t="s">
        <v>1038</v>
      </c>
      <c r="H2335" s="1">
        <v>43167</v>
      </c>
      <c r="I2335">
        <v>1929</v>
      </c>
    </row>
    <row r="2336" spans="1:9">
      <c r="A2336">
        <v>2527</v>
      </c>
      <c r="B2336" t="s">
        <v>7990</v>
      </c>
      <c r="C2336" t="s">
        <v>7991</v>
      </c>
      <c r="D2336" t="s">
        <v>7992</v>
      </c>
      <c r="E2336" t="s">
        <v>18</v>
      </c>
      <c r="F2336" t="s">
        <v>11</v>
      </c>
      <c r="G2336" t="s">
        <v>1038</v>
      </c>
      <c r="H2336" s="1">
        <v>43167</v>
      </c>
      <c r="I2336">
        <v>1929</v>
      </c>
    </row>
    <row r="2337" spans="1:9">
      <c r="A2337">
        <v>2528</v>
      </c>
      <c r="B2337" t="s">
        <v>7993</v>
      </c>
      <c r="C2337" t="s">
        <v>7994</v>
      </c>
      <c r="D2337" t="s">
        <v>7995</v>
      </c>
      <c r="E2337" t="s">
        <v>18</v>
      </c>
      <c r="F2337" t="s">
        <v>11</v>
      </c>
      <c r="G2337" t="s">
        <v>1038</v>
      </c>
      <c r="H2337" s="1">
        <v>43167</v>
      </c>
      <c r="I2337">
        <v>1946</v>
      </c>
    </row>
    <row r="2338" spans="1:9">
      <c r="A2338">
        <v>2529</v>
      </c>
      <c r="B2338" t="s">
        <v>7996</v>
      </c>
      <c r="C2338" t="s">
        <v>7997</v>
      </c>
      <c r="D2338" t="s">
        <v>7998</v>
      </c>
      <c r="E2338" t="s">
        <v>18</v>
      </c>
      <c r="F2338" t="s">
        <v>11</v>
      </c>
      <c r="G2338" t="s">
        <v>1038</v>
      </c>
      <c r="H2338" s="1">
        <v>43167</v>
      </c>
      <c r="I2338">
        <v>1921</v>
      </c>
    </row>
    <row r="2339" spans="1:9">
      <c r="A2339">
        <v>2530</v>
      </c>
      <c r="B2339" t="s">
        <v>7999</v>
      </c>
      <c r="C2339" t="s">
        <v>8000</v>
      </c>
      <c r="D2339" t="s">
        <v>8001</v>
      </c>
      <c r="E2339" t="s">
        <v>18</v>
      </c>
      <c r="F2339" t="s">
        <v>11</v>
      </c>
      <c r="G2339" t="s">
        <v>1038</v>
      </c>
      <c r="H2339" s="1">
        <v>43167</v>
      </c>
      <c r="I2339">
        <v>1926</v>
      </c>
    </row>
    <row r="2340" spans="1:9">
      <c r="A2340">
        <v>2532</v>
      </c>
      <c r="B2340" t="s">
        <v>8002</v>
      </c>
      <c r="C2340" t="s">
        <v>8003</v>
      </c>
      <c r="D2340" t="s">
        <v>8004</v>
      </c>
      <c r="E2340" t="s">
        <v>18</v>
      </c>
      <c r="F2340" t="s">
        <v>11</v>
      </c>
      <c r="G2340" t="s">
        <v>1038</v>
      </c>
      <c r="H2340" s="1">
        <v>43168</v>
      </c>
      <c r="I2340">
        <v>1926</v>
      </c>
    </row>
    <row r="2341" spans="1:9">
      <c r="A2341">
        <v>2533</v>
      </c>
      <c r="B2341" t="s">
        <v>8005</v>
      </c>
      <c r="C2341" t="s">
        <v>8006</v>
      </c>
      <c r="D2341" t="s">
        <v>8007</v>
      </c>
      <c r="E2341" t="s">
        <v>18</v>
      </c>
      <c r="F2341" t="s">
        <v>11</v>
      </c>
      <c r="G2341" t="s">
        <v>1038</v>
      </c>
      <c r="H2341" s="1">
        <v>43168</v>
      </c>
      <c r="I2341">
        <v>1920</v>
      </c>
    </row>
    <row r="2342" spans="1:9">
      <c r="A2342">
        <v>2535</v>
      </c>
      <c r="B2342" t="s">
        <v>8008</v>
      </c>
      <c r="C2342" t="s">
        <v>8009</v>
      </c>
      <c r="D2342" t="s">
        <v>8010</v>
      </c>
      <c r="E2342" t="s">
        <v>18</v>
      </c>
      <c r="F2342" t="s">
        <v>11</v>
      </c>
      <c r="G2342" t="s">
        <v>1038</v>
      </c>
      <c r="H2342" s="1">
        <v>43171</v>
      </c>
      <c r="I2342">
        <v>1943</v>
      </c>
    </row>
    <row r="2343" spans="1:9">
      <c r="A2343">
        <v>2536</v>
      </c>
      <c r="B2343" t="s">
        <v>8011</v>
      </c>
      <c r="C2343" t="s">
        <v>8012</v>
      </c>
      <c r="D2343" t="s">
        <v>8013</v>
      </c>
      <c r="E2343" t="s">
        <v>18</v>
      </c>
      <c r="F2343" t="s">
        <v>11</v>
      </c>
      <c r="G2343" t="s">
        <v>1038</v>
      </c>
      <c r="H2343" s="1">
        <v>43168</v>
      </c>
      <c r="I2343">
        <v>1942</v>
      </c>
    </row>
    <row r="2344" spans="1:9">
      <c r="A2344">
        <v>2537</v>
      </c>
      <c r="B2344" t="s">
        <v>8014</v>
      </c>
      <c r="C2344" t="s">
        <v>8015</v>
      </c>
      <c r="D2344" t="s">
        <v>8016</v>
      </c>
      <c r="E2344" t="s">
        <v>558</v>
      </c>
      <c r="F2344" t="s">
        <v>11</v>
      </c>
      <c r="G2344" t="s">
        <v>1038</v>
      </c>
      <c r="H2344" s="1">
        <v>43171</v>
      </c>
      <c r="I2344" t="s">
        <v>13</v>
      </c>
    </row>
    <row r="2345" spans="1:9">
      <c r="A2345">
        <v>2539</v>
      </c>
      <c r="B2345" t="s">
        <v>8017</v>
      </c>
      <c r="C2345" t="s">
        <v>8018</v>
      </c>
      <c r="D2345" t="s">
        <v>8019</v>
      </c>
      <c r="E2345" t="s">
        <v>18</v>
      </c>
      <c r="F2345" t="s">
        <v>11</v>
      </c>
      <c r="G2345" t="s">
        <v>1038</v>
      </c>
      <c r="H2345" s="1">
        <v>43172</v>
      </c>
      <c r="I2345">
        <v>1950</v>
      </c>
    </row>
    <row r="2346" spans="1:9">
      <c r="A2346">
        <v>2540</v>
      </c>
      <c r="B2346" t="s">
        <v>8020</v>
      </c>
      <c r="C2346" t="s">
        <v>8021</v>
      </c>
      <c r="D2346" t="s">
        <v>8022</v>
      </c>
      <c r="E2346" t="s">
        <v>18</v>
      </c>
      <c r="F2346" t="s">
        <v>11</v>
      </c>
      <c r="G2346" t="s">
        <v>1038</v>
      </c>
      <c r="H2346" s="1">
        <v>43172</v>
      </c>
      <c r="I2346">
        <v>1922</v>
      </c>
    </row>
    <row r="2347" spans="1:9">
      <c r="A2347">
        <v>2541</v>
      </c>
      <c r="B2347" t="s">
        <v>8023</v>
      </c>
      <c r="C2347" t="s">
        <v>8024</v>
      </c>
      <c r="D2347" t="s">
        <v>8025</v>
      </c>
      <c r="E2347" t="s">
        <v>18</v>
      </c>
      <c r="F2347" t="s">
        <v>11</v>
      </c>
      <c r="G2347" t="s">
        <v>1038</v>
      </c>
      <c r="H2347" s="1">
        <v>43173</v>
      </c>
      <c r="I2347">
        <v>1929</v>
      </c>
    </row>
    <row r="2348" spans="1:9">
      <c r="A2348">
        <v>2542</v>
      </c>
      <c r="B2348" t="s">
        <v>8026</v>
      </c>
      <c r="C2348" t="s">
        <v>8027</v>
      </c>
      <c r="D2348" t="s">
        <v>8028</v>
      </c>
      <c r="E2348" t="s">
        <v>18</v>
      </c>
      <c r="F2348" t="s">
        <v>11</v>
      </c>
      <c r="G2348" t="s">
        <v>1038</v>
      </c>
      <c r="H2348" s="1">
        <v>43173</v>
      </c>
      <c r="I2348">
        <v>1922</v>
      </c>
    </row>
    <row r="2349" spans="1:9">
      <c r="A2349">
        <v>2543</v>
      </c>
      <c r="B2349" t="s">
        <v>8029</v>
      </c>
      <c r="C2349" t="s">
        <v>8030</v>
      </c>
      <c r="D2349" t="s">
        <v>8031</v>
      </c>
      <c r="E2349" t="s">
        <v>18</v>
      </c>
      <c r="F2349" t="s">
        <v>11</v>
      </c>
      <c r="G2349" t="s">
        <v>1038</v>
      </c>
      <c r="H2349" s="1">
        <v>43173</v>
      </c>
      <c r="I2349">
        <v>1961</v>
      </c>
    </row>
    <row r="2350" spans="1:9">
      <c r="A2350">
        <v>2544</v>
      </c>
      <c r="B2350" t="s">
        <v>8032</v>
      </c>
      <c r="C2350" t="s">
        <v>8033</v>
      </c>
      <c r="D2350" t="s">
        <v>8034</v>
      </c>
      <c r="E2350" t="s">
        <v>18</v>
      </c>
      <c r="F2350" t="s">
        <v>11</v>
      </c>
      <c r="G2350" t="s">
        <v>1038</v>
      </c>
      <c r="H2350" s="1">
        <v>43173</v>
      </c>
      <c r="I2350">
        <v>1924</v>
      </c>
    </row>
    <row r="2351" spans="1:9">
      <c r="A2351">
        <v>2545</v>
      </c>
      <c r="B2351" t="s">
        <v>8035</v>
      </c>
      <c r="C2351" t="s">
        <v>8036</v>
      </c>
      <c r="D2351" t="s">
        <v>8037</v>
      </c>
      <c r="E2351" t="s">
        <v>18</v>
      </c>
      <c r="F2351" t="s">
        <v>11</v>
      </c>
      <c r="G2351" t="s">
        <v>1038</v>
      </c>
      <c r="H2351" s="1">
        <v>43174</v>
      </c>
      <c r="I2351">
        <v>1928</v>
      </c>
    </row>
    <row r="2352" spans="1:9">
      <c r="A2352">
        <v>2547</v>
      </c>
      <c r="B2352" t="s">
        <v>8038</v>
      </c>
      <c r="C2352" t="s">
        <v>8039</v>
      </c>
      <c r="D2352" t="s">
        <v>8040</v>
      </c>
      <c r="E2352" t="s">
        <v>18</v>
      </c>
      <c r="F2352" t="s">
        <v>11</v>
      </c>
      <c r="G2352" t="s">
        <v>1038</v>
      </c>
      <c r="H2352" s="1">
        <v>43174</v>
      </c>
      <c r="I2352">
        <v>1916</v>
      </c>
    </row>
    <row r="2353" spans="1:9">
      <c r="A2353">
        <v>2548</v>
      </c>
      <c r="B2353" t="s">
        <v>8041</v>
      </c>
      <c r="C2353" t="s">
        <v>8042</v>
      </c>
      <c r="D2353" t="s">
        <v>8043</v>
      </c>
      <c r="E2353" t="s">
        <v>18</v>
      </c>
      <c r="F2353" t="s">
        <v>11</v>
      </c>
      <c r="G2353" t="s">
        <v>1038</v>
      </c>
      <c r="H2353" s="1">
        <v>43174</v>
      </c>
      <c r="I2353">
        <v>1927</v>
      </c>
    </row>
    <row r="2354" spans="1:9">
      <c r="A2354">
        <v>2549</v>
      </c>
      <c r="B2354" t="s">
        <v>8044</v>
      </c>
      <c r="C2354" t="s">
        <v>8045</v>
      </c>
      <c r="D2354" t="s">
        <v>8046</v>
      </c>
      <c r="E2354" t="s">
        <v>18</v>
      </c>
      <c r="F2354" t="s">
        <v>11</v>
      </c>
      <c r="G2354" t="s">
        <v>1038</v>
      </c>
      <c r="H2354" s="1">
        <v>43174</v>
      </c>
      <c r="I2354">
        <v>1923</v>
      </c>
    </row>
    <row r="2355" spans="1:9">
      <c r="A2355">
        <v>2551</v>
      </c>
      <c r="B2355" t="s">
        <v>8047</v>
      </c>
      <c r="C2355" t="s">
        <v>8048</v>
      </c>
      <c r="D2355" t="s">
        <v>8049</v>
      </c>
      <c r="E2355" t="s">
        <v>18</v>
      </c>
      <c r="F2355" t="s">
        <v>11</v>
      </c>
      <c r="G2355" t="s">
        <v>1038</v>
      </c>
      <c r="H2355" s="1">
        <v>43174</v>
      </c>
      <c r="I2355">
        <v>1925</v>
      </c>
    </row>
    <row r="2356" spans="1:9">
      <c r="A2356">
        <v>2552</v>
      </c>
      <c r="B2356" t="s">
        <v>8050</v>
      </c>
      <c r="C2356" t="s">
        <v>8051</v>
      </c>
      <c r="D2356" t="s">
        <v>8052</v>
      </c>
      <c r="E2356" t="s">
        <v>18</v>
      </c>
      <c r="F2356" t="s">
        <v>11</v>
      </c>
      <c r="G2356" t="s">
        <v>1038</v>
      </c>
      <c r="H2356" s="1">
        <v>43174</v>
      </c>
      <c r="I2356">
        <v>1938</v>
      </c>
    </row>
    <row r="2357" spans="1:9">
      <c r="A2357">
        <v>2553</v>
      </c>
      <c r="B2357" t="s">
        <v>8053</v>
      </c>
      <c r="C2357" t="s">
        <v>8054</v>
      </c>
      <c r="D2357" t="s">
        <v>8055</v>
      </c>
      <c r="E2357" t="s">
        <v>18</v>
      </c>
      <c r="F2357" t="s">
        <v>11</v>
      </c>
      <c r="G2357" t="s">
        <v>1038</v>
      </c>
      <c r="H2357" s="1">
        <v>43175</v>
      </c>
      <c r="I2357">
        <v>1927</v>
      </c>
    </row>
    <row r="2358" spans="1:9">
      <c r="A2358">
        <v>2554</v>
      </c>
      <c r="B2358" t="s">
        <v>8056</v>
      </c>
      <c r="C2358" t="s">
        <v>8057</v>
      </c>
      <c r="D2358" t="s">
        <v>8058</v>
      </c>
      <c r="E2358" t="s">
        <v>18</v>
      </c>
      <c r="F2358" t="s">
        <v>11</v>
      </c>
      <c r="G2358" t="s">
        <v>1038</v>
      </c>
      <c r="H2358" s="1">
        <v>43175</v>
      </c>
      <c r="I2358">
        <v>1951</v>
      </c>
    </row>
    <row r="2359" spans="1:9">
      <c r="A2359">
        <v>2555</v>
      </c>
      <c r="B2359" t="s">
        <v>8059</v>
      </c>
      <c r="C2359" t="s">
        <v>8060</v>
      </c>
      <c r="D2359" t="s">
        <v>8061</v>
      </c>
      <c r="E2359" t="s">
        <v>18</v>
      </c>
      <c r="F2359" t="s">
        <v>11</v>
      </c>
      <c r="G2359" t="s">
        <v>1038</v>
      </c>
      <c r="H2359" s="1">
        <v>43175</v>
      </c>
      <c r="I2359">
        <v>1923</v>
      </c>
    </row>
    <row r="2360" spans="1:9">
      <c r="A2360">
        <v>2556</v>
      </c>
      <c r="B2360" t="s">
        <v>8062</v>
      </c>
      <c r="C2360" t="s">
        <v>8063</v>
      </c>
      <c r="D2360" t="s">
        <v>8064</v>
      </c>
      <c r="E2360" t="s">
        <v>18</v>
      </c>
      <c r="F2360" t="s">
        <v>11</v>
      </c>
      <c r="G2360" t="s">
        <v>1038</v>
      </c>
      <c r="H2360" s="1">
        <v>43175</v>
      </c>
      <c r="I2360">
        <v>1938</v>
      </c>
    </row>
    <row r="2361" spans="1:9">
      <c r="A2361">
        <v>2557</v>
      </c>
      <c r="B2361" t="s">
        <v>8065</v>
      </c>
      <c r="C2361" t="s">
        <v>8066</v>
      </c>
      <c r="D2361" t="s">
        <v>8067</v>
      </c>
      <c r="E2361" t="s">
        <v>18</v>
      </c>
      <c r="F2361" t="s">
        <v>11</v>
      </c>
      <c r="G2361" t="s">
        <v>1038</v>
      </c>
      <c r="H2361" s="1">
        <v>43175</v>
      </c>
      <c r="I2361">
        <v>1945</v>
      </c>
    </row>
    <row r="2362" spans="1:9">
      <c r="A2362">
        <v>2558</v>
      </c>
      <c r="B2362" t="s">
        <v>8068</v>
      </c>
      <c r="C2362" t="s">
        <v>8069</v>
      </c>
      <c r="D2362" t="s">
        <v>8070</v>
      </c>
      <c r="E2362" t="s">
        <v>18</v>
      </c>
      <c r="F2362" t="s">
        <v>11</v>
      </c>
      <c r="G2362" t="s">
        <v>1038</v>
      </c>
      <c r="H2362" s="1">
        <v>43174</v>
      </c>
      <c r="I2362">
        <v>1940</v>
      </c>
    </row>
    <row r="2363" spans="1:9">
      <c r="A2363">
        <v>2559</v>
      </c>
      <c r="B2363" t="s">
        <v>8071</v>
      </c>
      <c r="C2363" t="s">
        <v>8072</v>
      </c>
      <c r="D2363" t="s">
        <v>8073</v>
      </c>
      <c r="E2363" t="s">
        <v>18</v>
      </c>
      <c r="F2363" t="s">
        <v>11</v>
      </c>
      <c r="G2363" t="s">
        <v>1038</v>
      </c>
      <c r="H2363" s="1">
        <v>43175</v>
      </c>
      <c r="I2363">
        <v>1934</v>
      </c>
    </row>
    <row r="2364" spans="1:9">
      <c r="A2364">
        <v>2561</v>
      </c>
      <c r="B2364" t="s">
        <v>8074</v>
      </c>
      <c r="C2364" t="s">
        <v>8075</v>
      </c>
      <c r="D2364" t="s">
        <v>8076</v>
      </c>
      <c r="E2364" t="s">
        <v>18</v>
      </c>
      <c r="F2364" t="s">
        <v>11</v>
      </c>
      <c r="G2364" t="s">
        <v>1038</v>
      </c>
      <c r="H2364" s="1">
        <v>43175</v>
      </c>
      <c r="I2364">
        <v>1928</v>
      </c>
    </row>
    <row r="2365" spans="1:9">
      <c r="A2365">
        <v>2563</v>
      </c>
      <c r="B2365" t="s">
        <v>8077</v>
      </c>
      <c r="C2365" t="s">
        <v>8078</v>
      </c>
      <c r="D2365" t="s">
        <v>8079</v>
      </c>
      <c r="E2365" t="s">
        <v>18</v>
      </c>
      <c r="F2365" t="s">
        <v>11</v>
      </c>
      <c r="G2365" t="s">
        <v>1038</v>
      </c>
      <c r="H2365" s="1">
        <v>43178</v>
      </c>
      <c r="I2365">
        <v>1925</v>
      </c>
    </row>
    <row r="2366" spans="1:9">
      <c r="A2366">
        <v>2565</v>
      </c>
      <c r="B2366" t="s">
        <v>8080</v>
      </c>
      <c r="C2366" t="s">
        <v>8081</v>
      </c>
      <c r="D2366" t="s">
        <v>8082</v>
      </c>
      <c r="E2366" t="s">
        <v>18</v>
      </c>
      <c r="F2366" t="s">
        <v>11</v>
      </c>
      <c r="G2366" t="s">
        <v>1038</v>
      </c>
      <c r="H2366" s="1">
        <v>43178</v>
      </c>
      <c r="I2366">
        <v>1933</v>
      </c>
    </row>
    <row r="2367" spans="1:9">
      <c r="A2367">
        <v>2566</v>
      </c>
      <c r="B2367" t="s">
        <v>8083</v>
      </c>
      <c r="C2367" t="s">
        <v>8084</v>
      </c>
      <c r="D2367" t="s">
        <v>8085</v>
      </c>
      <c r="E2367" t="s">
        <v>18</v>
      </c>
      <c r="F2367" t="s">
        <v>11</v>
      </c>
      <c r="G2367" t="s">
        <v>1038</v>
      </c>
      <c r="H2367" s="1">
        <v>43179</v>
      </c>
      <c r="I2367">
        <v>1929</v>
      </c>
    </row>
    <row r="2368" spans="1:9">
      <c r="A2368">
        <v>2567</v>
      </c>
      <c r="B2368" t="s">
        <v>8086</v>
      </c>
      <c r="C2368" t="s">
        <v>8087</v>
      </c>
      <c r="D2368" t="s">
        <v>8088</v>
      </c>
      <c r="E2368" t="s">
        <v>18</v>
      </c>
      <c r="F2368" t="s">
        <v>11</v>
      </c>
      <c r="G2368" t="s">
        <v>1038</v>
      </c>
      <c r="H2368" s="1">
        <v>43179</v>
      </c>
      <c r="I2368">
        <v>1954</v>
      </c>
    </row>
    <row r="2369" spans="1:9">
      <c r="A2369">
        <v>2568</v>
      </c>
      <c r="B2369" t="s">
        <v>8089</v>
      </c>
      <c r="C2369" t="s">
        <v>8090</v>
      </c>
      <c r="D2369" t="s">
        <v>8091</v>
      </c>
      <c r="E2369" t="s">
        <v>18</v>
      </c>
      <c r="F2369" t="s">
        <v>11</v>
      </c>
      <c r="G2369" t="s">
        <v>1038</v>
      </c>
      <c r="H2369" s="1">
        <v>43179</v>
      </c>
      <c r="I2369">
        <v>1954</v>
      </c>
    </row>
    <row r="2370" spans="1:9">
      <c r="A2370">
        <v>2569</v>
      </c>
      <c r="B2370" t="s">
        <v>8092</v>
      </c>
      <c r="C2370" t="s">
        <v>8093</v>
      </c>
      <c r="D2370" t="s">
        <v>8094</v>
      </c>
      <c r="E2370" t="s">
        <v>18</v>
      </c>
      <c r="F2370" t="s">
        <v>11</v>
      </c>
      <c r="G2370" t="s">
        <v>1038</v>
      </c>
      <c r="H2370" s="1">
        <v>43179</v>
      </c>
      <c r="I2370">
        <v>1953</v>
      </c>
    </row>
    <row r="2371" spans="1:9">
      <c r="A2371">
        <v>2570</v>
      </c>
      <c r="B2371" t="s">
        <v>8095</v>
      </c>
      <c r="C2371" t="s">
        <v>8096</v>
      </c>
      <c r="D2371" t="s">
        <v>8097</v>
      </c>
      <c r="E2371" t="s">
        <v>18</v>
      </c>
      <c r="F2371" t="s">
        <v>11</v>
      </c>
      <c r="G2371" t="s">
        <v>1038</v>
      </c>
      <c r="H2371" s="1">
        <v>43179</v>
      </c>
      <c r="I2371">
        <v>1928</v>
      </c>
    </row>
    <row r="2372" spans="1:9">
      <c r="A2372">
        <v>2572</v>
      </c>
      <c r="B2372" t="s">
        <v>8098</v>
      </c>
      <c r="C2372" t="s">
        <v>8099</v>
      </c>
      <c r="D2372" t="s">
        <v>8100</v>
      </c>
      <c r="E2372" t="s">
        <v>601</v>
      </c>
      <c r="F2372" t="s">
        <v>11</v>
      </c>
      <c r="G2372" t="s">
        <v>1038</v>
      </c>
      <c r="H2372" s="1">
        <v>43180</v>
      </c>
      <c r="I2372" t="s">
        <v>13</v>
      </c>
    </row>
    <row r="2373" spans="1:9">
      <c r="A2373">
        <v>2574</v>
      </c>
      <c r="B2373" t="s">
        <v>8101</v>
      </c>
      <c r="C2373" t="s">
        <v>8102</v>
      </c>
      <c r="D2373" t="s">
        <v>8103</v>
      </c>
      <c r="E2373" t="s">
        <v>18</v>
      </c>
      <c r="F2373" t="s">
        <v>11</v>
      </c>
      <c r="G2373" t="s">
        <v>1038</v>
      </c>
      <c r="H2373" s="1">
        <v>43181</v>
      </c>
      <c r="I2373">
        <v>1941</v>
      </c>
    </row>
    <row r="2374" spans="1:9">
      <c r="A2374">
        <v>2575</v>
      </c>
      <c r="B2374" t="s">
        <v>8104</v>
      </c>
      <c r="C2374" t="s">
        <v>8105</v>
      </c>
      <c r="D2374" t="s">
        <v>8106</v>
      </c>
      <c r="E2374" t="s">
        <v>18</v>
      </c>
      <c r="F2374" t="s">
        <v>11</v>
      </c>
      <c r="G2374" t="s">
        <v>1038</v>
      </c>
      <c r="H2374" s="1">
        <v>43181</v>
      </c>
      <c r="I2374">
        <v>1946</v>
      </c>
    </row>
    <row r="2375" spans="1:9">
      <c r="A2375">
        <v>2576</v>
      </c>
      <c r="B2375" t="s">
        <v>8107</v>
      </c>
      <c r="C2375" t="s">
        <v>8108</v>
      </c>
      <c r="D2375" t="s">
        <v>8109</v>
      </c>
      <c r="E2375" t="s">
        <v>18</v>
      </c>
      <c r="F2375" t="s">
        <v>11</v>
      </c>
      <c r="G2375" t="s">
        <v>1038</v>
      </c>
      <c r="H2375" s="1">
        <v>43181</v>
      </c>
      <c r="I2375">
        <v>1933</v>
      </c>
    </row>
    <row r="2376" spans="1:9">
      <c r="A2376">
        <v>2578</v>
      </c>
      <c r="B2376" t="s">
        <v>8110</v>
      </c>
      <c r="C2376" t="s">
        <v>8111</v>
      </c>
      <c r="D2376" t="s">
        <v>8112</v>
      </c>
      <c r="E2376" t="s">
        <v>18</v>
      </c>
      <c r="F2376" t="s">
        <v>11</v>
      </c>
      <c r="G2376" t="s">
        <v>1038</v>
      </c>
      <c r="H2376" s="1">
        <v>43181</v>
      </c>
      <c r="I2376">
        <v>1922</v>
      </c>
    </row>
    <row r="2377" spans="1:9">
      <c r="A2377">
        <v>2579</v>
      </c>
      <c r="B2377" t="s">
        <v>8113</v>
      </c>
      <c r="C2377" t="s">
        <v>8114</v>
      </c>
      <c r="D2377" t="s">
        <v>8115</v>
      </c>
      <c r="E2377" t="s">
        <v>18</v>
      </c>
      <c r="F2377" t="s">
        <v>11</v>
      </c>
      <c r="G2377" t="s">
        <v>1038</v>
      </c>
      <c r="H2377" s="1">
        <v>43181</v>
      </c>
      <c r="I2377">
        <v>1945</v>
      </c>
    </row>
    <row r="2378" spans="1:9">
      <c r="A2378">
        <v>2584</v>
      </c>
      <c r="B2378" t="s">
        <v>8116</v>
      </c>
      <c r="C2378" t="s">
        <v>8117</v>
      </c>
      <c r="D2378" t="s">
        <v>8118</v>
      </c>
      <c r="E2378" t="s">
        <v>18</v>
      </c>
      <c r="F2378" t="s">
        <v>11</v>
      </c>
      <c r="G2378" t="s">
        <v>1038</v>
      </c>
      <c r="H2378" s="1">
        <v>43182</v>
      </c>
      <c r="I2378">
        <v>1949</v>
      </c>
    </row>
    <row r="2379" spans="1:9">
      <c r="A2379">
        <v>2585</v>
      </c>
      <c r="B2379" t="s">
        <v>8119</v>
      </c>
      <c r="C2379" t="s">
        <v>8120</v>
      </c>
      <c r="D2379" t="s">
        <v>8121</v>
      </c>
      <c r="E2379" t="s">
        <v>601</v>
      </c>
      <c r="F2379" t="s">
        <v>11</v>
      </c>
      <c r="G2379" t="s">
        <v>1038</v>
      </c>
      <c r="H2379" s="1">
        <v>43182</v>
      </c>
      <c r="I2379" t="s">
        <v>13</v>
      </c>
    </row>
    <row r="2380" spans="1:9">
      <c r="A2380">
        <v>2587</v>
      </c>
      <c r="B2380" t="s">
        <v>8122</v>
      </c>
      <c r="C2380" t="s">
        <v>8123</v>
      </c>
      <c r="D2380" t="s">
        <v>8124</v>
      </c>
      <c r="E2380" t="s">
        <v>18</v>
      </c>
      <c r="F2380" t="s">
        <v>11</v>
      </c>
      <c r="G2380" t="s">
        <v>1038</v>
      </c>
      <c r="H2380" s="1">
        <v>43182</v>
      </c>
      <c r="I2380">
        <v>1929</v>
      </c>
    </row>
    <row r="2381" spans="1:9">
      <c r="A2381">
        <v>2588</v>
      </c>
      <c r="B2381" t="s">
        <v>8125</v>
      </c>
      <c r="C2381" t="s">
        <v>8126</v>
      </c>
      <c r="D2381" t="s">
        <v>8127</v>
      </c>
      <c r="E2381" t="s">
        <v>18</v>
      </c>
      <c r="F2381" t="s">
        <v>11</v>
      </c>
      <c r="G2381" t="s">
        <v>1038</v>
      </c>
      <c r="H2381" s="1">
        <v>43185</v>
      </c>
      <c r="I2381">
        <v>1923</v>
      </c>
    </row>
    <row r="2382" spans="1:9">
      <c r="A2382">
        <v>2589</v>
      </c>
      <c r="B2382" t="s">
        <v>8128</v>
      </c>
      <c r="C2382" t="s">
        <v>8129</v>
      </c>
      <c r="D2382" t="s">
        <v>8130</v>
      </c>
      <c r="E2382" t="s">
        <v>18</v>
      </c>
      <c r="F2382" t="s">
        <v>11</v>
      </c>
      <c r="G2382" t="s">
        <v>1038</v>
      </c>
      <c r="H2382" s="1">
        <v>43182</v>
      </c>
      <c r="I2382">
        <v>1925</v>
      </c>
    </row>
    <row r="2383" spans="1:9">
      <c r="A2383">
        <v>2590</v>
      </c>
      <c r="B2383" t="s">
        <v>8131</v>
      </c>
      <c r="C2383" t="s">
        <v>8132</v>
      </c>
      <c r="D2383" t="s">
        <v>8133</v>
      </c>
      <c r="E2383" t="s">
        <v>18</v>
      </c>
      <c r="F2383" t="s">
        <v>11</v>
      </c>
      <c r="G2383" t="s">
        <v>1038</v>
      </c>
      <c r="H2383" s="1">
        <v>43185</v>
      </c>
      <c r="I2383">
        <v>1995</v>
      </c>
    </row>
    <row r="2384" spans="1:9">
      <c r="A2384">
        <v>2591</v>
      </c>
      <c r="B2384" t="s">
        <v>8134</v>
      </c>
      <c r="C2384" t="s">
        <v>8135</v>
      </c>
      <c r="D2384" t="s">
        <v>8136</v>
      </c>
      <c r="E2384" t="s">
        <v>18</v>
      </c>
      <c r="F2384" t="s">
        <v>11</v>
      </c>
      <c r="G2384" t="s">
        <v>1038</v>
      </c>
      <c r="H2384" s="1">
        <v>43185</v>
      </c>
      <c r="I2384">
        <v>1926</v>
      </c>
    </row>
    <row r="2385" spans="1:9">
      <c r="A2385">
        <v>2592</v>
      </c>
      <c r="B2385" t="s">
        <v>8137</v>
      </c>
      <c r="C2385" t="s">
        <v>8138</v>
      </c>
      <c r="D2385" t="s">
        <v>8139</v>
      </c>
      <c r="E2385" t="s">
        <v>18</v>
      </c>
      <c r="F2385" t="s">
        <v>11</v>
      </c>
      <c r="G2385" t="s">
        <v>1038</v>
      </c>
      <c r="H2385" s="1">
        <v>43185</v>
      </c>
      <c r="I2385">
        <v>1971</v>
      </c>
    </row>
    <row r="2386" spans="1:9">
      <c r="A2386">
        <v>2594</v>
      </c>
      <c r="B2386" t="s">
        <v>8140</v>
      </c>
      <c r="C2386" t="s">
        <v>8141</v>
      </c>
      <c r="D2386" t="s">
        <v>8142</v>
      </c>
      <c r="E2386" t="s">
        <v>558</v>
      </c>
      <c r="F2386" t="s">
        <v>11</v>
      </c>
      <c r="G2386" t="s">
        <v>1038</v>
      </c>
      <c r="H2386" s="1">
        <v>43185</v>
      </c>
      <c r="I2386" t="s">
        <v>13</v>
      </c>
    </row>
    <row r="2387" spans="1:9">
      <c r="A2387">
        <v>2595</v>
      </c>
      <c r="B2387" t="s">
        <v>8143</v>
      </c>
      <c r="C2387" t="s">
        <v>8144</v>
      </c>
      <c r="D2387" t="s">
        <v>8145</v>
      </c>
      <c r="E2387" t="s">
        <v>18</v>
      </c>
      <c r="F2387" t="s">
        <v>11</v>
      </c>
      <c r="G2387" t="s">
        <v>1038</v>
      </c>
      <c r="H2387" s="1">
        <v>43185</v>
      </c>
      <c r="I2387">
        <v>1947</v>
      </c>
    </row>
    <row r="2388" spans="1:9">
      <c r="A2388">
        <v>2596</v>
      </c>
      <c r="B2388" t="s">
        <v>8146</v>
      </c>
      <c r="C2388" t="s">
        <v>8147</v>
      </c>
      <c r="D2388" t="s">
        <v>8148</v>
      </c>
      <c r="E2388" t="s">
        <v>18</v>
      </c>
      <c r="F2388" t="s">
        <v>11</v>
      </c>
      <c r="G2388" t="s">
        <v>1038</v>
      </c>
      <c r="H2388" s="1">
        <v>43185</v>
      </c>
      <c r="I2388">
        <v>1938</v>
      </c>
    </row>
    <row r="2389" spans="1:9">
      <c r="A2389">
        <v>2597</v>
      </c>
      <c r="B2389" t="s">
        <v>8149</v>
      </c>
      <c r="C2389" t="s">
        <v>542</v>
      </c>
      <c r="D2389" t="s">
        <v>543</v>
      </c>
      <c r="E2389" t="s">
        <v>18</v>
      </c>
      <c r="F2389" t="s">
        <v>11</v>
      </c>
      <c r="G2389" t="s">
        <v>1038</v>
      </c>
      <c r="H2389" s="1">
        <v>43186</v>
      </c>
      <c r="I2389">
        <v>1930</v>
      </c>
    </row>
    <row r="2390" spans="1:9">
      <c r="A2390">
        <v>2599</v>
      </c>
      <c r="B2390" t="s">
        <v>8150</v>
      </c>
      <c r="C2390" t="s">
        <v>8151</v>
      </c>
      <c r="D2390" t="s">
        <v>8152</v>
      </c>
      <c r="E2390" t="s">
        <v>18</v>
      </c>
      <c r="F2390" t="s">
        <v>11</v>
      </c>
      <c r="G2390" t="s">
        <v>1038</v>
      </c>
      <c r="H2390" s="1">
        <v>43186</v>
      </c>
      <c r="I2390">
        <v>1929</v>
      </c>
    </row>
    <row r="2391" spans="1:9">
      <c r="A2391">
        <v>2600</v>
      </c>
      <c r="B2391" t="s">
        <v>8153</v>
      </c>
      <c r="C2391" t="s">
        <v>8154</v>
      </c>
      <c r="D2391" t="s">
        <v>8155</v>
      </c>
      <c r="E2391" t="s">
        <v>18</v>
      </c>
      <c r="F2391" t="s">
        <v>11</v>
      </c>
      <c r="G2391" t="s">
        <v>1038</v>
      </c>
      <c r="H2391" s="1">
        <v>43187</v>
      </c>
      <c r="I2391">
        <v>1957</v>
      </c>
    </row>
    <row r="2392" spans="1:9">
      <c r="A2392">
        <v>2601</v>
      </c>
      <c r="B2392" t="s">
        <v>8156</v>
      </c>
      <c r="C2392" t="s">
        <v>8157</v>
      </c>
      <c r="D2392" t="s">
        <v>8158</v>
      </c>
      <c r="E2392" t="s">
        <v>18</v>
      </c>
      <c r="F2392" t="s">
        <v>11</v>
      </c>
      <c r="G2392" t="s">
        <v>1038</v>
      </c>
      <c r="H2392" s="1">
        <v>43187</v>
      </c>
      <c r="I2392">
        <v>1933</v>
      </c>
    </row>
    <row r="2393" spans="1:9">
      <c r="A2393">
        <v>2602</v>
      </c>
      <c r="B2393" t="s">
        <v>8159</v>
      </c>
      <c r="C2393" t="s">
        <v>8160</v>
      </c>
      <c r="D2393" t="s">
        <v>8161</v>
      </c>
      <c r="E2393" t="s">
        <v>18</v>
      </c>
      <c r="F2393" t="s">
        <v>11</v>
      </c>
      <c r="G2393" t="s">
        <v>1038</v>
      </c>
      <c r="H2393" s="1">
        <v>43187</v>
      </c>
      <c r="I2393">
        <v>1954</v>
      </c>
    </row>
    <row r="2394" spans="1:9">
      <c r="A2394">
        <v>2603</v>
      </c>
      <c r="B2394" t="s">
        <v>8162</v>
      </c>
      <c r="C2394" t="s">
        <v>8163</v>
      </c>
      <c r="D2394" t="s">
        <v>8164</v>
      </c>
      <c r="E2394" t="s">
        <v>18</v>
      </c>
      <c r="F2394" t="s">
        <v>11</v>
      </c>
      <c r="G2394" t="s">
        <v>1038</v>
      </c>
      <c r="H2394" s="1">
        <v>43187</v>
      </c>
      <c r="I2394">
        <v>1940</v>
      </c>
    </row>
    <row r="2395" spans="1:9">
      <c r="A2395">
        <v>2604</v>
      </c>
      <c r="B2395" t="s">
        <v>8165</v>
      </c>
      <c r="C2395" t="s">
        <v>8166</v>
      </c>
      <c r="D2395" t="s">
        <v>8167</v>
      </c>
      <c r="E2395" t="s">
        <v>18</v>
      </c>
      <c r="F2395" t="s">
        <v>11</v>
      </c>
      <c r="G2395" t="s">
        <v>1038</v>
      </c>
      <c r="H2395" s="1">
        <v>43186</v>
      </c>
      <c r="I2395">
        <v>1930</v>
      </c>
    </row>
    <row r="2396" spans="1:9">
      <c r="A2396">
        <v>2605</v>
      </c>
      <c r="B2396" t="s">
        <v>8168</v>
      </c>
      <c r="C2396" t="s">
        <v>8169</v>
      </c>
      <c r="D2396" t="s">
        <v>8170</v>
      </c>
      <c r="E2396" t="s">
        <v>18</v>
      </c>
      <c r="F2396" t="s">
        <v>11</v>
      </c>
      <c r="G2396" t="s">
        <v>1038</v>
      </c>
      <c r="H2396" s="1">
        <v>43186</v>
      </c>
      <c r="I2396">
        <v>1931</v>
      </c>
    </row>
    <row r="2397" spans="1:9">
      <c r="A2397">
        <v>2606</v>
      </c>
      <c r="B2397" t="s">
        <v>8171</v>
      </c>
      <c r="C2397" t="s">
        <v>8172</v>
      </c>
      <c r="D2397" t="s">
        <v>8173</v>
      </c>
      <c r="E2397" t="s">
        <v>18</v>
      </c>
      <c r="F2397" t="s">
        <v>11</v>
      </c>
      <c r="G2397" t="s">
        <v>1038</v>
      </c>
      <c r="H2397" s="1">
        <v>43188</v>
      </c>
      <c r="I2397">
        <v>1934</v>
      </c>
    </row>
    <row r="2398" spans="1:9">
      <c r="A2398">
        <v>2607</v>
      </c>
      <c r="B2398" t="s">
        <v>8174</v>
      </c>
      <c r="C2398" t="s">
        <v>8175</v>
      </c>
      <c r="D2398" t="s">
        <v>8176</v>
      </c>
      <c r="E2398" t="s">
        <v>18</v>
      </c>
      <c r="F2398" t="s">
        <v>11</v>
      </c>
      <c r="G2398" t="s">
        <v>1038</v>
      </c>
      <c r="H2398" s="1">
        <v>43188</v>
      </c>
      <c r="I2398">
        <v>1937</v>
      </c>
    </row>
    <row r="2399" spans="1:9">
      <c r="A2399">
        <v>2609</v>
      </c>
      <c r="B2399" t="s">
        <v>8177</v>
      </c>
      <c r="C2399" t="s">
        <v>8178</v>
      </c>
      <c r="D2399" t="s">
        <v>8179</v>
      </c>
      <c r="E2399" t="s">
        <v>18</v>
      </c>
      <c r="F2399" t="s">
        <v>11</v>
      </c>
      <c r="G2399" t="s">
        <v>1038</v>
      </c>
      <c r="H2399" s="1">
        <v>43188</v>
      </c>
      <c r="I2399">
        <v>1955</v>
      </c>
    </row>
    <row r="2400" spans="1:9">
      <c r="A2400">
        <v>2610</v>
      </c>
      <c r="B2400" t="s">
        <v>8180</v>
      </c>
      <c r="C2400" t="s">
        <v>8181</v>
      </c>
      <c r="D2400" t="s">
        <v>8182</v>
      </c>
      <c r="E2400" t="s">
        <v>18</v>
      </c>
      <c r="F2400" t="s">
        <v>11</v>
      </c>
      <c r="G2400" t="s">
        <v>1038</v>
      </c>
      <c r="H2400" s="1">
        <v>43188</v>
      </c>
      <c r="I2400">
        <v>1940</v>
      </c>
    </row>
    <row r="2401" spans="1:9">
      <c r="A2401">
        <v>2611</v>
      </c>
      <c r="B2401" t="s">
        <v>8183</v>
      </c>
      <c r="C2401" t="s">
        <v>8184</v>
      </c>
      <c r="D2401" t="s">
        <v>8185</v>
      </c>
      <c r="E2401" t="s">
        <v>18</v>
      </c>
      <c r="F2401" t="s">
        <v>11</v>
      </c>
      <c r="G2401" t="s">
        <v>1038</v>
      </c>
      <c r="H2401" s="1">
        <v>43188</v>
      </c>
      <c r="I2401">
        <v>1941</v>
      </c>
    </row>
    <row r="2402" spans="1:9">
      <c r="A2402">
        <v>2612</v>
      </c>
      <c r="B2402" t="s">
        <v>8186</v>
      </c>
      <c r="C2402" t="s">
        <v>8187</v>
      </c>
      <c r="D2402" t="s">
        <v>8188</v>
      </c>
      <c r="E2402" t="s">
        <v>18</v>
      </c>
      <c r="F2402" t="s">
        <v>11</v>
      </c>
      <c r="G2402" t="s">
        <v>1038</v>
      </c>
      <c r="H2402" s="1">
        <v>43188</v>
      </c>
      <c r="I2402">
        <v>1937</v>
      </c>
    </row>
    <row r="2403" spans="1:9">
      <c r="A2403">
        <v>2613</v>
      </c>
      <c r="B2403" t="s">
        <v>8189</v>
      </c>
      <c r="C2403" t="s">
        <v>8190</v>
      </c>
      <c r="D2403" t="s">
        <v>8191</v>
      </c>
      <c r="E2403" t="s">
        <v>18</v>
      </c>
      <c r="F2403" t="s">
        <v>11</v>
      </c>
      <c r="G2403" t="s">
        <v>1038</v>
      </c>
      <c r="H2403" s="1">
        <v>43188</v>
      </c>
      <c r="I2403">
        <v>1933</v>
      </c>
    </row>
    <row r="2404" spans="1:9">
      <c r="A2404">
        <v>2614</v>
      </c>
      <c r="B2404" t="s">
        <v>8192</v>
      </c>
      <c r="C2404" t="s">
        <v>8193</v>
      </c>
      <c r="D2404" t="s">
        <v>8194</v>
      </c>
      <c r="E2404" t="s">
        <v>18</v>
      </c>
      <c r="F2404" t="s">
        <v>11</v>
      </c>
      <c r="G2404" t="s">
        <v>1038</v>
      </c>
      <c r="H2404" s="1">
        <v>43188</v>
      </c>
      <c r="I2404">
        <v>1934</v>
      </c>
    </row>
    <row r="2405" spans="1:9">
      <c r="A2405">
        <v>2616</v>
      </c>
      <c r="B2405" t="s">
        <v>8195</v>
      </c>
      <c r="C2405" t="s">
        <v>8196</v>
      </c>
      <c r="D2405" t="s">
        <v>8197</v>
      </c>
      <c r="E2405" t="s">
        <v>18</v>
      </c>
      <c r="F2405" t="s">
        <v>11</v>
      </c>
      <c r="G2405" t="s">
        <v>1038</v>
      </c>
      <c r="H2405" s="1">
        <v>43188</v>
      </c>
      <c r="I2405">
        <v>1947</v>
      </c>
    </row>
    <row r="2406" spans="1:9">
      <c r="A2406">
        <v>2617</v>
      </c>
      <c r="B2406" t="s">
        <v>8198</v>
      </c>
      <c r="C2406" t="s">
        <v>8199</v>
      </c>
      <c r="D2406" t="s">
        <v>8200</v>
      </c>
      <c r="E2406" t="s">
        <v>18</v>
      </c>
      <c r="F2406" t="s">
        <v>11</v>
      </c>
      <c r="G2406" t="s">
        <v>1038</v>
      </c>
      <c r="H2406" s="1">
        <v>43188</v>
      </c>
      <c r="I2406">
        <v>1936</v>
      </c>
    </row>
    <row r="2407" spans="1:9">
      <c r="A2407">
        <v>2619</v>
      </c>
      <c r="B2407" t="s">
        <v>8201</v>
      </c>
      <c r="C2407" t="s">
        <v>8202</v>
      </c>
      <c r="D2407" t="s">
        <v>8203</v>
      </c>
      <c r="E2407" t="s">
        <v>18</v>
      </c>
      <c r="F2407" t="s">
        <v>11</v>
      </c>
      <c r="G2407" t="s">
        <v>1038</v>
      </c>
      <c r="H2407" s="1">
        <v>43192</v>
      </c>
      <c r="I2407">
        <v>1923</v>
      </c>
    </row>
    <row r="2408" spans="1:9">
      <c r="A2408">
        <v>2620</v>
      </c>
      <c r="B2408" t="s">
        <v>8204</v>
      </c>
      <c r="C2408" t="s">
        <v>8205</v>
      </c>
      <c r="D2408" t="s">
        <v>8206</v>
      </c>
      <c r="E2408" t="s">
        <v>18</v>
      </c>
      <c r="F2408" t="s">
        <v>11</v>
      </c>
      <c r="G2408" t="s">
        <v>1038</v>
      </c>
      <c r="H2408" s="1">
        <v>43192</v>
      </c>
      <c r="I2408">
        <v>1920</v>
      </c>
    </row>
    <row r="2409" spans="1:9">
      <c r="A2409">
        <v>2621</v>
      </c>
      <c r="B2409" t="s">
        <v>8207</v>
      </c>
      <c r="C2409" t="s">
        <v>8208</v>
      </c>
      <c r="D2409" t="s">
        <v>4774</v>
      </c>
      <c r="E2409" t="s">
        <v>604</v>
      </c>
      <c r="F2409" t="s">
        <v>11</v>
      </c>
      <c r="G2409" t="s">
        <v>1038</v>
      </c>
      <c r="H2409" s="1">
        <v>43192</v>
      </c>
      <c r="I2409" t="s">
        <v>13</v>
      </c>
    </row>
    <row r="2410" spans="1:9">
      <c r="A2410">
        <v>2622</v>
      </c>
      <c r="B2410" t="s">
        <v>8209</v>
      </c>
      <c r="C2410" t="s">
        <v>8210</v>
      </c>
      <c r="D2410" t="s">
        <v>8211</v>
      </c>
      <c r="E2410" t="s">
        <v>18</v>
      </c>
      <c r="F2410" t="s">
        <v>11</v>
      </c>
      <c r="G2410" t="s">
        <v>1038</v>
      </c>
      <c r="H2410" s="1">
        <v>43193</v>
      </c>
      <c r="I2410">
        <v>1962</v>
      </c>
    </row>
    <row r="2411" spans="1:9">
      <c r="A2411">
        <v>2623</v>
      </c>
      <c r="B2411" t="s">
        <v>8212</v>
      </c>
      <c r="C2411" t="s">
        <v>8213</v>
      </c>
      <c r="D2411" t="s">
        <v>8214</v>
      </c>
      <c r="E2411" t="s">
        <v>18</v>
      </c>
      <c r="F2411" t="s">
        <v>11</v>
      </c>
      <c r="G2411" t="s">
        <v>1038</v>
      </c>
      <c r="H2411" s="1">
        <v>43192</v>
      </c>
      <c r="I2411">
        <v>1966</v>
      </c>
    </row>
    <row r="2412" spans="1:9">
      <c r="A2412">
        <v>2624</v>
      </c>
      <c r="B2412" t="s">
        <v>8215</v>
      </c>
      <c r="C2412" t="s">
        <v>8216</v>
      </c>
      <c r="D2412" t="s">
        <v>8217</v>
      </c>
      <c r="E2412" t="s">
        <v>18</v>
      </c>
      <c r="F2412" t="s">
        <v>11</v>
      </c>
      <c r="G2412" t="s">
        <v>1038</v>
      </c>
      <c r="H2412" s="1">
        <v>43193</v>
      </c>
      <c r="I2412">
        <v>1961</v>
      </c>
    </row>
    <row r="2413" spans="1:9">
      <c r="A2413">
        <v>2625</v>
      </c>
      <c r="B2413" t="s">
        <v>8218</v>
      </c>
      <c r="C2413" t="s">
        <v>8219</v>
      </c>
      <c r="D2413" t="s">
        <v>8220</v>
      </c>
      <c r="E2413" t="s">
        <v>18</v>
      </c>
      <c r="F2413" t="s">
        <v>11</v>
      </c>
      <c r="G2413" t="s">
        <v>1038</v>
      </c>
      <c r="H2413" s="1">
        <v>43193</v>
      </c>
      <c r="I2413">
        <v>1948</v>
      </c>
    </row>
    <row r="2414" spans="1:9">
      <c r="A2414">
        <v>2626</v>
      </c>
      <c r="B2414" t="s">
        <v>8221</v>
      </c>
      <c r="C2414" t="s">
        <v>8222</v>
      </c>
      <c r="D2414" t="s">
        <v>8223</v>
      </c>
      <c r="E2414" t="s">
        <v>18</v>
      </c>
      <c r="F2414" t="s">
        <v>11</v>
      </c>
      <c r="G2414" t="s">
        <v>1038</v>
      </c>
      <c r="H2414" s="1">
        <v>43193</v>
      </c>
      <c r="I2414">
        <v>1961</v>
      </c>
    </row>
    <row r="2415" spans="1:9">
      <c r="A2415">
        <v>2627</v>
      </c>
      <c r="B2415" t="s">
        <v>8224</v>
      </c>
      <c r="C2415" t="s">
        <v>8225</v>
      </c>
      <c r="D2415" t="s">
        <v>8226</v>
      </c>
      <c r="E2415" t="s">
        <v>18</v>
      </c>
      <c r="F2415" t="s">
        <v>11</v>
      </c>
      <c r="G2415" t="s">
        <v>1038</v>
      </c>
      <c r="H2415" s="1">
        <v>43193</v>
      </c>
      <c r="I2415">
        <v>1934</v>
      </c>
    </row>
    <row r="2416" spans="1:9">
      <c r="A2416">
        <v>2628</v>
      </c>
      <c r="B2416" t="s">
        <v>8227</v>
      </c>
      <c r="C2416" t="s">
        <v>8228</v>
      </c>
      <c r="D2416" t="s">
        <v>8229</v>
      </c>
      <c r="E2416" t="s">
        <v>18</v>
      </c>
      <c r="F2416" t="s">
        <v>11</v>
      </c>
      <c r="G2416" t="s">
        <v>1038</v>
      </c>
      <c r="H2416" s="1">
        <v>43193</v>
      </c>
      <c r="I2416">
        <v>1928</v>
      </c>
    </row>
    <row r="2417" spans="1:9">
      <c r="A2417">
        <v>2629</v>
      </c>
      <c r="B2417" t="s">
        <v>8230</v>
      </c>
      <c r="C2417" t="s">
        <v>8231</v>
      </c>
      <c r="D2417" t="s">
        <v>8232</v>
      </c>
      <c r="E2417" t="s">
        <v>18</v>
      </c>
      <c r="F2417" t="s">
        <v>11</v>
      </c>
      <c r="G2417" t="s">
        <v>1038</v>
      </c>
      <c r="H2417" s="1">
        <v>43193</v>
      </c>
      <c r="I2417">
        <v>1935</v>
      </c>
    </row>
    <row r="2418" spans="1:9">
      <c r="A2418">
        <v>2632</v>
      </c>
      <c r="B2418" t="s">
        <v>8233</v>
      </c>
      <c r="C2418" t="s">
        <v>8234</v>
      </c>
      <c r="D2418" t="s">
        <v>8235</v>
      </c>
      <c r="E2418" t="s">
        <v>18</v>
      </c>
      <c r="F2418" t="s">
        <v>11</v>
      </c>
      <c r="G2418" t="s">
        <v>1038</v>
      </c>
      <c r="H2418" s="1">
        <v>43194</v>
      </c>
      <c r="I2418">
        <v>1929</v>
      </c>
    </row>
    <row r="2419" spans="1:9">
      <c r="A2419">
        <v>2633</v>
      </c>
      <c r="B2419" t="s">
        <v>8236</v>
      </c>
      <c r="C2419" t="s">
        <v>8237</v>
      </c>
      <c r="D2419" t="s">
        <v>8238</v>
      </c>
      <c r="E2419" t="s">
        <v>18</v>
      </c>
      <c r="F2419" t="s">
        <v>11</v>
      </c>
      <c r="G2419" t="s">
        <v>1038</v>
      </c>
      <c r="H2419" s="1">
        <v>43193</v>
      </c>
      <c r="I2419">
        <v>1936</v>
      </c>
    </row>
    <row r="2420" spans="1:9">
      <c r="A2420">
        <v>2634</v>
      </c>
      <c r="B2420" t="s">
        <v>8239</v>
      </c>
      <c r="C2420" t="s">
        <v>8240</v>
      </c>
      <c r="D2420" t="s">
        <v>8241</v>
      </c>
      <c r="E2420" t="s">
        <v>18</v>
      </c>
      <c r="F2420" t="s">
        <v>11</v>
      </c>
      <c r="G2420" t="s">
        <v>1038</v>
      </c>
      <c r="H2420" s="1">
        <v>43194</v>
      </c>
      <c r="I2420">
        <v>1933</v>
      </c>
    </row>
    <row r="2421" spans="1:9">
      <c r="A2421">
        <v>2635</v>
      </c>
      <c r="B2421" t="s">
        <v>8242</v>
      </c>
      <c r="C2421" t="s">
        <v>8243</v>
      </c>
      <c r="D2421" t="s">
        <v>8244</v>
      </c>
      <c r="E2421" t="s">
        <v>18</v>
      </c>
      <c r="F2421" t="s">
        <v>11</v>
      </c>
      <c r="G2421" t="s">
        <v>1038</v>
      </c>
      <c r="H2421" s="1">
        <v>43195</v>
      </c>
      <c r="I2421">
        <v>1921</v>
      </c>
    </row>
    <row r="2422" spans="1:9">
      <c r="A2422">
        <v>2636</v>
      </c>
      <c r="B2422" t="s">
        <v>8245</v>
      </c>
      <c r="C2422" t="s">
        <v>8246</v>
      </c>
      <c r="D2422" t="s">
        <v>8247</v>
      </c>
      <c r="E2422" t="s">
        <v>18</v>
      </c>
      <c r="F2422" t="s">
        <v>11</v>
      </c>
      <c r="G2422" t="s">
        <v>1038</v>
      </c>
      <c r="H2422" s="1">
        <v>43195</v>
      </c>
      <c r="I2422">
        <v>1931</v>
      </c>
    </row>
    <row r="2423" spans="1:9">
      <c r="A2423">
        <v>2637</v>
      </c>
      <c r="B2423" t="s">
        <v>8248</v>
      </c>
      <c r="C2423" t="s">
        <v>8249</v>
      </c>
      <c r="D2423" t="s">
        <v>8250</v>
      </c>
      <c r="E2423" t="s">
        <v>18</v>
      </c>
      <c r="F2423" t="s">
        <v>11</v>
      </c>
      <c r="G2423" t="s">
        <v>1038</v>
      </c>
      <c r="H2423" s="1">
        <v>43195</v>
      </c>
      <c r="I2423">
        <v>1920</v>
      </c>
    </row>
    <row r="2424" spans="1:9">
      <c r="A2424">
        <v>2638</v>
      </c>
      <c r="B2424" t="s">
        <v>8251</v>
      </c>
      <c r="C2424" t="s">
        <v>8252</v>
      </c>
      <c r="D2424" t="s">
        <v>8253</v>
      </c>
      <c r="E2424" t="s">
        <v>18</v>
      </c>
      <c r="F2424" t="s">
        <v>11</v>
      </c>
      <c r="G2424" t="s">
        <v>1038</v>
      </c>
      <c r="H2424" s="1">
        <v>43195</v>
      </c>
      <c r="I2424">
        <v>1957</v>
      </c>
    </row>
    <row r="2425" spans="1:9">
      <c r="A2425">
        <v>2639</v>
      </c>
      <c r="B2425" t="s">
        <v>8254</v>
      </c>
      <c r="C2425" t="s">
        <v>8255</v>
      </c>
      <c r="D2425" t="s">
        <v>8256</v>
      </c>
      <c r="E2425" t="s">
        <v>18</v>
      </c>
      <c r="F2425" t="s">
        <v>11</v>
      </c>
      <c r="G2425" t="s">
        <v>1038</v>
      </c>
      <c r="H2425" s="1">
        <v>43195</v>
      </c>
      <c r="I2425">
        <v>1930</v>
      </c>
    </row>
    <row r="2426" spans="1:9">
      <c r="A2426">
        <v>2640</v>
      </c>
      <c r="B2426" t="s">
        <v>8257</v>
      </c>
      <c r="C2426" t="s">
        <v>8258</v>
      </c>
      <c r="D2426" t="s">
        <v>8259</v>
      </c>
      <c r="E2426" t="s">
        <v>18</v>
      </c>
      <c r="F2426" t="s">
        <v>11</v>
      </c>
      <c r="G2426" t="s">
        <v>1038</v>
      </c>
      <c r="H2426" s="1">
        <v>43194</v>
      </c>
      <c r="I2426">
        <v>1934</v>
      </c>
    </row>
    <row r="2427" spans="1:9">
      <c r="A2427">
        <v>2641</v>
      </c>
      <c r="B2427" t="s">
        <v>8260</v>
      </c>
      <c r="C2427" t="s">
        <v>8261</v>
      </c>
      <c r="D2427" t="s">
        <v>8262</v>
      </c>
      <c r="E2427" t="s">
        <v>18</v>
      </c>
      <c r="F2427" t="s">
        <v>11</v>
      </c>
      <c r="G2427" t="s">
        <v>1038</v>
      </c>
      <c r="H2427" s="1">
        <v>43196</v>
      </c>
      <c r="I2427">
        <v>1964</v>
      </c>
    </row>
    <row r="2428" spans="1:9">
      <c r="A2428">
        <v>2642</v>
      </c>
      <c r="B2428" t="s">
        <v>8263</v>
      </c>
      <c r="C2428" t="s">
        <v>8264</v>
      </c>
      <c r="D2428" t="s">
        <v>8265</v>
      </c>
      <c r="E2428" t="s">
        <v>18</v>
      </c>
      <c r="F2428" t="s">
        <v>11</v>
      </c>
      <c r="G2428" t="s">
        <v>1038</v>
      </c>
      <c r="H2428" s="1">
        <v>43196</v>
      </c>
      <c r="I2428">
        <v>1945</v>
      </c>
    </row>
    <row r="2429" spans="1:9">
      <c r="A2429">
        <v>2643</v>
      </c>
      <c r="B2429" t="s">
        <v>8266</v>
      </c>
      <c r="C2429" t="s">
        <v>8267</v>
      </c>
      <c r="D2429" t="s">
        <v>8268</v>
      </c>
      <c r="E2429" t="s">
        <v>18</v>
      </c>
      <c r="F2429" t="s">
        <v>11</v>
      </c>
      <c r="G2429" t="s">
        <v>1038</v>
      </c>
      <c r="H2429" s="1">
        <v>43196</v>
      </c>
      <c r="I2429">
        <v>1933</v>
      </c>
    </row>
    <row r="2430" spans="1:9">
      <c r="A2430">
        <v>2644</v>
      </c>
      <c r="B2430" t="s">
        <v>8269</v>
      </c>
      <c r="C2430" t="s">
        <v>8270</v>
      </c>
      <c r="D2430" t="s">
        <v>8271</v>
      </c>
      <c r="E2430" t="s">
        <v>18</v>
      </c>
      <c r="F2430" t="s">
        <v>11</v>
      </c>
      <c r="G2430" t="s">
        <v>1038</v>
      </c>
      <c r="H2430" s="1">
        <v>43196</v>
      </c>
      <c r="I2430">
        <v>1921</v>
      </c>
    </row>
    <row r="2431" spans="1:9">
      <c r="A2431">
        <v>2645</v>
      </c>
      <c r="B2431" t="s">
        <v>8272</v>
      </c>
      <c r="C2431" t="s">
        <v>8273</v>
      </c>
      <c r="D2431" t="s">
        <v>8274</v>
      </c>
      <c r="E2431" t="s">
        <v>18</v>
      </c>
      <c r="F2431" t="s">
        <v>11</v>
      </c>
      <c r="G2431" t="s">
        <v>1038</v>
      </c>
      <c r="H2431" s="1">
        <v>43196</v>
      </c>
      <c r="I2431">
        <v>1929</v>
      </c>
    </row>
    <row r="2432" spans="1:9">
      <c r="A2432">
        <v>2646</v>
      </c>
      <c r="B2432" t="s">
        <v>8275</v>
      </c>
      <c r="C2432" t="s">
        <v>8276</v>
      </c>
      <c r="D2432" t="s">
        <v>8277</v>
      </c>
      <c r="E2432" t="s">
        <v>18</v>
      </c>
      <c r="F2432" t="s">
        <v>11</v>
      </c>
      <c r="G2432" t="s">
        <v>1038</v>
      </c>
      <c r="H2432" s="1">
        <v>43199</v>
      </c>
      <c r="I2432">
        <v>1931</v>
      </c>
    </row>
    <row r="2433" spans="1:9">
      <c r="A2433">
        <v>2647</v>
      </c>
      <c r="B2433" t="s">
        <v>8278</v>
      </c>
      <c r="C2433" t="s">
        <v>8279</v>
      </c>
      <c r="D2433" t="s">
        <v>8280</v>
      </c>
      <c r="E2433" t="s">
        <v>18</v>
      </c>
      <c r="F2433" t="s">
        <v>11</v>
      </c>
      <c r="G2433" t="s">
        <v>1038</v>
      </c>
      <c r="H2433" s="1">
        <v>43199</v>
      </c>
      <c r="I2433">
        <v>1927</v>
      </c>
    </row>
    <row r="2434" spans="1:9">
      <c r="A2434">
        <v>2648</v>
      </c>
      <c r="B2434" t="s">
        <v>8281</v>
      </c>
      <c r="C2434" t="s">
        <v>8282</v>
      </c>
      <c r="D2434" t="s">
        <v>8283</v>
      </c>
      <c r="E2434" t="s">
        <v>18</v>
      </c>
      <c r="F2434" t="s">
        <v>11</v>
      </c>
      <c r="G2434" t="s">
        <v>1038</v>
      </c>
      <c r="H2434" s="1">
        <v>43199</v>
      </c>
      <c r="I2434">
        <v>1936</v>
      </c>
    </row>
    <row r="2435" spans="1:9">
      <c r="A2435">
        <v>2649</v>
      </c>
      <c r="B2435" t="s">
        <v>8284</v>
      </c>
      <c r="C2435" t="s">
        <v>8285</v>
      </c>
      <c r="D2435" t="s">
        <v>8286</v>
      </c>
      <c r="E2435" t="s">
        <v>18</v>
      </c>
      <c r="F2435" t="s">
        <v>11</v>
      </c>
      <c r="G2435" t="s">
        <v>1038</v>
      </c>
      <c r="H2435" s="1">
        <v>43200</v>
      </c>
      <c r="I2435">
        <v>1953</v>
      </c>
    </row>
    <row r="2436" spans="1:9">
      <c r="A2436">
        <v>2650</v>
      </c>
      <c r="B2436" t="s">
        <v>8287</v>
      </c>
      <c r="C2436" t="s">
        <v>8288</v>
      </c>
      <c r="D2436" t="s">
        <v>8289</v>
      </c>
      <c r="E2436" t="s">
        <v>18</v>
      </c>
      <c r="F2436" t="s">
        <v>11</v>
      </c>
      <c r="G2436" t="s">
        <v>1038</v>
      </c>
      <c r="H2436" s="1">
        <v>43199</v>
      </c>
      <c r="I2436">
        <v>1918</v>
      </c>
    </row>
    <row r="2437" spans="1:9">
      <c r="A2437">
        <v>2651</v>
      </c>
      <c r="B2437" t="s">
        <v>8290</v>
      </c>
      <c r="C2437" t="s">
        <v>8291</v>
      </c>
      <c r="D2437" t="s">
        <v>8292</v>
      </c>
      <c r="E2437" t="s">
        <v>18</v>
      </c>
      <c r="F2437" t="s">
        <v>11</v>
      </c>
      <c r="G2437" t="s">
        <v>1038</v>
      </c>
      <c r="H2437" s="1">
        <v>43200</v>
      </c>
      <c r="I2437">
        <v>1932</v>
      </c>
    </row>
    <row r="2438" spans="1:9">
      <c r="A2438">
        <v>2652</v>
      </c>
      <c r="B2438" t="s">
        <v>8293</v>
      </c>
      <c r="C2438" t="s">
        <v>8294</v>
      </c>
      <c r="D2438" t="s">
        <v>8295</v>
      </c>
      <c r="E2438" t="s">
        <v>18</v>
      </c>
      <c r="F2438" t="s">
        <v>11</v>
      </c>
      <c r="G2438" t="s">
        <v>1038</v>
      </c>
      <c r="H2438" s="1">
        <v>43200</v>
      </c>
      <c r="I2438">
        <v>1945</v>
      </c>
    </row>
    <row r="2439" spans="1:9">
      <c r="A2439">
        <v>2653</v>
      </c>
      <c r="B2439" t="s">
        <v>8296</v>
      </c>
      <c r="C2439" t="s">
        <v>8297</v>
      </c>
      <c r="D2439" t="s">
        <v>8298</v>
      </c>
      <c r="E2439" t="s">
        <v>18</v>
      </c>
      <c r="F2439" t="s">
        <v>11</v>
      </c>
      <c r="G2439" t="s">
        <v>1038</v>
      </c>
      <c r="H2439" s="1">
        <v>43200</v>
      </c>
      <c r="I2439">
        <v>1964</v>
      </c>
    </row>
    <row r="2440" spans="1:9">
      <c r="A2440">
        <v>2654</v>
      </c>
      <c r="B2440" t="s">
        <v>8299</v>
      </c>
      <c r="C2440" t="s">
        <v>8300</v>
      </c>
      <c r="D2440" t="s">
        <v>8301</v>
      </c>
      <c r="E2440" t="s">
        <v>18</v>
      </c>
      <c r="F2440" t="s">
        <v>11</v>
      </c>
      <c r="G2440" t="s">
        <v>1038</v>
      </c>
      <c r="H2440" s="1">
        <v>43200</v>
      </c>
      <c r="I2440">
        <v>1930</v>
      </c>
    </row>
    <row r="2441" spans="1:9">
      <c r="A2441">
        <v>2655</v>
      </c>
      <c r="B2441" t="s">
        <v>8302</v>
      </c>
      <c r="C2441" t="s">
        <v>8303</v>
      </c>
      <c r="D2441" t="s">
        <v>8304</v>
      </c>
      <c r="E2441" t="s">
        <v>18</v>
      </c>
      <c r="F2441" t="s">
        <v>11</v>
      </c>
      <c r="G2441" t="s">
        <v>1038</v>
      </c>
      <c r="H2441" s="1">
        <v>43200</v>
      </c>
      <c r="I2441">
        <v>1925</v>
      </c>
    </row>
    <row r="2442" spans="1:9">
      <c r="A2442">
        <v>2656</v>
      </c>
      <c r="B2442" t="s">
        <v>8305</v>
      </c>
      <c r="C2442" t="s">
        <v>8306</v>
      </c>
      <c r="D2442" t="s">
        <v>8307</v>
      </c>
      <c r="E2442" t="s">
        <v>18</v>
      </c>
      <c r="F2442" t="s">
        <v>11</v>
      </c>
      <c r="G2442" t="s">
        <v>1038</v>
      </c>
      <c r="H2442" s="1">
        <v>43201</v>
      </c>
      <c r="I2442">
        <v>1926</v>
      </c>
    </row>
    <row r="2443" spans="1:9">
      <c r="A2443">
        <v>2657</v>
      </c>
      <c r="B2443" t="s">
        <v>8308</v>
      </c>
      <c r="C2443" t="s">
        <v>8309</v>
      </c>
      <c r="D2443" t="s">
        <v>8310</v>
      </c>
      <c r="E2443" t="s">
        <v>18</v>
      </c>
      <c r="F2443" t="s">
        <v>11</v>
      </c>
      <c r="G2443" t="s">
        <v>1038</v>
      </c>
      <c r="H2443" s="1">
        <v>43201</v>
      </c>
      <c r="I2443">
        <v>1945</v>
      </c>
    </row>
    <row r="2444" spans="1:9">
      <c r="A2444">
        <v>2658</v>
      </c>
      <c r="B2444" t="s">
        <v>8311</v>
      </c>
      <c r="C2444" t="s">
        <v>8312</v>
      </c>
      <c r="D2444" t="s">
        <v>8313</v>
      </c>
      <c r="E2444" t="s">
        <v>18</v>
      </c>
      <c r="F2444" t="s">
        <v>11</v>
      </c>
      <c r="G2444" t="s">
        <v>1038</v>
      </c>
      <c r="H2444" s="1">
        <v>43202</v>
      </c>
      <c r="I2444">
        <v>1929</v>
      </c>
    </row>
    <row r="2445" spans="1:9">
      <c r="A2445">
        <v>2659</v>
      </c>
      <c r="B2445" t="s">
        <v>8314</v>
      </c>
      <c r="C2445" t="s">
        <v>8315</v>
      </c>
      <c r="D2445" t="s">
        <v>8316</v>
      </c>
      <c r="E2445" t="s">
        <v>18</v>
      </c>
      <c r="F2445" t="s">
        <v>11</v>
      </c>
      <c r="G2445" t="s">
        <v>1038</v>
      </c>
      <c r="H2445" s="1">
        <v>43202</v>
      </c>
      <c r="I2445">
        <v>1932</v>
      </c>
    </row>
    <row r="2446" spans="1:9">
      <c r="A2446">
        <v>2660</v>
      </c>
      <c r="B2446" t="s">
        <v>8317</v>
      </c>
      <c r="C2446" t="s">
        <v>8318</v>
      </c>
      <c r="D2446" t="s">
        <v>8319</v>
      </c>
      <c r="E2446" t="s">
        <v>18</v>
      </c>
      <c r="F2446" t="s">
        <v>11</v>
      </c>
      <c r="G2446" t="s">
        <v>1038</v>
      </c>
      <c r="H2446" s="1">
        <v>43202</v>
      </c>
      <c r="I2446">
        <v>1948</v>
      </c>
    </row>
    <row r="2447" spans="1:9">
      <c r="A2447">
        <v>2662</v>
      </c>
      <c r="B2447" t="s">
        <v>8320</v>
      </c>
      <c r="C2447" t="s">
        <v>8321</v>
      </c>
      <c r="D2447" t="s">
        <v>8322</v>
      </c>
      <c r="E2447" t="s">
        <v>18</v>
      </c>
      <c r="F2447" t="s">
        <v>11</v>
      </c>
      <c r="G2447" t="s">
        <v>1038</v>
      </c>
      <c r="H2447" s="1">
        <v>43202</v>
      </c>
      <c r="I2447">
        <v>1927</v>
      </c>
    </row>
    <row r="2448" spans="1:9">
      <c r="A2448">
        <v>2663</v>
      </c>
      <c r="B2448" t="s">
        <v>8323</v>
      </c>
      <c r="C2448" t="s">
        <v>8324</v>
      </c>
      <c r="D2448" t="s">
        <v>8325</v>
      </c>
      <c r="E2448" t="s">
        <v>18</v>
      </c>
      <c r="F2448" t="s">
        <v>11</v>
      </c>
      <c r="G2448" t="s">
        <v>1038</v>
      </c>
      <c r="H2448" s="1">
        <v>43202</v>
      </c>
      <c r="I2448">
        <v>1968</v>
      </c>
    </row>
    <row r="2449" spans="1:9">
      <c r="A2449">
        <v>2664</v>
      </c>
      <c r="B2449" t="s">
        <v>8326</v>
      </c>
      <c r="C2449" t="s">
        <v>8327</v>
      </c>
      <c r="D2449" t="s">
        <v>8328</v>
      </c>
      <c r="E2449" t="s">
        <v>18</v>
      </c>
      <c r="F2449" t="s">
        <v>11</v>
      </c>
      <c r="G2449" t="s">
        <v>1038</v>
      </c>
      <c r="H2449" s="1">
        <v>43203</v>
      </c>
      <c r="I2449">
        <v>1956</v>
      </c>
    </row>
    <row r="2450" spans="1:9">
      <c r="A2450">
        <v>2665</v>
      </c>
      <c r="B2450" t="s">
        <v>8329</v>
      </c>
      <c r="C2450" t="s">
        <v>8330</v>
      </c>
      <c r="D2450" t="s">
        <v>8331</v>
      </c>
      <c r="E2450" t="s">
        <v>18</v>
      </c>
      <c r="F2450" t="s">
        <v>11</v>
      </c>
      <c r="G2450" t="s">
        <v>1038</v>
      </c>
      <c r="H2450" s="1">
        <v>43203</v>
      </c>
      <c r="I2450">
        <v>1953</v>
      </c>
    </row>
    <row r="2451" spans="1:9">
      <c r="A2451">
        <v>2666</v>
      </c>
      <c r="B2451" t="s">
        <v>8332</v>
      </c>
      <c r="C2451" t="s">
        <v>8333</v>
      </c>
      <c r="D2451" t="s">
        <v>8334</v>
      </c>
      <c r="E2451" t="s">
        <v>18</v>
      </c>
      <c r="F2451" t="s">
        <v>11</v>
      </c>
      <c r="G2451" t="s">
        <v>1038</v>
      </c>
      <c r="H2451" s="1">
        <v>43203</v>
      </c>
      <c r="I2451">
        <v>1959</v>
      </c>
    </row>
    <row r="2452" spans="1:9">
      <c r="A2452">
        <v>2668</v>
      </c>
      <c r="B2452" t="s">
        <v>8335</v>
      </c>
      <c r="C2452" t="s">
        <v>8336</v>
      </c>
      <c r="D2452" t="s">
        <v>8337</v>
      </c>
      <c r="E2452" t="s">
        <v>18</v>
      </c>
      <c r="F2452" t="s">
        <v>11</v>
      </c>
      <c r="G2452" t="s">
        <v>1038</v>
      </c>
      <c r="H2452" s="1">
        <v>43203</v>
      </c>
      <c r="I2452">
        <v>1931</v>
      </c>
    </row>
    <row r="2453" spans="1:9">
      <c r="A2453">
        <v>2669</v>
      </c>
      <c r="B2453" t="s">
        <v>8338</v>
      </c>
      <c r="C2453" t="s">
        <v>8339</v>
      </c>
      <c r="D2453" t="s">
        <v>8340</v>
      </c>
      <c r="E2453" t="s">
        <v>18</v>
      </c>
      <c r="F2453" t="s">
        <v>11</v>
      </c>
      <c r="G2453" t="s">
        <v>1038</v>
      </c>
      <c r="H2453" s="1">
        <v>43206</v>
      </c>
      <c r="I2453">
        <v>1953</v>
      </c>
    </row>
    <row r="2454" spans="1:9">
      <c r="A2454">
        <v>2670</v>
      </c>
      <c r="B2454" t="s">
        <v>8341</v>
      </c>
      <c r="C2454" t="s">
        <v>8342</v>
      </c>
      <c r="D2454" t="s">
        <v>8343</v>
      </c>
      <c r="E2454" t="s">
        <v>601</v>
      </c>
      <c r="F2454" t="s">
        <v>11</v>
      </c>
      <c r="G2454" t="s">
        <v>1038</v>
      </c>
      <c r="H2454" s="1">
        <v>43208</v>
      </c>
      <c r="I2454" t="s">
        <v>13</v>
      </c>
    </row>
    <row r="2455" spans="1:9">
      <c r="A2455">
        <v>2671</v>
      </c>
      <c r="B2455" t="s">
        <v>8344</v>
      </c>
      <c r="C2455" t="s">
        <v>8345</v>
      </c>
      <c r="D2455" t="s">
        <v>8346</v>
      </c>
      <c r="E2455" t="s">
        <v>18</v>
      </c>
      <c r="F2455" t="s">
        <v>11</v>
      </c>
      <c r="G2455" t="s">
        <v>1038</v>
      </c>
      <c r="H2455" s="1">
        <v>43207</v>
      </c>
      <c r="I2455">
        <v>1933</v>
      </c>
    </row>
    <row r="2456" spans="1:9">
      <c r="A2456">
        <v>2672</v>
      </c>
      <c r="B2456" t="s">
        <v>8347</v>
      </c>
      <c r="C2456" t="s">
        <v>8348</v>
      </c>
      <c r="D2456" t="s">
        <v>8349</v>
      </c>
      <c r="E2456" t="s">
        <v>18</v>
      </c>
      <c r="F2456" t="s">
        <v>11</v>
      </c>
      <c r="G2456" t="s">
        <v>1038</v>
      </c>
      <c r="H2456" s="1">
        <v>43207</v>
      </c>
      <c r="I2456">
        <v>1933</v>
      </c>
    </row>
    <row r="2457" spans="1:9">
      <c r="A2457">
        <v>2674</v>
      </c>
      <c r="B2457" t="s">
        <v>8350</v>
      </c>
      <c r="C2457" t="s">
        <v>8351</v>
      </c>
      <c r="D2457" t="s">
        <v>8352</v>
      </c>
      <c r="E2457" t="s">
        <v>18</v>
      </c>
      <c r="F2457" t="s">
        <v>11</v>
      </c>
      <c r="G2457" t="s">
        <v>1038</v>
      </c>
      <c r="H2457" s="1">
        <v>43207</v>
      </c>
      <c r="I2457">
        <v>1948</v>
      </c>
    </row>
    <row r="2458" spans="1:9">
      <c r="A2458">
        <v>2675</v>
      </c>
      <c r="B2458" t="s">
        <v>8353</v>
      </c>
      <c r="C2458" t="s">
        <v>8354</v>
      </c>
      <c r="D2458" t="s">
        <v>8355</v>
      </c>
      <c r="E2458" t="s">
        <v>18</v>
      </c>
      <c r="F2458" t="s">
        <v>11</v>
      </c>
      <c r="G2458" t="s">
        <v>1038</v>
      </c>
      <c r="H2458" s="1">
        <v>43208</v>
      </c>
      <c r="I2458">
        <v>1963</v>
      </c>
    </row>
    <row r="2459" spans="1:9">
      <c r="A2459">
        <v>2677</v>
      </c>
      <c r="B2459" t="s">
        <v>8356</v>
      </c>
      <c r="C2459" t="s">
        <v>8357</v>
      </c>
      <c r="D2459" t="s">
        <v>8358</v>
      </c>
      <c r="E2459" t="s">
        <v>18</v>
      </c>
      <c r="F2459" t="s">
        <v>11</v>
      </c>
      <c r="G2459" t="s">
        <v>1038</v>
      </c>
      <c r="H2459" s="1">
        <v>43209</v>
      </c>
      <c r="I2459">
        <v>1970</v>
      </c>
    </row>
    <row r="2460" spans="1:9">
      <c r="A2460">
        <v>2678</v>
      </c>
      <c r="B2460" t="s">
        <v>8359</v>
      </c>
      <c r="C2460" t="s">
        <v>8360</v>
      </c>
      <c r="D2460" t="s">
        <v>8361</v>
      </c>
      <c r="E2460" t="s">
        <v>18</v>
      </c>
      <c r="F2460" t="s">
        <v>11</v>
      </c>
      <c r="G2460" t="s">
        <v>1038</v>
      </c>
      <c r="H2460" s="1">
        <v>43210</v>
      </c>
      <c r="I2460">
        <v>1958</v>
      </c>
    </row>
    <row r="2461" spans="1:9">
      <c r="A2461">
        <v>2680</v>
      </c>
      <c r="B2461" t="s">
        <v>8362</v>
      </c>
      <c r="C2461" t="s">
        <v>8363</v>
      </c>
      <c r="D2461" t="s">
        <v>8364</v>
      </c>
      <c r="E2461" t="s">
        <v>601</v>
      </c>
      <c r="F2461" t="s">
        <v>11</v>
      </c>
      <c r="G2461" t="s">
        <v>1038</v>
      </c>
      <c r="H2461" s="1">
        <v>43210</v>
      </c>
      <c r="I2461" t="s">
        <v>13</v>
      </c>
    </row>
    <row r="2462" spans="1:9">
      <c r="A2462">
        <v>2682</v>
      </c>
      <c r="B2462" t="s">
        <v>8365</v>
      </c>
      <c r="C2462" t="s">
        <v>8366</v>
      </c>
      <c r="D2462" t="s">
        <v>8367</v>
      </c>
      <c r="E2462" t="s">
        <v>18</v>
      </c>
      <c r="F2462" t="s">
        <v>11</v>
      </c>
      <c r="G2462" t="s">
        <v>1038</v>
      </c>
      <c r="H2462" s="1">
        <v>43210</v>
      </c>
      <c r="I2462">
        <v>1934</v>
      </c>
    </row>
    <row r="2463" spans="1:9">
      <c r="A2463">
        <v>2683</v>
      </c>
      <c r="B2463" t="s">
        <v>8368</v>
      </c>
      <c r="C2463" t="s">
        <v>8369</v>
      </c>
      <c r="D2463" t="s">
        <v>8370</v>
      </c>
      <c r="E2463" t="s">
        <v>18</v>
      </c>
      <c r="F2463" t="s">
        <v>11</v>
      </c>
      <c r="G2463" t="s">
        <v>1038</v>
      </c>
      <c r="H2463" s="1">
        <v>43213</v>
      </c>
      <c r="I2463">
        <v>1925</v>
      </c>
    </row>
    <row r="2464" spans="1:9">
      <c r="A2464">
        <v>2684</v>
      </c>
      <c r="B2464" t="s">
        <v>8371</v>
      </c>
      <c r="C2464" t="s">
        <v>8372</v>
      </c>
      <c r="D2464" t="s">
        <v>8373</v>
      </c>
      <c r="E2464" t="s">
        <v>18</v>
      </c>
      <c r="F2464" t="s">
        <v>11</v>
      </c>
      <c r="G2464" t="s">
        <v>1038</v>
      </c>
      <c r="H2464" s="1">
        <v>43213</v>
      </c>
      <c r="I2464">
        <v>1957</v>
      </c>
    </row>
    <row r="2465" spans="1:9">
      <c r="A2465">
        <v>2686</v>
      </c>
      <c r="B2465" t="s">
        <v>8374</v>
      </c>
      <c r="C2465" t="s">
        <v>8375</v>
      </c>
      <c r="D2465" t="s">
        <v>8376</v>
      </c>
      <c r="E2465" t="s">
        <v>18</v>
      </c>
      <c r="F2465" t="s">
        <v>11</v>
      </c>
      <c r="G2465" t="s">
        <v>1038</v>
      </c>
      <c r="H2465" s="1">
        <v>43214</v>
      </c>
      <c r="I2465">
        <v>1947</v>
      </c>
    </row>
    <row r="2466" spans="1:9">
      <c r="A2466">
        <v>2687</v>
      </c>
      <c r="B2466" t="s">
        <v>8377</v>
      </c>
      <c r="C2466" t="s">
        <v>8378</v>
      </c>
      <c r="D2466" t="s">
        <v>8379</v>
      </c>
      <c r="E2466" t="s">
        <v>18</v>
      </c>
      <c r="F2466" t="s">
        <v>11</v>
      </c>
      <c r="G2466" t="s">
        <v>1038</v>
      </c>
      <c r="H2466" s="1">
        <v>43214</v>
      </c>
      <c r="I2466">
        <v>1943</v>
      </c>
    </row>
    <row r="2467" spans="1:9">
      <c r="A2467">
        <v>2688</v>
      </c>
      <c r="B2467" t="s">
        <v>8380</v>
      </c>
      <c r="C2467" t="s">
        <v>8381</v>
      </c>
      <c r="D2467" t="s">
        <v>8382</v>
      </c>
      <c r="E2467" t="s">
        <v>18</v>
      </c>
      <c r="F2467" t="s">
        <v>11</v>
      </c>
      <c r="G2467" t="s">
        <v>1038</v>
      </c>
      <c r="H2467" s="1">
        <v>43214</v>
      </c>
      <c r="I2467">
        <v>1931</v>
      </c>
    </row>
    <row r="2468" spans="1:9">
      <c r="A2468">
        <v>2689</v>
      </c>
      <c r="B2468" t="s">
        <v>8383</v>
      </c>
      <c r="C2468" t="s">
        <v>8384</v>
      </c>
      <c r="D2468" t="s">
        <v>8385</v>
      </c>
      <c r="E2468" t="s">
        <v>18</v>
      </c>
      <c r="F2468" t="s">
        <v>11</v>
      </c>
      <c r="G2468" t="s">
        <v>1038</v>
      </c>
      <c r="H2468" s="1">
        <v>43215</v>
      </c>
      <c r="I2468">
        <v>1962</v>
      </c>
    </row>
    <row r="2469" spans="1:9">
      <c r="A2469">
        <v>2690</v>
      </c>
      <c r="B2469" t="s">
        <v>8386</v>
      </c>
      <c r="C2469" t="s">
        <v>8387</v>
      </c>
      <c r="D2469" t="s">
        <v>8388</v>
      </c>
      <c r="E2469" t="s">
        <v>18</v>
      </c>
      <c r="F2469" t="s">
        <v>11</v>
      </c>
      <c r="G2469" t="s">
        <v>1038</v>
      </c>
      <c r="H2469" s="1">
        <v>43213</v>
      </c>
      <c r="I2469">
        <v>1919</v>
      </c>
    </row>
    <row r="2470" spans="1:9">
      <c r="A2470">
        <v>2691</v>
      </c>
      <c r="B2470" t="s">
        <v>8389</v>
      </c>
      <c r="C2470" t="s">
        <v>8390</v>
      </c>
      <c r="D2470" t="s">
        <v>8391</v>
      </c>
      <c r="E2470" t="s">
        <v>18</v>
      </c>
      <c r="F2470" t="s">
        <v>11</v>
      </c>
      <c r="G2470" t="s">
        <v>1038</v>
      </c>
      <c r="H2470" s="1">
        <v>43214</v>
      </c>
      <c r="I2470" t="s">
        <v>13</v>
      </c>
    </row>
    <row r="2471" spans="1:9">
      <c r="A2471">
        <v>2693</v>
      </c>
      <c r="B2471" t="s">
        <v>8392</v>
      </c>
      <c r="C2471" t="s">
        <v>8393</v>
      </c>
      <c r="D2471" t="s">
        <v>8394</v>
      </c>
      <c r="E2471" t="s">
        <v>18</v>
      </c>
      <c r="F2471" t="s">
        <v>11</v>
      </c>
      <c r="G2471" t="s">
        <v>1038</v>
      </c>
      <c r="H2471" s="1">
        <v>43215</v>
      </c>
      <c r="I2471">
        <v>1949</v>
      </c>
    </row>
    <row r="2472" spans="1:9">
      <c r="A2472">
        <v>2695</v>
      </c>
      <c r="B2472" t="s">
        <v>8395</v>
      </c>
      <c r="C2472" t="s">
        <v>8396</v>
      </c>
      <c r="D2472" t="s">
        <v>8397</v>
      </c>
      <c r="E2472" t="s">
        <v>18</v>
      </c>
      <c r="F2472" t="s">
        <v>11</v>
      </c>
      <c r="G2472" t="s">
        <v>1038</v>
      </c>
      <c r="H2472" s="1">
        <v>43215</v>
      </c>
      <c r="I2472">
        <v>1945</v>
      </c>
    </row>
    <row r="2473" spans="1:9">
      <c r="A2473">
        <v>2696</v>
      </c>
      <c r="B2473" t="s">
        <v>8398</v>
      </c>
      <c r="C2473" t="s">
        <v>8399</v>
      </c>
      <c r="D2473" t="s">
        <v>8400</v>
      </c>
      <c r="E2473" t="s">
        <v>18</v>
      </c>
      <c r="F2473" t="s">
        <v>11</v>
      </c>
      <c r="G2473" t="s">
        <v>1038</v>
      </c>
      <c r="H2473" s="1">
        <v>43216</v>
      </c>
      <c r="I2473" t="s">
        <v>13</v>
      </c>
    </row>
    <row r="2474" spans="1:9">
      <c r="A2474">
        <v>2697</v>
      </c>
      <c r="B2474" t="s">
        <v>8401</v>
      </c>
      <c r="C2474" t="s">
        <v>8402</v>
      </c>
      <c r="D2474" t="s">
        <v>8403</v>
      </c>
      <c r="E2474" t="s">
        <v>18</v>
      </c>
      <c r="F2474" t="s">
        <v>11</v>
      </c>
      <c r="G2474" t="s">
        <v>1038</v>
      </c>
      <c r="H2474" s="1">
        <v>43216</v>
      </c>
      <c r="I2474">
        <v>1958</v>
      </c>
    </row>
    <row r="2475" spans="1:9">
      <c r="A2475">
        <v>2699</v>
      </c>
      <c r="B2475" t="s">
        <v>8404</v>
      </c>
      <c r="C2475" t="s">
        <v>8405</v>
      </c>
      <c r="D2475" t="s">
        <v>8406</v>
      </c>
      <c r="E2475" t="s">
        <v>18</v>
      </c>
      <c r="F2475" t="s">
        <v>11</v>
      </c>
      <c r="G2475" t="s">
        <v>1038</v>
      </c>
      <c r="H2475" s="1">
        <v>43217</v>
      </c>
      <c r="I2475">
        <v>1947</v>
      </c>
    </row>
    <row r="2476" spans="1:9">
      <c r="A2476">
        <v>2700</v>
      </c>
      <c r="B2476" t="s">
        <v>8407</v>
      </c>
      <c r="C2476" t="s">
        <v>8408</v>
      </c>
      <c r="D2476" t="s">
        <v>8409</v>
      </c>
      <c r="E2476" t="s">
        <v>18</v>
      </c>
      <c r="F2476" t="s">
        <v>11</v>
      </c>
      <c r="G2476" t="s">
        <v>1038</v>
      </c>
      <c r="H2476" s="1">
        <v>43217</v>
      </c>
      <c r="I2476">
        <v>1951</v>
      </c>
    </row>
    <row r="2477" spans="1:9">
      <c r="A2477">
        <v>2701</v>
      </c>
      <c r="B2477" t="s">
        <v>8410</v>
      </c>
      <c r="C2477" t="s">
        <v>8411</v>
      </c>
      <c r="D2477" t="s">
        <v>8412</v>
      </c>
      <c r="E2477" t="s">
        <v>18</v>
      </c>
      <c r="F2477" t="s">
        <v>11</v>
      </c>
      <c r="G2477" t="s">
        <v>1038</v>
      </c>
      <c r="H2477" s="1">
        <v>43220</v>
      </c>
      <c r="I2477">
        <v>1932</v>
      </c>
    </row>
    <row r="2478" spans="1:9">
      <c r="A2478">
        <v>2702</v>
      </c>
      <c r="B2478" t="s">
        <v>8413</v>
      </c>
      <c r="C2478" t="s">
        <v>8414</v>
      </c>
      <c r="D2478" t="s">
        <v>8415</v>
      </c>
      <c r="E2478" t="s">
        <v>18</v>
      </c>
      <c r="F2478" t="s">
        <v>11</v>
      </c>
      <c r="G2478" t="s">
        <v>1038</v>
      </c>
      <c r="H2478" s="1">
        <v>43220</v>
      </c>
      <c r="I2478">
        <v>1928</v>
      </c>
    </row>
    <row r="2479" spans="1:9">
      <c r="A2479">
        <v>2703</v>
      </c>
      <c r="B2479" t="s">
        <v>8416</v>
      </c>
      <c r="C2479" t="s">
        <v>8417</v>
      </c>
      <c r="D2479" t="s">
        <v>8418</v>
      </c>
      <c r="E2479" t="s">
        <v>18</v>
      </c>
      <c r="F2479" t="s">
        <v>11</v>
      </c>
      <c r="G2479" t="s">
        <v>1038</v>
      </c>
      <c r="H2479" s="1">
        <v>43220</v>
      </c>
      <c r="I2479">
        <v>1925</v>
      </c>
    </row>
    <row r="2480" spans="1:9">
      <c r="A2480">
        <v>2704</v>
      </c>
      <c r="B2480" t="s">
        <v>8419</v>
      </c>
      <c r="C2480" t="s">
        <v>8420</v>
      </c>
      <c r="D2480" t="s">
        <v>8421</v>
      </c>
      <c r="E2480" t="s">
        <v>18</v>
      </c>
      <c r="F2480" t="s">
        <v>11</v>
      </c>
      <c r="G2480" t="s">
        <v>1038</v>
      </c>
      <c r="H2480" s="1">
        <v>43220</v>
      </c>
      <c r="I2480">
        <v>1914</v>
      </c>
    </row>
    <row r="2481" spans="1:9">
      <c r="A2481">
        <v>2705</v>
      </c>
      <c r="B2481" t="s">
        <v>8422</v>
      </c>
      <c r="C2481" t="s">
        <v>8423</v>
      </c>
      <c r="D2481" t="s">
        <v>8424</v>
      </c>
      <c r="E2481" t="s">
        <v>18</v>
      </c>
      <c r="F2481" t="s">
        <v>11</v>
      </c>
      <c r="G2481" t="s">
        <v>1038</v>
      </c>
      <c r="H2481" s="1">
        <v>43220</v>
      </c>
      <c r="I2481">
        <v>1934</v>
      </c>
    </row>
    <row r="2482" spans="1:9">
      <c r="A2482">
        <v>2706</v>
      </c>
      <c r="B2482" t="s">
        <v>8425</v>
      </c>
      <c r="C2482" t="s">
        <v>8426</v>
      </c>
      <c r="D2482" t="s">
        <v>8427</v>
      </c>
      <c r="E2482" t="s">
        <v>18</v>
      </c>
      <c r="F2482" t="s">
        <v>11</v>
      </c>
      <c r="G2482" t="s">
        <v>1038</v>
      </c>
      <c r="H2482" s="1">
        <v>43220</v>
      </c>
      <c r="I2482">
        <v>1925</v>
      </c>
    </row>
    <row r="2483" spans="1:9">
      <c r="A2483">
        <v>2707</v>
      </c>
      <c r="B2483" t="s">
        <v>8428</v>
      </c>
      <c r="C2483" t="s">
        <v>8429</v>
      </c>
      <c r="D2483" t="s">
        <v>8430</v>
      </c>
      <c r="E2483" t="s">
        <v>18</v>
      </c>
      <c r="F2483" t="s">
        <v>11</v>
      </c>
      <c r="G2483" t="s">
        <v>1038</v>
      </c>
      <c r="H2483" s="1">
        <v>43222</v>
      </c>
      <c r="I2483">
        <v>1951</v>
      </c>
    </row>
    <row r="2484" spans="1:9">
      <c r="A2484">
        <v>2708</v>
      </c>
      <c r="B2484" t="s">
        <v>8431</v>
      </c>
      <c r="C2484" t="s">
        <v>8432</v>
      </c>
      <c r="D2484" t="s">
        <v>4410</v>
      </c>
      <c r="E2484" t="s">
        <v>558</v>
      </c>
      <c r="F2484" t="s">
        <v>11</v>
      </c>
      <c r="G2484" t="s">
        <v>1038</v>
      </c>
      <c r="H2484" s="1">
        <v>43222</v>
      </c>
      <c r="I2484" t="s">
        <v>13</v>
      </c>
    </row>
    <row r="2485" spans="1:9">
      <c r="A2485">
        <v>2709</v>
      </c>
      <c r="B2485" t="s">
        <v>8433</v>
      </c>
      <c r="C2485" t="s">
        <v>8434</v>
      </c>
      <c r="D2485" t="s">
        <v>8435</v>
      </c>
      <c r="E2485" t="s">
        <v>18</v>
      </c>
      <c r="F2485" t="s">
        <v>11</v>
      </c>
      <c r="G2485" t="s">
        <v>1038</v>
      </c>
      <c r="H2485" s="1">
        <v>43222</v>
      </c>
      <c r="I2485">
        <v>1932</v>
      </c>
    </row>
    <row r="2486" spans="1:9">
      <c r="A2486">
        <v>2710</v>
      </c>
      <c r="B2486" t="s">
        <v>8436</v>
      </c>
      <c r="C2486" t="s">
        <v>8437</v>
      </c>
      <c r="D2486" t="s">
        <v>8438</v>
      </c>
      <c r="E2486" t="s">
        <v>18</v>
      </c>
      <c r="F2486" t="s">
        <v>11</v>
      </c>
      <c r="G2486" t="s">
        <v>1038</v>
      </c>
      <c r="H2486" s="1">
        <v>43224</v>
      </c>
      <c r="I2486">
        <v>1934</v>
      </c>
    </row>
    <row r="2487" spans="1:9">
      <c r="A2487">
        <v>2712</v>
      </c>
      <c r="B2487" t="s">
        <v>8439</v>
      </c>
      <c r="C2487" t="s">
        <v>8440</v>
      </c>
      <c r="D2487" t="s">
        <v>8441</v>
      </c>
      <c r="E2487" t="s">
        <v>18</v>
      </c>
      <c r="F2487" t="s">
        <v>11</v>
      </c>
      <c r="G2487" t="s">
        <v>1038</v>
      </c>
      <c r="H2487" s="1">
        <v>43223</v>
      </c>
      <c r="I2487">
        <v>1935</v>
      </c>
    </row>
    <row r="2488" spans="1:9">
      <c r="A2488">
        <v>2713</v>
      </c>
      <c r="B2488" t="s">
        <v>8442</v>
      </c>
      <c r="C2488" t="s">
        <v>8443</v>
      </c>
      <c r="D2488" t="s">
        <v>8444</v>
      </c>
      <c r="E2488" t="s">
        <v>18</v>
      </c>
      <c r="F2488" t="s">
        <v>11</v>
      </c>
      <c r="G2488" t="s">
        <v>1038</v>
      </c>
      <c r="H2488" s="1">
        <v>43223</v>
      </c>
      <c r="I2488">
        <v>1936</v>
      </c>
    </row>
    <row r="2489" spans="1:9">
      <c r="A2489">
        <v>2714</v>
      </c>
      <c r="B2489" t="s">
        <v>8445</v>
      </c>
      <c r="C2489" t="s">
        <v>8446</v>
      </c>
      <c r="D2489" t="s">
        <v>8447</v>
      </c>
      <c r="E2489" t="s">
        <v>18</v>
      </c>
      <c r="F2489" t="s">
        <v>11</v>
      </c>
      <c r="G2489" t="s">
        <v>1038</v>
      </c>
      <c r="H2489" s="1">
        <v>43223</v>
      </c>
      <c r="I2489">
        <v>1930</v>
      </c>
    </row>
    <row r="2490" spans="1:9">
      <c r="A2490">
        <v>2716</v>
      </c>
      <c r="B2490" t="s">
        <v>8448</v>
      </c>
      <c r="C2490" t="s">
        <v>8449</v>
      </c>
      <c r="D2490" t="s">
        <v>8450</v>
      </c>
      <c r="E2490" t="s">
        <v>18</v>
      </c>
      <c r="F2490" t="s">
        <v>11</v>
      </c>
      <c r="G2490" t="s">
        <v>1038</v>
      </c>
      <c r="H2490" s="1">
        <v>43224</v>
      </c>
      <c r="I2490">
        <v>1937</v>
      </c>
    </row>
    <row r="2491" spans="1:9">
      <c r="A2491">
        <v>2717</v>
      </c>
      <c r="B2491" t="s">
        <v>8451</v>
      </c>
      <c r="C2491" t="s">
        <v>8452</v>
      </c>
      <c r="D2491" t="s">
        <v>8453</v>
      </c>
      <c r="E2491" t="s">
        <v>18</v>
      </c>
      <c r="F2491" t="s">
        <v>11</v>
      </c>
      <c r="G2491" t="s">
        <v>1038</v>
      </c>
      <c r="H2491" s="1">
        <v>43224</v>
      </c>
      <c r="I2491">
        <v>1939</v>
      </c>
    </row>
    <row r="2492" spans="1:9">
      <c r="A2492">
        <v>2718</v>
      </c>
      <c r="B2492" t="s">
        <v>8454</v>
      </c>
      <c r="C2492" t="s">
        <v>8455</v>
      </c>
      <c r="D2492" t="s">
        <v>8456</v>
      </c>
      <c r="E2492" t="s">
        <v>18</v>
      </c>
      <c r="F2492" t="s">
        <v>11</v>
      </c>
      <c r="G2492" t="s">
        <v>1038</v>
      </c>
      <c r="H2492" s="1">
        <v>43224</v>
      </c>
      <c r="I2492">
        <v>1931</v>
      </c>
    </row>
    <row r="2493" spans="1:9">
      <c r="A2493">
        <v>2719</v>
      </c>
      <c r="B2493" t="s">
        <v>8457</v>
      </c>
      <c r="C2493" t="s">
        <v>8458</v>
      </c>
      <c r="D2493" t="s">
        <v>8459</v>
      </c>
      <c r="E2493" t="s">
        <v>18</v>
      </c>
      <c r="F2493" t="s">
        <v>11</v>
      </c>
      <c r="G2493" t="s">
        <v>1038</v>
      </c>
      <c r="H2493" s="1">
        <v>43224</v>
      </c>
      <c r="I2493">
        <v>1943</v>
      </c>
    </row>
    <row r="2494" spans="1:9">
      <c r="A2494">
        <v>2720</v>
      </c>
      <c r="B2494" t="s">
        <v>8460</v>
      </c>
      <c r="C2494" t="s">
        <v>8461</v>
      </c>
      <c r="D2494" t="s">
        <v>8462</v>
      </c>
      <c r="E2494" t="s">
        <v>18</v>
      </c>
      <c r="F2494" t="s">
        <v>11</v>
      </c>
      <c r="G2494" t="s">
        <v>1038</v>
      </c>
      <c r="H2494" s="1">
        <v>43224</v>
      </c>
      <c r="I2494">
        <v>1922</v>
      </c>
    </row>
    <row r="2495" spans="1:9">
      <c r="A2495">
        <v>2721</v>
      </c>
      <c r="B2495" t="s">
        <v>8463</v>
      </c>
      <c r="C2495" t="s">
        <v>8464</v>
      </c>
      <c r="D2495" t="s">
        <v>8465</v>
      </c>
      <c r="E2495" t="s">
        <v>18</v>
      </c>
      <c r="F2495" t="s">
        <v>11</v>
      </c>
      <c r="G2495" t="s">
        <v>1038</v>
      </c>
      <c r="H2495" s="1">
        <v>43224</v>
      </c>
      <c r="I2495">
        <v>1953</v>
      </c>
    </row>
    <row r="2496" spans="1:9">
      <c r="A2496">
        <v>2722</v>
      </c>
      <c r="B2496" t="s">
        <v>8466</v>
      </c>
      <c r="C2496" t="s">
        <v>8467</v>
      </c>
      <c r="D2496" t="s">
        <v>8468</v>
      </c>
      <c r="E2496" t="s">
        <v>18</v>
      </c>
      <c r="F2496" t="s">
        <v>11</v>
      </c>
      <c r="G2496" t="s">
        <v>1038</v>
      </c>
      <c r="H2496" s="1">
        <v>43224</v>
      </c>
      <c r="I2496">
        <v>1932</v>
      </c>
    </row>
    <row r="2497" spans="1:9">
      <c r="A2497">
        <v>2723</v>
      </c>
      <c r="B2497" t="s">
        <v>8469</v>
      </c>
      <c r="C2497" t="s">
        <v>8470</v>
      </c>
      <c r="D2497" t="s">
        <v>8471</v>
      </c>
      <c r="E2497" t="s">
        <v>18</v>
      </c>
      <c r="F2497" t="s">
        <v>11</v>
      </c>
      <c r="G2497" t="s">
        <v>1038</v>
      </c>
      <c r="H2497" s="1">
        <v>43224</v>
      </c>
      <c r="I2497">
        <v>1931</v>
      </c>
    </row>
    <row r="2498" spans="1:9">
      <c r="A2498">
        <v>2724</v>
      </c>
      <c r="B2498" t="s">
        <v>8472</v>
      </c>
      <c r="C2498" t="s">
        <v>8473</v>
      </c>
      <c r="D2498" t="s">
        <v>8474</v>
      </c>
      <c r="E2498" t="s">
        <v>18</v>
      </c>
      <c r="F2498" t="s">
        <v>11</v>
      </c>
      <c r="G2498" t="s">
        <v>1038</v>
      </c>
      <c r="H2498" s="1">
        <v>43227</v>
      </c>
      <c r="I2498">
        <v>1923</v>
      </c>
    </row>
    <row r="2499" spans="1:9">
      <c r="A2499">
        <v>2726</v>
      </c>
      <c r="B2499" t="s">
        <v>8475</v>
      </c>
      <c r="C2499" t="s">
        <v>8476</v>
      </c>
      <c r="D2499" t="s">
        <v>8477</v>
      </c>
      <c r="E2499" t="s">
        <v>18</v>
      </c>
      <c r="F2499" t="s">
        <v>11</v>
      </c>
      <c r="G2499" t="s">
        <v>1038</v>
      </c>
      <c r="H2499" s="1">
        <v>43227</v>
      </c>
      <c r="I2499">
        <v>1940</v>
      </c>
    </row>
    <row r="2500" spans="1:9">
      <c r="A2500">
        <v>2727</v>
      </c>
      <c r="B2500" t="s">
        <v>8478</v>
      </c>
      <c r="C2500" t="s">
        <v>8479</v>
      </c>
      <c r="D2500" t="s">
        <v>8480</v>
      </c>
      <c r="E2500" t="s">
        <v>18</v>
      </c>
      <c r="F2500" t="s">
        <v>11</v>
      </c>
      <c r="G2500" t="s">
        <v>1038</v>
      </c>
      <c r="H2500" s="1">
        <v>43227</v>
      </c>
      <c r="I2500">
        <v>1920</v>
      </c>
    </row>
    <row r="2501" spans="1:9">
      <c r="A2501">
        <v>2728</v>
      </c>
      <c r="B2501" t="s">
        <v>8481</v>
      </c>
      <c r="C2501" t="s">
        <v>8482</v>
      </c>
      <c r="D2501" t="s">
        <v>8483</v>
      </c>
      <c r="E2501" t="s">
        <v>18</v>
      </c>
      <c r="F2501" t="s">
        <v>11</v>
      </c>
      <c r="G2501" t="s">
        <v>1038</v>
      </c>
      <c r="H2501" s="1">
        <v>43228</v>
      </c>
      <c r="I2501">
        <v>1944</v>
      </c>
    </row>
    <row r="2502" spans="1:9">
      <c r="A2502">
        <v>2730</v>
      </c>
      <c r="B2502" t="s">
        <v>8484</v>
      </c>
      <c r="C2502" t="s">
        <v>8485</v>
      </c>
      <c r="D2502" t="s">
        <v>856</v>
      </c>
      <c r="E2502" t="s">
        <v>558</v>
      </c>
      <c r="F2502" t="s">
        <v>11</v>
      </c>
      <c r="G2502" t="s">
        <v>1038</v>
      </c>
      <c r="H2502" s="1">
        <v>43228</v>
      </c>
      <c r="I2502" t="s">
        <v>13</v>
      </c>
    </row>
    <row r="2503" spans="1:9">
      <c r="A2503">
        <v>2731</v>
      </c>
      <c r="B2503" t="s">
        <v>8486</v>
      </c>
      <c r="C2503" t="s">
        <v>8487</v>
      </c>
      <c r="D2503" t="s">
        <v>8488</v>
      </c>
      <c r="E2503" t="s">
        <v>18</v>
      </c>
      <c r="F2503" t="s">
        <v>11</v>
      </c>
      <c r="G2503" t="s">
        <v>1038</v>
      </c>
      <c r="H2503" s="1">
        <v>43227</v>
      </c>
      <c r="I2503">
        <v>1936</v>
      </c>
    </row>
    <row r="2504" spans="1:9">
      <c r="A2504">
        <v>2732</v>
      </c>
      <c r="B2504" t="s">
        <v>8489</v>
      </c>
      <c r="C2504" t="s">
        <v>8490</v>
      </c>
      <c r="D2504" t="s">
        <v>8491</v>
      </c>
      <c r="E2504" t="s">
        <v>18</v>
      </c>
      <c r="F2504" t="s">
        <v>11</v>
      </c>
      <c r="G2504" t="s">
        <v>1038</v>
      </c>
      <c r="H2504" s="1">
        <v>43227</v>
      </c>
      <c r="I2504">
        <v>1940</v>
      </c>
    </row>
    <row r="2505" spans="1:9">
      <c r="A2505">
        <v>2733</v>
      </c>
      <c r="B2505" t="s">
        <v>8492</v>
      </c>
      <c r="C2505" t="s">
        <v>8493</v>
      </c>
      <c r="D2505" t="s">
        <v>8494</v>
      </c>
      <c r="E2505" t="s">
        <v>18</v>
      </c>
      <c r="F2505" t="s">
        <v>11</v>
      </c>
      <c r="G2505" t="s">
        <v>1038</v>
      </c>
      <c r="H2505" s="1">
        <v>43229</v>
      </c>
      <c r="I2505">
        <v>1923</v>
      </c>
    </row>
    <row r="2506" spans="1:9">
      <c r="A2506">
        <v>2734</v>
      </c>
      <c r="B2506" t="s">
        <v>8495</v>
      </c>
      <c r="C2506" t="s">
        <v>8496</v>
      </c>
      <c r="D2506" t="s">
        <v>8497</v>
      </c>
      <c r="E2506" t="s">
        <v>18</v>
      </c>
      <c r="F2506" t="s">
        <v>11</v>
      </c>
      <c r="G2506" t="s">
        <v>1038</v>
      </c>
      <c r="H2506" s="1">
        <v>43229</v>
      </c>
      <c r="I2506">
        <v>1966</v>
      </c>
    </row>
    <row r="2507" spans="1:9">
      <c r="A2507">
        <v>2735</v>
      </c>
      <c r="B2507" t="s">
        <v>8498</v>
      </c>
      <c r="C2507" t="s">
        <v>8499</v>
      </c>
      <c r="D2507" t="s">
        <v>8500</v>
      </c>
      <c r="E2507" t="s">
        <v>601</v>
      </c>
      <c r="F2507" t="s">
        <v>11</v>
      </c>
      <c r="G2507" t="s">
        <v>1038</v>
      </c>
      <c r="H2507" s="1">
        <v>43229</v>
      </c>
      <c r="I2507" t="s">
        <v>13</v>
      </c>
    </row>
    <row r="2508" spans="1:9">
      <c r="A2508">
        <v>2736</v>
      </c>
      <c r="B2508" t="s">
        <v>8501</v>
      </c>
      <c r="C2508" t="s">
        <v>8502</v>
      </c>
      <c r="D2508" t="s">
        <v>8503</v>
      </c>
      <c r="E2508" t="s">
        <v>18</v>
      </c>
      <c r="F2508" t="s">
        <v>11</v>
      </c>
      <c r="G2508" t="s">
        <v>1038</v>
      </c>
      <c r="H2508" s="1">
        <v>43229</v>
      </c>
      <c r="I2508">
        <v>1927</v>
      </c>
    </row>
    <row r="2509" spans="1:9">
      <c r="A2509">
        <v>2738</v>
      </c>
      <c r="B2509" t="s">
        <v>8504</v>
      </c>
      <c r="C2509" t="s">
        <v>8505</v>
      </c>
      <c r="D2509" t="s">
        <v>8506</v>
      </c>
      <c r="E2509" t="s">
        <v>558</v>
      </c>
      <c r="F2509" t="s">
        <v>11</v>
      </c>
      <c r="G2509" t="s">
        <v>1038</v>
      </c>
      <c r="H2509" s="1">
        <v>43230</v>
      </c>
      <c r="I2509" t="s">
        <v>13</v>
      </c>
    </row>
    <row r="2510" spans="1:9">
      <c r="A2510">
        <v>2739</v>
      </c>
      <c r="B2510" t="s">
        <v>8507</v>
      </c>
      <c r="C2510" t="s">
        <v>8508</v>
      </c>
      <c r="D2510" t="s">
        <v>8509</v>
      </c>
      <c r="E2510" t="s">
        <v>18</v>
      </c>
      <c r="F2510" t="s">
        <v>11</v>
      </c>
      <c r="G2510" t="s">
        <v>1038</v>
      </c>
      <c r="H2510" s="1">
        <v>43231</v>
      </c>
      <c r="I2510">
        <v>1947</v>
      </c>
    </row>
    <row r="2511" spans="1:9">
      <c r="A2511">
        <v>2740</v>
      </c>
      <c r="B2511" t="s">
        <v>8510</v>
      </c>
      <c r="C2511" t="s">
        <v>8511</v>
      </c>
      <c r="D2511" t="s">
        <v>8512</v>
      </c>
      <c r="E2511" t="s">
        <v>18</v>
      </c>
      <c r="F2511" t="s">
        <v>11</v>
      </c>
      <c r="G2511" t="s">
        <v>1038</v>
      </c>
      <c r="H2511" s="1">
        <v>43234</v>
      </c>
      <c r="I2511">
        <v>1968</v>
      </c>
    </row>
    <row r="2512" spans="1:9">
      <c r="A2512">
        <v>2742</v>
      </c>
      <c r="B2512" t="s">
        <v>8513</v>
      </c>
      <c r="C2512" t="s">
        <v>8514</v>
      </c>
      <c r="D2512" t="s">
        <v>8515</v>
      </c>
      <c r="E2512" t="s">
        <v>601</v>
      </c>
      <c r="F2512" t="s">
        <v>11</v>
      </c>
      <c r="G2512" t="s">
        <v>1038</v>
      </c>
      <c r="H2512" s="1">
        <v>43234</v>
      </c>
      <c r="I2512" t="s">
        <v>13</v>
      </c>
    </row>
    <row r="2513" spans="1:9">
      <c r="A2513">
        <v>2743</v>
      </c>
      <c r="B2513" t="s">
        <v>8516</v>
      </c>
      <c r="C2513" t="s">
        <v>8517</v>
      </c>
      <c r="D2513" t="s">
        <v>8518</v>
      </c>
      <c r="E2513" t="s">
        <v>601</v>
      </c>
      <c r="F2513" t="s">
        <v>11</v>
      </c>
      <c r="G2513" t="s">
        <v>1038</v>
      </c>
      <c r="H2513" s="1">
        <v>43235</v>
      </c>
      <c r="I2513" t="s">
        <v>13</v>
      </c>
    </row>
    <row r="2514" spans="1:9">
      <c r="A2514">
        <v>2744</v>
      </c>
      <c r="B2514" t="s">
        <v>8519</v>
      </c>
      <c r="C2514" t="s">
        <v>8520</v>
      </c>
      <c r="D2514" t="s">
        <v>8521</v>
      </c>
      <c r="E2514" t="s">
        <v>18</v>
      </c>
      <c r="F2514" t="s">
        <v>11</v>
      </c>
      <c r="G2514" t="s">
        <v>1038</v>
      </c>
      <c r="H2514" s="1">
        <v>43231</v>
      </c>
      <c r="I2514">
        <v>1936</v>
      </c>
    </row>
    <row r="2515" spans="1:9">
      <c r="A2515">
        <v>2745</v>
      </c>
      <c r="B2515" t="s">
        <v>8522</v>
      </c>
      <c r="C2515" t="s">
        <v>8523</v>
      </c>
      <c r="D2515" t="s">
        <v>8524</v>
      </c>
      <c r="E2515" t="s">
        <v>18</v>
      </c>
      <c r="F2515" t="s">
        <v>11</v>
      </c>
      <c r="G2515" t="s">
        <v>1038</v>
      </c>
      <c r="H2515" s="1">
        <v>43234</v>
      </c>
      <c r="I2515">
        <v>1931</v>
      </c>
    </row>
    <row r="2516" spans="1:9">
      <c r="A2516">
        <v>2746</v>
      </c>
      <c r="B2516" t="s">
        <v>8525</v>
      </c>
      <c r="C2516" t="s">
        <v>8526</v>
      </c>
      <c r="D2516" t="s">
        <v>8527</v>
      </c>
      <c r="E2516" t="s">
        <v>18</v>
      </c>
      <c r="F2516" t="s">
        <v>11</v>
      </c>
      <c r="G2516" t="s">
        <v>1038</v>
      </c>
      <c r="H2516" s="1">
        <v>43234</v>
      </c>
      <c r="I2516">
        <v>1974</v>
      </c>
    </row>
    <row r="2517" spans="1:9">
      <c r="A2517">
        <v>2747</v>
      </c>
      <c r="B2517" t="s">
        <v>8528</v>
      </c>
      <c r="C2517" t="s">
        <v>8529</v>
      </c>
      <c r="D2517" t="s">
        <v>8530</v>
      </c>
      <c r="E2517" t="s">
        <v>18</v>
      </c>
      <c r="F2517" t="s">
        <v>11</v>
      </c>
      <c r="G2517" t="s">
        <v>1038</v>
      </c>
      <c r="H2517" s="1">
        <v>43234</v>
      </c>
      <c r="I2517">
        <v>1927</v>
      </c>
    </row>
    <row r="2518" spans="1:9">
      <c r="A2518">
        <v>2748</v>
      </c>
      <c r="B2518" t="s">
        <v>8531</v>
      </c>
      <c r="C2518" t="s">
        <v>8532</v>
      </c>
      <c r="D2518" t="s">
        <v>8533</v>
      </c>
      <c r="E2518" t="s">
        <v>18</v>
      </c>
      <c r="F2518" t="s">
        <v>11</v>
      </c>
      <c r="G2518" t="s">
        <v>1038</v>
      </c>
      <c r="H2518" s="1">
        <v>43235</v>
      </c>
      <c r="I2518">
        <v>1937</v>
      </c>
    </row>
    <row r="2519" spans="1:9">
      <c r="A2519">
        <v>2750</v>
      </c>
      <c r="B2519" t="s">
        <v>8534</v>
      </c>
      <c r="C2519" t="s">
        <v>8535</v>
      </c>
      <c r="D2519" t="s">
        <v>8536</v>
      </c>
      <c r="E2519" t="s">
        <v>18</v>
      </c>
      <c r="F2519" t="s">
        <v>11</v>
      </c>
      <c r="G2519" t="s">
        <v>1038</v>
      </c>
      <c r="H2519" s="1">
        <v>43235</v>
      </c>
      <c r="I2519">
        <v>1921</v>
      </c>
    </row>
    <row r="2520" spans="1:9">
      <c r="A2520">
        <v>2751</v>
      </c>
      <c r="B2520" t="s">
        <v>8537</v>
      </c>
      <c r="C2520" t="s">
        <v>8538</v>
      </c>
      <c r="D2520" t="s">
        <v>8539</v>
      </c>
      <c r="E2520" t="s">
        <v>18</v>
      </c>
      <c r="F2520" t="s">
        <v>11</v>
      </c>
      <c r="G2520" t="s">
        <v>1038</v>
      </c>
      <c r="H2520" s="1">
        <v>43236</v>
      </c>
      <c r="I2520">
        <v>1926</v>
      </c>
    </row>
    <row r="2521" spans="1:9">
      <c r="A2521">
        <v>2752</v>
      </c>
      <c r="B2521" t="s">
        <v>8540</v>
      </c>
      <c r="C2521" t="s">
        <v>8541</v>
      </c>
      <c r="D2521" t="s">
        <v>8542</v>
      </c>
      <c r="E2521" t="s">
        <v>18</v>
      </c>
      <c r="F2521" t="s">
        <v>11</v>
      </c>
      <c r="G2521" t="s">
        <v>1038</v>
      </c>
      <c r="H2521" s="1">
        <v>43236</v>
      </c>
      <c r="I2521">
        <v>1934</v>
      </c>
    </row>
    <row r="2522" spans="1:9">
      <c r="A2522">
        <v>2753</v>
      </c>
      <c r="B2522" t="s">
        <v>8543</v>
      </c>
      <c r="C2522" t="s">
        <v>8544</v>
      </c>
      <c r="D2522" t="s">
        <v>8545</v>
      </c>
      <c r="E2522" t="s">
        <v>18</v>
      </c>
      <c r="F2522" t="s">
        <v>11</v>
      </c>
      <c r="G2522" t="s">
        <v>1038</v>
      </c>
      <c r="H2522" s="1">
        <v>43236</v>
      </c>
      <c r="I2522">
        <v>1932</v>
      </c>
    </row>
    <row r="2523" spans="1:9">
      <c r="A2523">
        <v>2754</v>
      </c>
      <c r="B2523" t="s">
        <v>8546</v>
      </c>
      <c r="C2523" t="s">
        <v>8547</v>
      </c>
      <c r="D2523" t="s">
        <v>8548</v>
      </c>
      <c r="E2523" t="s">
        <v>18</v>
      </c>
      <c r="F2523" t="s">
        <v>11</v>
      </c>
      <c r="G2523" t="s">
        <v>1038</v>
      </c>
      <c r="H2523" s="1">
        <v>43237</v>
      </c>
      <c r="I2523">
        <v>1942</v>
      </c>
    </row>
    <row r="2524" spans="1:9">
      <c r="A2524">
        <v>2755</v>
      </c>
      <c r="B2524" t="s">
        <v>8549</v>
      </c>
      <c r="C2524" t="s">
        <v>8550</v>
      </c>
      <c r="D2524" t="s">
        <v>8551</v>
      </c>
      <c r="E2524" t="s">
        <v>18</v>
      </c>
      <c r="F2524" t="s">
        <v>11</v>
      </c>
      <c r="G2524" t="s">
        <v>1038</v>
      </c>
      <c r="H2524" s="1">
        <v>43237</v>
      </c>
      <c r="I2524">
        <v>1936</v>
      </c>
    </row>
    <row r="2525" spans="1:9">
      <c r="A2525">
        <v>2756</v>
      </c>
      <c r="B2525" t="s">
        <v>8552</v>
      </c>
      <c r="C2525" t="s">
        <v>8553</v>
      </c>
      <c r="D2525" t="s">
        <v>8554</v>
      </c>
      <c r="E2525" t="s">
        <v>18</v>
      </c>
      <c r="F2525" t="s">
        <v>11</v>
      </c>
      <c r="G2525" t="s">
        <v>1038</v>
      </c>
      <c r="H2525" s="1">
        <v>43237</v>
      </c>
      <c r="I2525">
        <v>1966</v>
      </c>
    </row>
    <row r="2526" spans="1:9">
      <c r="A2526">
        <v>2759</v>
      </c>
      <c r="B2526" t="s">
        <v>8555</v>
      </c>
      <c r="C2526" t="s">
        <v>8556</v>
      </c>
      <c r="D2526" t="s">
        <v>8557</v>
      </c>
      <c r="E2526" t="s">
        <v>18</v>
      </c>
      <c r="F2526" t="s">
        <v>11</v>
      </c>
      <c r="G2526" t="s">
        <v>1038</v>
      </c>
      <c r="H2526" s="1">
        <v>43237</v>
      </c>
      <c r="I2526">
        <v>1927</v>
      </c>
    </row>
    <row r="2527" spans="1:9">
      <c r="A2527">
        <v>2760</v>
      </c>
      <c r="B2527" t="s">
        <v>8558</v>
      </c>
      <c r="C2527" t="s">
        <v>8559</v>
      </c>
      <c r="D2527" t="s">
        <v>8560</v>
      </c>
      <c r="E2527" t="s">
        <v>18</v>
      </c>
      <c r="F2527" t="s">
        <v>11</v>
      </c>
      <c r="G2527" t="s">
        <v>1038</v>
      </c>
      <c r="H2527" s="1">
        <v>43237</v>
      </c>
      <c r="I2527">
        <v>1935</v>
      </c>
    </row>
    <row r="2528" spans="1:9">
      <c r="A2528">
        <v>2761</v>
      </c>
      <c r="B2528" t="s">
        <v>8561</v>
      </c>
      <c r="C2528" t="s">
        <v>8562</v>
      </c>
      <c r="D2528" t="s">
        <v>8563</v>
      </c>
      <c r="E2528" t="s">
        <v>18</v>
      </c>
      <c r="F2528" t="s">
        <v>11</v>
      </c>
      <c r="G2528" t="s">
        <v>1038</v>
      </c>
      <c r="H2528" s="1">
        <v>43237</v>
      </c>
      <c r="I2528">
        <v>1936</v>
      </c>
    </row>
    <row r="2529" spans="1:9">
      <c r="A2529">
        <v>2762</v>
      </c>
      <c r="B2529" t="s">
        <v>8564</v>
      </c>
      <c r="C2529" t="s">
        <v>8565</v>
      </c>
      <c r="D2529" t="s">
        <v>8566</v>
      </c>
      <c r="E2529" t="s">
        <v>18</v>
      </c>
      <c r="F2529" t="s">
        <v>11</v>
      </c>
      <c r="G2529" t="s">
        <v>1038</v>
      </c>
      <c r="H2529" s="1">
        <v>43237</v>
      </c>
      <c r="I2529">
        <v>1939</v>
      </c>
    </row>
    <row r="2530" spans="1:9">
      <c r="A2530">
        <v>2764</v>
      </c>
      <c r="B2530" t="s">
        <v>8567</v>
      </c>
      <c r="C2530" t="s">
        <v>8568</v>
      </c>
      <c r="D2530" t="s">
        <v>8569</v>
      </c>
      <c r="E2530" t="s">
        <v>18</v>
      </c>
      <c r="F2530" t="s">
        <v>11</v>
      </c>
      <c r="G2530" t="s">
        <v>1038</v>
      </c>
      <c r="H2530" s="1">
        <v>43238</v>
      </c>
      <c r="I2530">
        <v>1928</v>
      </c>
    </row>
    <row r="2531" spans="1:9">
      <c r="A2531">
        <v>2765</v>
      </c>
      <c r="B2531" t="s">
        <v>8570</v>
      </c>
      <c r="C2531" t="s">
        <v>8571</v>
      </c>
      <c r="D2531" t="s">
        <v>8572</v>
      </c>
      <c r="E2531" t="s">
        <v>18</v>
      </c>
      <c r="F2531" t="s">
        <v>11</v>
      </c>
      <c r="G2531" t="s">
        <v>1038</v>
      </c>
      <c r="H2531" s="1">
        <v>43238</v>
      </c>
      <c r="I2531">
        <v>1929</v>
      </c>
    </row>
    <row r="2532" spans="1:9">
      <c r="A2532">
        <v>2767</v>
      </c>
      <c r="B2532" t="s">
        <v>8573</v>
      </c>
      <c r="C2532" t="s">
        <v>8574</v>
      </c>
      <c r="D2532" t="s">
        <v>8575</v>
      </c>
      <c r="E2532" t="s">
        <v>601</v>
      </c>
      <c r="F2532" t="s">
        <v>11</v>
      </c>
      <c r="G2532" t="s">
        <v>1038</v>
      </c>
      <c r="H2532" s="1">
        <v>43241</v>
      </c>
      <c r="I2532" t="s">
        <v>13</v>
      </c>
    </row>
    <row r="2533" spans="1:9">
      <c r="A2533">
        <v>2768</v>
      </c>
      <c r="B2533" t="s">
        <v>8576</v>
      </c>
      <c r="C2533" t="s">
        <v>8577</v>
      </c>
      <c r="D2533" t="s">
        <v>8578</v>
      </c>
      <c r="E2533" t="s">
        <v>18</v>
      </c>
      <c r="F2533" t="s">
        <v>11</v>
      </c>
      <c r="G2533" t="s">
        <v>1038</v>
      </c>
      <c r="H2533" s="1">
        <v>43241</v>
      </c>
      <c r="I2533">
        <v>1914</v>
      </c>
    </row>
    <row r="2534" spans="1:9">
      <c r="A2534">
        <v>2771</v>
      </c>
      <c r="B2534" t="s">
        <v>8579</v>
      </c>
      <c r="C2534" t="s">
        <v>8580</v>
      </c>
      <c r="D2534" t="s">
        <v>8581</v>
      </c>
      <c r="E2534" t="s">
        <v>18</v>
      </c>
      <c r="F2534" t="s">
        <v>11</v>
      </c>
      <c r="G2534" t="s">
        <v>1038</v>
      </c>
      <c r="H2534" s="1">
        <v>43242</v>
      </c>
      <c r="I2534">
        <v>1960</v>
      </c>
    </row>
    <row r="2535" spans="1:9">
      <c r="A2535">
        <v>2772</v>
      </c>
      <c r="B2535" t="s">
        <v>8582</v>
      </c>
      <c r="C2535" t="s">
        <v>8583</v>
      </c>
      <c r="D2535" t="s">
        <v>8584</v>
      </c>
      <c r="E2535" t="s">
        <v>18</v>
      </c>
      <c r="F2535" t="s">
        <v>11</v>
      </c>
      <c r="G2535" t="s">
        <v>1038</v>
      </c>
      <c r="H2535" s="1">
        <v>43242</v>
      </c>
      <c r="I2535">
        <v>1928</v>
      </c>
    </row>
    <row r="2536" spans="1:9">
      <c r="A2536">
        <v>2773</v>
      </c>
      <c r="B2536" t="s">
        <v>8585</v>
      </c>
      <c r="C2536" t="s">
        <v>8586</v>
      </c>
      <c r="D2536" t="s">
        <v>8587</v>
      </c>
      <c r="E2536" t="s">
        <v>18</v>
      </c>
      <c r="F2536" t="s">
        <v>11</v>
      </c>
      <c r="G2536" t="s">
        <v>1038</v>
      </c>
      <c r="H2536" s="1">
        <v>43242</v>
      </c>
      <c r="I2536">
        <v>1926</v>
      </c>
    </row>
    <row r="2537" spans="1:9">
      <c r="A2537">
        <v>2775</v>
      </c>
      <c r="B2537" t="s">
        <v>8588</v>
      </c>
      <c r="C2537" t="s">
        <v>8589</v>
      </c>
      <c r="D2537" t="s">
        <v>8590</v>
      </c>
      <c r="E2537" t="s">
        <v>601</v>
      </c>
      <c r="F2537" t="s">
        <v>11</v>
      </c>
      <c r="G2537" t="s">
        <v>1038</v>
      </c>
      <c r="H2537" s="1">
        <v>43243</v>
      </c>
      <c r="I2537" t="s">
        <v>13</v>
      </c>
    </row>
    <row r="2538" spans="1:9">
      <c r="A2538">
        <v>2776</v>
      </c>
      <c r="B2538" t="s">
        <v>8591</v>
      </c>
      <c r="C2538" t="s">
        <v>8592</v>
      </c>
      <c r="D2538" t="s">
        <v>8593</v>
      </c>
      <c r="E2538" t="s">
        <v>18</v>
      </c>
      <c r="F2538" t="s">
        <v>11</v>
      </c>
      <c r="G2538" t="s">
        <v>1038</v>
      </c>
      <c r="H2538" s="1">
        <v>43243</v>
      </c>
      <c r="I2538">
        <v>1935</v>
      </c>
    </row>
    <row r="2539" spans="1:9">
      <c r="A2539">
        <v>2777</v>
      </c>
      <c r="B2539" t="s">
        <v>8594</v>
      </c>
      <c r="C2539" t="s">
        <v>8595</v>
      </c>
      <c r="D2539" t="s">
        <v>8596</v>
      </c>
      <c r="E2539" t="s">
        <v>18</v>
      </c>
      <c r="F2539" t="s">
        <v>11</v>
      </c>
      <c r="G2539" t="s">
        <v>1038</v>
      </c>
      <c r="H2539" s="1">
        <v>43243</v>
      </c>
      <c r="I2539">
        <v>1936</v>
      </c>
    </row>
    <row r="2540" spans="1:9">
      <c r="A2540">
        <v>2778</v>
      </c>
      <c r="B2540" t="s">
        <v>8597</v>
      </c>
      <c r="C2540" t="s">
        <v>8598</v>
      </c>
      <c r="D2540" t="s">
        <v>8599</v>
      </c>
      <c r="E2540" t="s">
        <v>601</v>
      </c>
      <c r="F2540" t="s">
        <v>11</v>
      </c>
      <c r="G2540" t="s">
        <v>1038</v>
      </c>
      <c r="H2540" s="1">
        <v>43243</v>
      </c>
      <c r="I2540" t="s">
        <v>13</v>
      </c>
    </row>
    <row r="2541" spans="1:9">
      <c r="A2541">
        <v>2779</v>
      </c>
      <c r="B2541" t="s">
        <v>8600</v>
      </c>
      <c r="C2541" t="s">
        <v>8601</v>
      </c>
      <c r="D2541" t="s">
        <v>8602</v>
      </c>
      <c r="E2541" t="s">
        <v>18</v>
      </c>
      <c r="F2541" t="s">
        <v>11</v>
      </c>
      <c r="G2541" t="s">
        <v>1038</v>
      </c>
      <c r="H2541" s="1">
        <v>43244</v>
      </c>
      <c r="I2541">
        <v>1941</v>
      </c>
    </row>
    <row r="2542" spans="1:9">
      <c r="A2542">
        <v>2780</v>
      </c>
      <c r="B2542" t="s">
        <v>8603</v>
      </c>
      <c r="C2542" t="s">
        <v>8604</v>
      </c>
      <c r="D2542" t="s">
        <v>8605</v>
      </c>
      <c r="E2542" t="s">
        <v>18</v>
      </c>
      <c r="F2542" t="s">
        <v>11</v>
      </c>
      <c r="G2542" t="s">
        <v>1038</v>
      </c>
      <c r="H2542" s="1">
        <v>43244</v>
      </c>
      <c r="I2542">
        <v>1953</v>
      </c>
    </row>
    <row r="2543" spans="1:9">
      <c r="A2543">
        <v>2782</v>
      </c>
      <c r="B2543" t="s">
        <v>8606</v>
      </c>
      <c r="C2543" t="s">
        <v>8607</v>
      </c>
      <c r="D2543" t="s">
        <v>8608</v>
      </c>
      <c r="E2543" t="s">
        <v>18</v>
      </c>
      <c r="F2543" t="s">
        <v>11</v>
      </c>
      <c r="G2543" t="s">
        <v>1038</v>
      </c>
      <c r="H2543" s="1">
        <v>43244</v>
      </c>
      <c r="I2543">
        <v>1925</v>
      </c>
    </row>
    <row r="2544" spans="1:9">
      <c r="A2544">
        <v>2783</v>
      </c>
      <c r="B2544" t="s">
        <v>8609</v>
      </c>
      <c r="C2544" t="s">
        <v>8610</v>
      </c>
      <c r="D2544" t="s">
        <v>8611</v>
      </c>
      <c r="E2544" t="s">
        <v>18</v>
      </c>
      <c r="F2544" t="s">
        <v>11</v>
      </c>
      <c r="G2544" t="s">
        <v>1038</v>
      </c>
      <c r="H2544" s="1">
        <v>43244</v>
      </c>
      <c r="I2544">
        <v>1966</v>
      </c>
    </row>
    <row r="2545" spans="1:9">
      <c r="A2545">
        <v>2784</v>
      </c>
      <c r="B2545" t="s">
        <v>8612</v>
      </c>
      <c r="C2545" t="s">
        <v>8613</v>
      </c>
      <c r="D2545" t="s">
        <v>8614</v>
      </c>
      <c r="E2545" t="s">
        <v>18</v>
      </c>
      <c r="F2545" t="s">
        <v>11</v>
      </c>
      <c r="G2545" t="s">
        <v>1038</v>
      </c>
      <c r="H2545" s="1">
        <v>43244</v>
      </c>
      <c r="I2545">
        <v>1930</v>
      </c>
    </row>
    <row r="2546" spans="1:9">
      <c r="A2546">
        <v>2785</v>
      </c>
      <c r="B2546" t="s">
        <v>8615</v>
      </c>
      <c r="C2546" t="s">
        <v>8616</v>
      </c>
      <c r="D2546" t="s">
        <v>8617</v>
      </c>
      <c r="E2546" t="s">
        <v>18</v>
      </c>
      <c r="F2546" t="s">
        <v>11</v>
      </c>
      <c r="G2546" t="s">
        <v>1038</v>
      </c>
      <c r="H2546" s="1">
        <v>43244</v>
      </c>
      <c r="I2546">
        <v>1958</v>
      </c>
    </row>
    <row r="2547" spans="1:9">
      <c r="A2547">
        <v>2786</v>
      </c>
      <c r="B2547" t="s">
        <v>8618</v>
      </c>
      <c r="C2547" t="s">
        <v>8619</v>
      </c>
      <c r="D2547" t="s">
        <v>8620</v>
      </c>
      <c r="E2547" t="s">
        <v>601</v>
      </c>
      <c r="F2547" t="s">
        <v>11</v>
      </c>
      <c r="G2547" t="s">
        <v>1038</v>
      </c>
      <c r="H2547" s="1">
        <v>43245</v>
      </c>
      <c r="I2547" t="s">
        <v>13</v>
      </c>
    </row>
    <row r="2548" spans="1:9">
      <c r="A2548">
        <v>2787</v>
      </c>
      <c r="B2548" t="s">
        <v>8621</v>
      </c>
      <c r="C2548" t="s">
        <v>8622</v>
      </c>
      <c r="D2548" t="s">
        <v>8623</v>
      </c>
      <c r="E2548" t="s">
        <v>18</v>
      </c>
      <c r="F2548" t="s">
        <v>11</v>
      </c>
      <c r="G2548" t="s">
        <v>1038</v>
      </c>
      <c r="H2548" s="1">
        <v>43245</v>
      </c>
      <c r="I2548">
        <v>1923</v>
      </c>
    </row>
    <row r="2549" spans="1:9">
      <c r="A2549">
        <v>2788</v>
      </c>
      <c r="B2549" t="s">
        <v>8624</v>
      </c>
      <c r="C2549" t="s">
        <v>8625</v>
      </c>
      <c r="D2549" t="s">
        <v>8626</v>
      </c>
      <c r="E2549" t="s">
        <v>18</v>
      </c>
      <c r="F2549" t="s">
        <v>11</v>
      </c>
      <c r="G2549" t="s">
        <v>1038</v>
      </c>
      <c r="H2549" s="1">
        <v>43238</v>
      </c>
      <c r="I2549">
        <v>1958</v>
      </c>
    </row>
    <row r="2550" spans="1:9">
      <c r="A2550">
        <v>2789</v>
      </c>
      <c r="B2550" t="s">
        <v>8627</v>
      </c>
      <c r="C2550" t="s">
        <v>8628</v>
      </c>
      <c r="D2550" t="s">
        <v>8629</v>
      </c>
      <c r="E2550" t="s">
        <v>18</v>
      </c>
      <c r="F2550" t="s">
        <v>11</v>
      </c>
      <c r="G2550" t="s">
        <v>1038</v>
      </c>
      <c r="H2550" s="1">
        <v>43249</v>
      </c>
      <c r="I2550">
        <v>1951</v>
      </c>
    </row>
    <row r="2551" spans="1:9">
      <c r="A2551">
        <v>2791</v>
      </c>
      <c r="B2551" t="s">
        <v>8630</v>
      </c>
      <c r="C2551" t="s">
        <v>8631</v>
      </c>
      <c r="D2551" t="s">
        <v>8632</v>
      </c>
      <c r="E2551" t="s">
        <v>18</v>
      </c>
      <c r="F2551" t="s">
        <v>11</v>
      </c>
      <c r="G2551" t="s">
        <v>1038</v>
      </c>
      <c r="H2551" s="1">
        <v>43249</v>
      </c>
      <c r="I2551">
        <v>1950</v>
      </c>
    </row>
    <row r="2552" spans="1:9">
      <c r="A2552">
        <v>2794</v>
      </c>
      <c r="B2552" t="s">
        <v>8633</v>
      </c>
      <c r="C2552" t="s">
        <v>8634</v>
      </c>
      <c r="D2552" t="s">
        <v>8635</v>
      </c>
      <c r="E2552" t="s">
        <v>18</v>
      </c>
      <c r="F2552" t="s">
        <v>11</v>
      </c>
      <c r="G2552" t="s">
        <v>1038</v>
      </c>
      <c r="H2552" s="1">
        <v>43250</v>
      </c>
      <c r="I2552">
        <v>1926</v>
      </c>
    </row>
    <row r="2553" spans="1:9">
      <c r="A2553">
        <v>2795</v>
      </c>
      <c r="B2553" t="s">
        <v>8636</v>
      </c>
      <c r="C2553" t="s">
        <v>8637</v>
      </c>
      <c r="D2553" t="s">
        <v>8638</v>
      </c>
      <c r="E2553" t="s">
        <v>18</v>
      </c>
      <c r="F2553" t="s">
        <v>11</v>
      </c>
      <c r="G2553" t="s">
        <v>1038</v>
      </c>
      <c r="H2553" s="1">
        <v>43250</v>
      </c>
      <c r="I2553">
        <v>1941</v>
      </c>
    </row>
    <row r="2554" spans="1:9">
      <c r="A2554">
        <v>2796</v>
      </c>
      <c r="B2554" t="s">
        <v>8639</v>
      </c>
      <c r="C2554" t="s">
        <v>8640</v>
      </c>
      <c r="D2554" t="s">
        <v>8641</v>
      </c>
      <c r="E2554" t="s">
        <v>18</v>
      </c>
      <c r="F2554" t="s">
        <v>11</v>
      </c>
      <c r="G2554" t="s">
        <v>1038</v>
      </c>
      <c r="H2554" s="1">
        <v>43250</v>
      </c>
      <c r="I2554">
        <v>1926</v>
      </c>
    </row>
    <row r="2555" spans="1:9">
      <c r="A2555">
        <v>2797</v>
      </c>
      <c r="B2555" t="s">
        <v>8642</v>
      </c>
      <c r="C2555" t="s">
        <v>8643</v>
      </c>
      <c r="D2555" t="s">
        <v>8644</v>
      </c>
      <c r="E2555" t="s">
        <v>18</v>
      </c>
      <c r="F2555" t="s">
        <v>11</v>
      </c>
      <c r="G2555" t="s">
        <v>1038</v>
      </c>
      <c r="H2555" s="1">
        <v>43250</v>
      </c>
      <c r="I2555">
        <v>1924</v>
      </c>
    </row>
    <row r="2556" spans="1:9">
      <c r="A2556">
        <v>2798</v>
      </c>
      <c r="B2556" t="s">
        <v>8645</v>
      </c>
      <c r="C2556" t="s">
        <v>8646</v>
      </c>
      <c r="D2556" t="s">
        <v>8647</v>
      </c>
      <c r="E2556" t="s">
        <v>18</v>
      </c>
      <c r="F2556" t="s">
        <v>11</v>
      </c>
      <c r="G2556" t="s">
        <v>1038</v>
      </c>
      <c r="H2556" s="1">
        <v>43250</v>
      </c>
      <c r="I2556">
        <v>1926</v>
      </c>
    </row>
    <row r="2557" spans="1:9">
      <c r="A2557">
        <v>2799</v>
      </c>
      <c r="B2557" t="s">
        <v>8648</v>
      </c>
      <c r="C2557" t="s">
        <v>8649</v>
      </c>
      <c r="D2557" t="s">
        <v>8650</v>
      </c>
      <c r="E2557" t="s">
        <v>601</v>
      </c>
      <c r="F2557" t="s">
        <v>11</v>
      </c>
      <c r="G2557" t="s">
        <v>1038</v>
      </c>
      <c r="H2557" s="1">
        <v>43250</v>
      </c>
      <c r="I2557" t="s">
        <v>13</v>
      </c>
    </row>
    <row r="2558" spans="1:9">
      <c r="A2558">
        <v>2801</v>
      </c>
      <c r="B2558" t="s">
        <v>8651</v>
      </c>
      <c r="C2558" t="s">
        <v>8652</v>
      </c>
      <c r="D2558" t="s">
        <v>8653</v>
      </c>
      <c r="E2558" t="s">
        <v>18</v>
      </c>
      <c r="F2558" t="s">
        <v>11</v>
      </c>
      <c r="G2558" t="s">
        <v>1038</v>
      </c>
      <c r="H2558" s="1">
        <v>43250</v>
      </c>
      <c r="I2558">
        <v>1979</v>
      </c>
    </row>
    <row r="2559" spans="1:9">
      <c r="A2559">
        <v>2802</v>
      </c>
      <c r="B2559" t="s">
        <v>8654</v>
      </c>
      <c r="C2559" t="s">
        <v>8655</v>
      </c>
      <c r="D2559" t="s">
        <v>8656</v>
      </c>
      <c r="E2559" t="s">
        <v>18</v>
      </c>
      <c r="F2559" t="s">
        <v>11</v>
      </c>
      <c r="G2559" t="s">
        <v>1038</v>
      </c>
      <c r="H2559" s="1">
        <v>43251</v>
      </c>
      <c r="I2559">
        <v>1932</v>
      </c>
    </row>
    <row r="2560" spans="1:9">
      <c r="A2560">
        <v>2803</v>
      </c>
      <c r="B2560" t="s">
        <v>8657</v>
      </c>
      <c r="C2560" t="s">
        <v>8658</v>
      </c>
      <c r="D2560" t="s">
        <v>8659</v>
      </c>
      <c r="E2560" t="s">
        <v>18</v>
      </c>
      <c r="F2560" t="s">
        <v>11</v>
      </c>
      <c r="G2560" t="s">
        <v>1038</v>
      </c>
      <c r="H2560" s="1">
        <v>43251</v>
      </c>
      <c r="I2560">
        <v>1953</v>
      </c>
    </row>
    <row r="2561" spans="1:9">
      <c r="A2561">
        <v>2804</v>
      </c>
      <c r="B2561" t="s">
        <v>8660</v>
      </c>
      <c r="C2561" t="s">
        <v>8661</v>
      </c>
      <c r="D2561" t="s">
        <v>8662</v>
      </c>
      <c r="E2561" t="s">
        <v>18</v>
      </c>
      <c r="F2561" t="s">
        <v>11</v>
      </c>
      <c r="G2561" t="s">
        <v>1038</v>
      </c>
      <c r="H2561" s="1">
        <v>43251</v>
      </c>
      <c r="I2561">
        <v>1933</v>
      </c>
    </row>
    <row r="2562" spans="1:9">
      <c r="A2562">
        <v>2805</v>
      </c>
      <c r="B2562" t="s">
        <v>8663</v>
      </c>
      <c r="C2562" t="s">
        <v>8664</v>
      </c>
      <c r="D2562" t="s">
        <v>8665</v>
      </c>
      <c r="E2562" t="s">
        <v>18</v>
      </c>
      <c r="F2562" t="s">
        <v>11</v>
      </c>
      <c r="G2562" t="s">
        <v>1038</v>
      </c>
      <c r="H2562" s="1">
        <v>43251</v>
      </c>
      <c r="I2562">
        <v>1942</v>
      </c>
    </row>
    <row r="2563" spans="1:9">
      <c r="A2563">
        <v>2806</v>
      </c>
      <c r="B2563" t="s">
        <v>8666</v>
      </c>
      <c r="C2563" t="s">
        <v>8667</v>
      </c>
      <c r="D2563" t="s">
        <v>8668</v>
      </c>
      <c r="E2563" t="s">
        <v>18</v>
      </c>
      <c r="F2563" t="s">
        <v>11</v>
      </c>
      <c r="G2563" t="s">
        <v>1038</v>
      </c>
      <c r="H2563" s="1">
        <v>43251</v>
      </c>
      <c r="I2563">
        <v>1935</v>
      </c>
    </row>
    <row r="2564" spans="1:9">
      <c r="A2564">
        <v>2809</v>
      </c>
      <c r="B2564" t="s">
        <v>8669</v>
      </c>
      <c r="C2564" t="s">
        <v>8670</v>
      </c>
      <c r="D2564" t="s">
        <v>8671</v>
      </c>
      <c r="E2564" t="s">
        <v>18</v>
      </c>
      <c r="F2564" t="s">
        <v>11</v>
      </c>
      <c r="G2564" t="s">
        <v>1038</v>
      </c>
      <c r="H2564" s="1">
        <v>43252</v>
      </c>
      <c r="I2564">
        <v>1925</v>
      </c>
    </row>
    <row r="2565" spans="1:9">
      <c r="A2565">
        <v>2810</v>
      </c>
      <c r="B2565" t="s">
        <v>8672</v>
      </c>
      <c r="C2565" t="s">
        <v>8673</v>
      </c>
      <c r="D2565" t="s">
        <v>8674</v>
      </c>
      <c r="E2565" t="s">
        <v>18</v>
      </c>
      <c r="F2565" t="s">
        <v>11</v>
      </c>
      <c r="G2565" t="s">
        <v>1038</v>
      </c>
      <c r="H2565" s="1">
        <v>43255</v>
      </c>
      <c r="I2565">
        <v>1925</v>
      </c>
    </row>
    <row r="2566" spans="1:9">
      <c r="A2566">
        <v>2811</v>
      </c>
      <c r="B2566" t="s">
        <v>8675</v>
      </c>
      <c r="C2566" t="s">
        <v>8676</v>
      </c>
      <c r="D2566" t="s">
        <v>8677</v>
      </c>
      <c r="E2566" t="s">
        <v>18</v>
      </c>
      <c r="F2566" t="s">
        <v>11</v>
      </c>
      <c r="G2566" t="s">
        <v>1038</v>
      </c>
      <c r="H2566" s="1">
        <v>43255</v>
      </c>
      <c r="I2566">
        <v>1940</v>
      </c>
    </row>
    <row r="2567" spans="1:9">
      <c r="A2567">
        <v>2814</v>
      </c>
      <c r="B2567" t="s">
        <v>8678</v>
      </c>
      <c r="C2567" t="s">
        <v>8679</v>
      </c>
      <c r="D2567" t="s">
        <v>8680</v>
      </c>
      <c r="E2567" t="s">
        <v>18</v>
      </c>
      <c r="F2567" t="s">
        <v>11</v>
      </c>
      <c r="G2567" t="s">
        <v>1038</v>
      </c>
      <c r="H2567" s="1">
        <v>43255</v>
      </c>
      <c r="I2567">
        <v>1927</v>
      </c>
    </row>
    <row r="2568" spans="1:9">
      <c r="A2568">
        <v>2817</v>
      </c>
      <c r="B2568" t="s">
        <v>8681</v>
      </c>
      <c r="C2568" t="s">
        <v>8682</v>
      </c>
      <c r="D2568" t="s">
        <v>8683</v>
      </c>
      <c r="E2568" t="s">
        <v>18</v>
      </c>
      <c r="F2568" t="s">
        <v>11</v>
      </c>
      <c r="G2568" t="s">
        <v>1038</v>
      </c>
      <c r="H2568" s="1">
        <v>43255</v>
      </c>
      <c r="I2568">
        <v>1931</v>
      </c>
    </row>
    <row r="2569" spans="1:9">
      <c r="A2569">
        <v>2818</v>
      </c>
      <c r="B2569" t="s">
        <v>8684</v>
      </c>
      <c r="C2569" t="s">
        <v>8685</v>
      </c>
      <c r="D2569" t="s">
        <v>8686</v>
      </c>
      <c r="E2569" t="s">
        <v>18</v>
      </c>
      <c r="F2569" t="s">
        <v>11</v>
      </c>
      <c r="G2569" t="s">
        <v>1038</v>
      </c>
      <c r="H2569" s="1">
        <v>43256</v>
      </c>
      <c r="I2569">
        <v>1942</v>
      </c>
    </row>
    <row r="2570" spans="1:9">
      <c r="A2570">
        <v>2820</v>
      </c>
      <c r="B2570" t="s">
        <v>8687</v>
      </c>
      <c r="C2570" t="s">
        <v>8688</v>
      </c>
      <c r="D2570" t="s">
        <v>8689</v>
      </c>
      <c r="E2570" t="s">
        <v>18</v>
      </c>
      <c r="F2570" t="s">
        <v>11</v>
      </c>
      <c r="G2570" t="s">
        <v>1038</v>
      </c>
      <c r="H2570" s="1">
        <v>43256</v>
      </c>
      <c r="I2570">
        <v>1928</v>
      </c>
    </row>
    <row r="2571" spans="1:9">
      <c r="A2571">
        <v>2821</v>
      </c>
      <c r="B2571" t="s">
        <v>8690</v>
      </c>
      <c r="C2571" t="s">
        <v>8691</v>
      </c>
      <c r="D2571" t="s">
        <v>8692</v>
      </c>
      <c r="E2571" t="s">
        <v>601</v>
      </c>
      <c r="F2571" t="s">
        <v>11</v>
      </c>
      <c r="G2571" t="s">
        <v>1038</v>
      </c>
      <c r="H2571" s="1">
        <v>43257</v>
      </c>
      <c r="I2571" t="s">
        <v>13</v>
      </c>
    </row>
    <row r="2572" spans="1:9">
      <c r="A2572">
        <v>2822</v>
      </c>
      <c r="B2572" t="s">
        <v>8693</v>
      </c>
      <c r="C2572" t="s">
        <v>8694</v>
      </c>
      <c r="D2572" t="s">
        <v>8695</v>
      </c>
      <c r="E2572" t="s">
        <v>18</v>
      </c>
      <c r="F2572" t="s">
        <v>11</v>
      </c>
      <c r="G2572" t="s">
        <v>1038</v>
      </c>
      <c r="H2572" s="1">
        <v>43257</v>
      </c>
      <c r="I2572">
        <v>1961</v>
      </c>
    </row>
    <row r="2573" spans="1:9">
      <c r="A2573">
        <v>2823</v>
      </c>
      <c r="B2573" t="s">
        <v>8696</v>
      </c>
      <c r="C2573" t="s">
        <v>8697</v>
      </c>
      <c r="D2573" t="s">
        <v>8698</v>
      </c>
      <c r="E2573" t="s">
        <v>18</v>
      </c>
      <c r="F2573" t="s">
        <v>11</v>
      </c>
      <c r="G2573" t="s">
        <v>1038</v>
      </c>
      <c r="H2573" s="1">
        <v>43257</v>
      </c>
      <c r="I2573">
        <v>1945</v>
      </c>
    </row>
    <row r="2574" spans="1:9">
      <c r="A2574">
        <v>2824</v>
      </c>
      <c r="B2574" t="s">
        <v>8699</v>
      </c>
      <c r="C2574" t="s">
        <v>8700</v>
      </c>
      <c r="D2574" t="s">
        <v>8701</v>
      </c>
      <c r="E2574" t="s">
        <v>18</v>
      </c>
      <c r="F2574" t="s">
        <v>11</v>
      </c>
      <c r="G2574" t="s">
        <v>1038</v>
      </c>
      <c r="H2574" s="1">
        <v>43258</v>
      </c>
      <c r="I2574">
        <v>1923</v>
      </c>
    </row>
    <row r="2575" spans="1:9">
      <c r="A2575">
        <v>2825</v>
      </c>
      <c r="B2575" t="s">
        <v>8702</v>
      </c>
      <c r="C2575" t="s">
        <v>8703</v>
      </c>
      <c r="D2575" t="s">
        <v>8704</v>
      </c>
      <c r="E2575" t="s">
        <v>18</v>
      </c>
      <c r="F2575" t="s">
        <v>11</v>
      </c>
      <c r="G2575" t="s">
        <v>1038</v>
      </c>
      <c r="H2575" s="1">
        <v>43258</v>
      </c>
      <c r="I2575">
        <v>1932</v>
      </c>
    </row>
    <row r="2576" spans="1:9">
      <c r="A2576">
        <v>2826</v>
      </c>
      <c r="B2576" t="s">
        <v>8705</v>
      </c>
      <c r="C2576" t="s">
        <v>8706</v>
      </c>
      <c r="D2576" t="s">
        <v>8707</v>
      </c>
      <c r="E2576" t="s">
        <v>558</v>
      </c>
      <c r="F2576" t="s">
        <v>11</v>
      </c>
      <c r="G2576" t="s">
        <v>1038</v>
      </c>
      <c r="H2576" s="1">
        <v>43259</v>
      </c>
      <c r="I2576" t="s">
        <v>13</v>
      </c>
    </row>
    <row r="2577" spans="1:9">
      <c r="A2577">
        <v>2827</v>
      </c>
      <c r="B2577" t="s">
        <v>8708</v>
      </c>
      <c r="C2577" t="s">
        <v>8709</v>
      </c>
      <c r="D2577" t="s">
        <v>8710</v>
      </c>
      <c r="E2577" t="s">
        <v>18</v>
      </c>
      <c r="F2577" t="s">
        <v>11</v>
      </c>
      <c r="G2577" t="s">
        <v>1038</v>
      </c>
      <c r="H2577" s="1">
        <v>43259</v>
      </c>
      <c r="I2577">
        <v>1935</v>
      </c>
    </row>
    <row r="2578" spans="1:9">
      <c r="A2578">
        <v>2828</v>
      </c>
      <c r="B2578" t="s">
        <v>8711</v>
      </c>
      <c r="C2578" t="s">
        <v>8712</v>
      </c>
      <c r="D2578" t="s">
        <v>8713</v>
      </c>
      <c r="E2578" t="s">
        <v>18</v>
      </c>
      <c r="F2578" t="s">
        <v>11</v>
      </c>
      <c r="G2578" t="s">
        <v>1038</v>
      </c>
      <c r="H2578" s="1">
        <v>43259</v>
      </c>
      <c r="I2578">
        <v>1942</v>
      </c>
    </row>
    <row r="2579" spans="1:9">
      <c r="A2579">
        <v>2829</v>
      </c>
      <c r="B2579" t="s">
        <v>8714</v>
      </c>
      <c r="C2579" t="s">
        <v>8715</v>
      </c>
      <c r="D2579" t="s">
        <v>8716</v>
      </c>
      <c r="E2579" t="s">
        <v>18</v>
      </c>
      <c r="F2579" t="s">
        <v>11</v>
      </c>
      <c r="G2579" t="s">
        <v>1038</v>
      </c>
      <c r="H2579" s="1">
        <v>43259</v>
      </c>
      <c r="I2579">
        <v>1937</v>
      </c>
    </row>
    <row r="2580" spans="1:9">
      <c r="A2580">
        <v>2831</v>
      </c>
      <c r="B2580" t="s">
        <v>8717</v>
      </c>
      <c r="C2580" t="s">
        <v>8718</v>
      </c>
      <c r="D2580" t="s">
        <v>8719</v>
      </c>
      <c r="E2580" t="s">
        <v>18</v>
      </c>
      <c r="F2580" t="s">
        <v>11</v>
      </c>
      <c r="G2580" t="s">
        <v>1038</v>
      </c>
      <c r="H2580" s="1">
        <v>43259</v>
      </c>
      <c r="I2580">
        <v>1938</v>
      </c>
    </row>
    <row r="2581" spans="1:9">
      <c r="A2581">
        <v>2832</v>
      </c>
      <c r="B2581" t="s">
        <v>8720</v>
      </c>
      <c r="C2581" t="s">
        <v>8721</v>
      </c>
      <c r="D2581" t="s">
        <v>8722</v>
      </c>
      <c r="E2581" t="s">
        <v>18</v>
      </c>
      <c r="F2581" t="s">
        <v>11</v>
      </c>
      <c r="G2581" t="s">
        <v>1038</v>
      </c>
      <c r="H2581" s="1">
        <v>43262</v>
      </c>
      <c r="I2581">
        <v>1921</v>
      </c>
    </row>
    <row r="2582" spans="1:9">
      <c r="A2582">
        <v>2833</v>
      </c>
      <c r="B2582" t="s">
        <v>8723</v>
      </c>
      <c r="C2582" t="s">
        <v>8724</v>
      </c>
      <c r="D2582" t="s">
        <v>8725</v>
      </c>
      <c r="E2582" t="s">
        <v>18</v>
      </c>
      <c r="F2582" t="s">
        <v>11</v>
      </c>
      <c r="G2582" t="s">
        <v>1038</v>
      </c>
      <c r="H2582" s="1">
        <v>43262</v>
      </c>
      <c r="I2582">
        <v>1932</v>
      </c>
    </row>
    <row r="2583" spans="1:9">
      <c r="A2583">
        <v>2834</v>
      </c>
      <c r="B2583" t="s">
        <v>8726</v>
      </c>
      <c r="C2583" t="s">
        <v>8727</v>
      </c>
      <c r="D2583" t="s">
        <v>8728</v>
      </c>
      <c r="E2583" t="s">
        <v>601</v>
      </c>
      <c r="F2583" t="s">
        <v>11</v>
      </c>
      <c r="G2583" t="s">
        <v>1038</v>
      </c>
      <c r="H2583" s="1">
        <v>43263</v>
      </c>
      <c r="I2583" t="s">
        <v>13</v>
      </c>
    </row>
    <row r="2584" spans="1:9">
      <c r="A2584">
        <v>2835</v>
      </c>
      <c r="B2584" t="s">
        <v>8729</v>
      </c>
      <c r="C2584" t="s">
        <v>8730</v>
      </c>
      <c r="D2584" t="s">
        <v>8731</v>
      </c>
      <c r="E2584" t="s">
        <v>18</v>
      </c>
      <c r="F2584" t="s">
        <v>11</v>
      </c>
      <c r="G2584" t="s">
        <v>1038</v>
      </c>
      <c r="H2584" s="1">
        <v>43262</v>
      </c>
      <c r="I2584">
        <v>1927</v>
      </c>
    </row>
    <row r="2585" spans="1:9">
      <c r="A2585">
        <v>2837</v>
      </c>
      <c r="B2585" t="s">
        <v>8732</v>
      </c>
      <c r="C2585" t="s">
        <v>8733</v>
      </c>
      <c r="D2585" t="s">
        <v>8734</v>
      </c>
      <c r="E2585" t="s">
        <v>18</v>
      </c>
      <c r="F2585" t="s">
        <v>11</v>
      </c>
      <c r="G2585" t="s">
        <v>1038</v>
      </c>
      <c r="H2585" s="1">
        <v>43263</v>
      </c>
      <c r="I2585">
        <v>1913</v>
      </c>
    </row>
    <row r="2586" spans="1:9">
      <c r="A2586">
        <v>2838</v>
      </c>
      <c r="B2586" t="s">
        <v>8735</v>
      </c>
      <c r="C2586" t="s">
        <v>8736</v>
      </c>
      <c r="D2586" t="s">
        <v>8737</v>
      </c>
      <c r="E2586" t="s">
        <v>18</v>
      </c>
      <c r="F2586" t="s">
        <v>11</v>
      </c>
      <c r="G2586" t="s">
        <v>1038</v>
      </c>
      <c r="H2586" s="1">
        <v>43263</v>
      </c>
      <c r="I2586">
        <v>1927</v>
      </c>
    </row>
    <row r="2587" spans="1:9">
      <c r="A2587">
        <v>2839</v>
      </c>
      <c r="B2587" t="s">
        <v>8738</v>
      </c>
      <c r="C2587" t="s">
        <v>8739</v>
      </c>
      <c r="D2587" t="s">
        <v>8740</v>
      </c>
      <c r="E2587" t="s">
        <v>18</v>
      </c>
      <c r="F2587" t="s">
        <v>11</v>
      </c>
      <c r="G2587" t="s">
        <v>1038</v>
      </c>
      <c r="H2587" s="1">
        <v>43263</v>
      </c>
      <c r="I2587">
        <v>1947</v>
      </c>
    </row>
    <row r="2588" spans="1:9">
      <c r="A2588">
        <v>2840</v>
      </c>
      <c r="B2588" t="s">
        <v>8741</v>
      </c>
      <c r="C2588" t="s">
        <v>8742</v>
      </c>
      <c r="D2588" t="s">
        <v>8743</v>
      </c>
      <c r="E2588" t="s">
        <v>18</v>
      </c>
      <c r="F2588" t="s">
        <v>11</v>
      </c>
      <c r="G2588" t="s">
        <v>1038</v>
      </c>
      <c r="H2588" s="1">
        <v>43263</v>
      </c>
      <c r="I2588">
        <v>1936</v>
      </c>
    </row>
    <row r="2589" spans="1:9">
      <c r="A2589">
        <v>2841</v>
      </c>
      <c r="B2589" t="s">
        <v>8744</v>
      </c>
      <c r="C2589" t="s">
        <v>8745</v>
      </c>
      <c r="D2589" t="s">
        <v>8746</v>
      </c>
      <c r="E2589" t="s">
        <v>18</v>
      </c>
      <c r="F2589" t="s">
        <v>11</v>
      </c>
      <c r="G2589" t="s">
        <v>1038</v>
      </c>
      <c r="H2589" s="1">
        <v>43263</v>
      </c>
      <c r="I2589">
        <v>1922</v>
      </c>
    </row>
    <row r="2590" spans="1:9">
      <c r="A2590">
        <v>2842</v>
      </c>
      <c r="B2590" t="s">
        <v>8747</v>
      </c>
      <c r="C2590" t="s">
        <v>8748</v>
      </c>
      <c r="D2590" t="s">
        <v>8749</v>
      </c>
      <c r="E2590" t="s">
        <v>18</v>
      </c>
      <c r="F2590" t="s">
        <v>11</v>
      </c>
      <c r="G2590" t="s">
        <v>1038</v>
      </c>
      <c r="H2590" s="1">
        <v>43264</v>
      </c>
      <c r="I2590">
        <v>1929</v>
      </c>
    </row>
    <row r="2591" spans="1:9">
      <c r="A2591">
        <v>2843</v>
      </c>
      <c r="B2591" t="s">
        <v>8750</v>
      </c>
      <c r="C2591" t="s">
        <v>8751</v>
      </c>
      <c r="D2591" t="s">
        <v>8752</v>
      </c>
      <c r="E2591" t="s">
        <v>18</v>
      </c>
      <c r="F2591" t="s">
        <v>11</v>
      </c>
      <c r="G2591" t="s">
        <v>1038</v>
      </c>
      <c r="H2591" s="1">
        <v>43264</v>
      </c>
      <c r="I2591">
        <v>1959</v>
      </c>
    </row>
    <row r="2592" spans="1:9">
      <c r="A2592">
        <v>2845</v>
      </c>
      <c r="B2592" t="s">
        <v>8753</v>
      </c>
      <c r="C2592" t="s">
        <v>8754</v>
      </c>
      <c r="D2592" t="s">
        <v>8755</v>
      </c>
      <c r="E2592" t="s">
        <v>18</v>
      </c>
      <c r="F2592" t="s">
        <v>11</v>
      </c>
      <c r="G2592" t="s">
        <v>1038</v>
      </c>
      <c r="H2592" s="1">
        <v>43264</v>
      </c>
      <c r="I2592">
        <v>1931</v>
      </c>
    </row>
    <row r="2593" spans="1:9">
      <c r="A2593">
        <v>2847</v>
      </c>
      <c r="B2593" t="s">
        <v>8756</v>
      </c>
      <c r="C2593" t="s">
        <v>8757</v>
      </c>
      <c r="D2593" t="s">
        <v>6590</v>
      </c>
      <c r="E2593" t="s">
        <v>601</v>
      </c>
      <c r="F2593" t="s">
        <v>11</v>
      </c>
      <c r="G2593" t="s">
        <v>1038</v>
      </c>
      <c r="H2593" s="1">
        <v>43265</v>
      </c>
      <c r="I2593" t="s">
        <v>13</v>
      </c>
    </row>
    <row r="2594" spans="1:9">
      <c r="A2594">
        <v>2848</v>
      </c>
      <c r="B2594" t="s">
        <v>8758</v>
      </c>
      <c r="C2594" t="s">
        <v>8759</v>
      </c>
      <c r="D2594" t="s">
        <v>8760</v>
      </c>
      <c r="E2594" t="s">
        <v>18</v>
      </c>
      <c r="F2594" t="s">
        <v>11</v>
      </c>
      <c r="G2594" t="s">
        <v>1038</v>
      </c>
      <c r="H2594" s="1">
        <v>43265</v>
      </c>
      <c r="I2594">
        <v>1937</v>
      </c>
    </row>
    <row r="2595" spans="1:9">
      <c r="A2595">
        <v>2849</v>
      </c>
      <c r="B2595" t="s">
        <v>8761</v>
      </c>
      <c r="C2595" t="s">
        <v>8762</v>
      </c>
      <c r="D2595" t="s">
        <v>8763</v>
      </c>
      <c r="E2595" t="s">
        <v>558</v>
      </c>
      <c r="F2595" t="s">
        <v>11</v>
      </c>
      <c r="G2595" t="s">
        <v>1038</v>
      </c>
      <c r="H2595" s="1">
        <v>43265</v>
      </c>
      <c r="I2595" t="s">
        <v>13</v>
      </c>
    </row>
    <row r="2596" spans="1:9">
      <c r="A2596">
        <v>2850</v>
      </c>
      <c r="B2596" t="s">
        <v>8764</v>
      </c>
      <c r="C2596" t="s">
        <v>8765</v>
      </c>
      <c r="D2596" t="s">
        <v>8766</v>
      </c>
      <c r="E2596" t="s">
        <v>18</v>
      </c>
      <c r="F2596" t="s">
        <v>11</v>
      </c>
      <c r="G2596" t="s">
        <v>1038</v>
      </c>
      <c r="H2596" s="1">
        <v>43265</v>
      </c>
      <c r="I2596">
        <v>1940</v>
      </c>
    </row>
    <row r="2597" spans="1:9">
      <c r="A2597">
        <v>2851</v>
      </c>
      <c r="B2597" t="s">
        <v>8767</v>
      </c>
      <c r="C2597" t="s">
        <v>8768</v>
      </c>
      <c r="D2597" t="s">
        <v>8769</v>
      </c>
      <c r="E2597" t="s">
        <v>18</v>
      </c>
      <c r="F2597" t="s">
        <v>11</v>
      </c>
      <c r="G2597" t="s">
        <v>1038</v>
      </c>
      <c r="H2597" s="1">
        <v>43266</v>
      </c>
      <c r="I2597">
        <v>1945</v>
      </c>
    </row>
    <row r="2598" spans="1:9">
      <c r="A2598">
        <v>2852</v>
      </c>
      <c r="B2598" t="s">
        <v>8770</v>
      </c>
      <c r="C2598" t="s">
        <v>8771</v>
      </c>
      <c r="D2598" t="s">
        <v>8772</v>
      </c>
      <c r="E2598" t="s">
        <v>18</v>
      </c>
      <c r="F2598" t="s">
        <v>11</v>
      </c>
      <c r="G2598" t="s">
        <v>1038</v>
      </c>
      <c r="H2598" s="1">
        <v>43266</v>
      </c>
      <c r="I2598">
        <v>1969</v>
      </c>
    </row>
    <row r="2599" spans="1:9">
      <c r="A2599">
        <v>2853</v>
      </c>
      <c r="B2599" t="s">
        <v>8773</v>
      </c>
      <c r="C2599" t="s">
        <v>8774</v>
      </c>
      <c r="D2599" t="s">
        <v>8775</v>
      </c>
      <c r="E2599" t="s">
        <v>18</v>
      </c>
      <c r="F2599" t="s">
        <v>11</v>
      </c>
      <c r="G2599" t="s">
        <v>1038</v>
      </c>
      <c r="H2599" s="1">
        <v>43266</v>
      </c>
      <c r="I2599">
        <v>1928</v>
      </c>
    </row>
    <row r="2600" spans="1:9">
      <c r="A2600">
        <v>2855</v>
      </c>
      <c r="B2600" t="s">
        <v>8776</v>
      </c>
      <c r="C2600" t="s">
        <v>8777</v>
      </c>
      <c r="D2600" t="s">
        <v>8778</v>
      </c>
      <c r="E2600" t="s">
        <v>18</v>
      </c>
      <c r="F2600" t="s">
        <v>11</v>
      </c>
      <c r="G2600" t="s">
        <v>1038</v>
      </c>
      <c r="H2600" s="1">
        <v>43266</v>
      </c>
      <c r="I2600">
        <v>1947</v>
      </c>
    </row>
    <row r="2601" spans="1:9">
      <c r="A2601">
        <v>2857</v>
      </c>
      <c r="B2601" t="s">
        <v>8779</v>
      </c>
      <c r="C2601" t="s">
        <v>8780</v>
      </c>
      <c r="D2601" t="s">
        <v>8781</v>
      </c>
      <c r="E2601" t="s">
        <v>604</v>
      </c>
      <c r="F2601" t="s">
        <v>11</v>
      </c>
      <c r="G2601" t="s">
        <v>1038</v>
      </c>
      <c r="H2601" s="1">
        <v>43265</v>
      </c>
      <c r="I2601" t="s">
        <v>13</v>
      </c>
    </row>
    <row r="2602" spans="1:9">
      <c r="A2602">
        <v>2858</v>
      </c>
      <c r="B2602" t="s">
        <v>8782</v>
      </c>
      <c r="C2602" t="s">
        <v>8783</v>
      </c>
      <c r="D2602" t="s">
        <v>8784</v>
      </c>
      <c r="E2602" t="s">
        <v>18</v>
      </c>
      <c r="F2602" t="s">
        <v>11</v>
      </c>
      <c r="G2602" t="s">
        <v>1038</v>
      </c>
      <c r="H2602" s="1">
        <v>43266</v>
      </c>
      <c r="I2602">
        <v>1931</v>
      </c>
    </row>
    <row r="2603" spans="1:9">
      <c r="A2603">
        <v>2860</v>
      </c>
      <c r="B2603" t="s">
        <v>8785</v>
      </c>
      <c r="C2603" t="s">
        <v>8786</v>
      </c>
      <c r="D2603" t="s">
        <v>8787</v>
      </c>
      <c r="E2603" t="s">
        <v>18</v>
      </c>
      <c r="F2603" t="s">
        <v>11</v>
      </c>
      <c r="G2603" t="s">
        <v>1038</v>
      </c>
      <c r="H2603" s="1">
        <v>43269</v>
      </c>
      <c r="I2603">
        <v>1936</v>
      </c>
    </row>
    <row r="2604" spans="1:9">
      <c r="A2604">
        <v>2861</v>
      </c>
      <c r="B2604" t="s">
        <v>8788</v>
      </c>
      <c r="C2604" t="s">
        <v>8789</v>
      </c>
      <c r="D2604" t="s">
        <v>8790</v>
      </c>
      <c r="E2604" t="s">
        <v>18</v>
      </c>
      <c r="F2604" t="s">
        <v>11</v>
      </c>
      <c r="G2604" t="s">
        <v>1038</v>
      </c>
      <c r="H2604" s="1">
        <v>43269</v>
      </c>
      <c r="I2604">
        <v>1945</v>
      </c>
    </row>
    <row r="2605" spans="1:9">
      <c r="A2605">
        <v>2862</v>
      </c>
      <c r="B2605" t="s">
        <v>8791</v>
      </c>
      <c r="C2605" t="s">
        <v>8792</v>
      </c>
      <c r="D2605" t="s">
        <v>8793</v>
      </c>
      <c r="E2605" t="s">
        <v>601</v>
      </c>
      <c r="F2605" t="s">
        <v>11</v>
      </c>
      <c r="G2605" t="s">
        <v>1038</v>
      </c>
      <c r="H2605" s="1">
        <v>43269</v>
      </c>
      <c r="I2605" t="s">
        <v>13</v>
      </c>
    </row>
    <row r="2606" spans="1:9">
      <c r="A2606">
        <v>2863</v>
      </c>
      <c r="B2606" t="s">
        <v>8794</v>
      </c>
      <c r="C2606" t="s">
        <v>8795</v>
      </c>
      <c r="D2606" t="s">
        <v>8796</v>
      </c>
      <c r="E2606" t="s">
        <v>18</v>
      </c>
      <c r="F2606" t="s">
        <v>11</v>
      </c>
      <c r="G2606" t="s">
        <v>1038</v>
      </c>
      <c r="H2606" s="1">
        <v>43269</v>
      </c>
      <c r="I2606">
        <v>1950</v>
      </c>
    </row>
    <row r="2607" spans="1:9">
      <c r="A2607">
        <v>2864</v>
      </c>
      <c r="B2607" t="s">
        <v>8797</v>
      </c>
      <c r="C2607" t="s">
        <v>8798</v>
      </c>
      <c r="D2607" t="s">
        <v>8799</v>
      </c>
      <c r="E2607" t="s">
        <v>18</v>
      </c>
      <c r="F2607" t="s">
        <v>11</v>
      </c>
      <c r="G2607" t="s">
        <v>1038</v>
      </c>
      <c r="H2607" s="1">
        <v>43269</v>
      </c>
      <c r="I2607">
        <v>1946</v>
      </c>
    </row>
    <row r="2608" spans="1:9">
      <c r="A2608">
        <v>2865</v>
      </c>
      <c r="B2608" t="s">
        <v>8800</v>
      </c>
      <c r="C2608" t="s">
        <v>8801</v>
      </c>
      <c r="D2608" t="s">
        <v>8802</v>
      </c>
      <c r="E2608" t="s">
        <v>18</v>
      </c>
      <c r="F2608" t="s">
        <v>11</v>
      </c>
      <c r="G2608" t="s">
        <v>1038</v>
      </c>
      <c r="H2608" s="1">
        <v>43269</v>
      </c>
      <c r="I2608">
        <v>1937</v>
      </c>
    </row>
    <row r="2609" spans="1:9">
      <c r="A2609">
        <v>2866</v>
      </c>
      <c r="B2609" t="s">
        <v>8803</v>
      </c>
      <c r="C2609" t="s">
        <v>8804</v>
      </c>
      <c r="D2609" t="s">
        <v>8805</v>
      </c>
      <c r="E2609" t="s">
        <v>18</v>
      </c>
      <c r="F2609" t="s">
        <v>11</v>
      </c>
      <c r="G2609" t="s">
        <v>1038</v>
      </c>
      <c r="H2609" s="1">
        <v>43266</v>
      </c>
      <c r="I2609">
        <v>1927</v>
      </c>
    </row>
    <row r="2610" spans="1:9">
      <c r="A2610">
        <v>2867</v>
      </c>
      <c r="B2610" t="s">
        <v>8806</v>
      </c>
      <c r="C2610" t="s">
        <v>8807</v>
      </c>
      <c r="D2610" t="s">
        <v>8808</v>
      </c>
      <c r="E2610" t="s">
        <v>558</v>
      </c>
      <c r="F2610" t="s">
        <v>11</v>
      </c>
      <c r="G2610" t="s">
        <v>1038</v>
      </c>
      <c r="H2610" s="1">
        <v>43269</v>
      </c>
      <c r="I2610" t="s">
        <v>13</v>
      </c>
    </row>
    <row r="2611" spans="1:9">
      <c r="A2611">
        <v>2868</v>
      </c>
      <c r="B2611" t="s">
        <v>8809</v>
      </c>
      <c r="C2611" t="s">
        <v>8810</v>
      </c>
      <c r="D2611" t="s">
        <v>8811</v>
      </c>
      <c r="E2611" t="s">
        <v>18</v>
      </c>
      <c r="F2611" t="s">
        <v>11</v>
      </c>
      <c r="G2611" t="s">
        <v>1038</v>
      </c>
      <c r="H2611" s="1">
        <v>43269</v>
      </c>
      <c r="I2611">
        <v>1928</v>
      </c>
    </row>
    <row r="2612" spans="1:9">
      <c r="A2612">
        <v>2869</v>
      </c>
      <c r="B2612" t="s">
        <v>8812</v>
      </c>
      <c r="C2612" t="s">
        <v>8813</v>
      </c>
      <c r="D2612" t="s">
        <v>8814</v>
      </c>
      <c r="E2612" t="s">
        <v>18</v>
      </c>
      <c r="F2612" t="s">
        <v>11</v>
      </c>
      <c r="G2612" t="s">
        <v>1038</v>
      </c>
      <c r="H2612" s="1">
        <v>43269</v>
      </c>
      <c r="I2612">
        <v>1948</v>
      </c>
    </row>
    <row r="2613" spans="1:9">
      <c r="A2613">
        <v>2870</v>
      </c>
      <c r="B2613" t="s">
        <v>8815</v>
      </c>
      <c r="C2613" t="s">
        <v>8816</v>
      </c>
      <c r="D2613" t="s">
        <v>8817</v>
      </c>
      <c r="E2613" t="s">
        <v>18</v>
      </c>
      <c r="F2613" t="s">
        <v>11</v>
      </c>
      <c r="G2613" t="s">
        <v>1038</v>
      </c>
      <c r="H2613" s="1">
        <v>43270</v>
      </c>
      <c r="I2613">
        <v>1955</v>
      </c>
    </row>
    <row r="2614" spans="1:9">
      <c r="A2614">
        <v>2871</v>
      </c>
      <c r="B2614" t="s">
        <v>8818</v>
      </c>
      <c r="C2614" t="s">
        <v>8819</v>
      </c>
      <c r="D2614" t="s">
        <v>8820</v>
      </c>
      <c r="E2614" t="s">
        <v>18</v>
      </c>
      <c r="F2614" t="s">
        <v>11</v>
      </c>
      <c r="G2614" t="s">
        <v>1038</v>
      </c>
      <c r="H2614" s="1">
        <v>43270</v>
      </c>
      <c r="I2614">
        <v>1942</v>
      </c>
    </row>
    <row r="2615" spans="1:9">
      <c r="A2615">
        <v>2873</v>
      </c>
      <c r="B2615" t="s">
        <v>8821</v>
      </c>
      <c r="C2615" t="s">
        <v>8822</v>
      </c>
      <c r="D2615" t="s">
        <v>8823</v>
      </c>
      <c r="E2615" t="s">
        <v>18</v>
      </c>
      <c r="F2615" t="s">
        <v>11</v>
      </c>
      <c r="G2615" t="s">
        <v>1038</v>
      </c>
      <c r="H2615" s="1">
        <v>43271</v>
      </c>
      <c r="I2615">
        <v>1957</v>
      </c>
    </row>
    <row r="2616" spans="1:9">
      <c r="A2616">
        <v>2874</v>
      </c>
      <c r="B2616" t="s">
        <v>8824</v>
      </c>
      <c r="C2616" t="s">
        <v>8825</v>
      </c>
      <c r="D2616" t="s">
        <v>8826</v>
      </c>
      <c r="E2616" t="s">
        <v>18</v>
      </c>
      <c r="F2616" t="s">
        <v>11</v>
      </c>
      <c r="G2616" t="s">
        <v>1038</v>
      </c>
      <c r="H2616" s="1">
        <v>43271</v>
      </c>
      <c r="I2616">
        <v>1955</v>
      </c>
    </row>
    <row r="2617" spans="1:9">
      <c r="A2617">
        <v>2875</v>
      </c>
      <c r="B2617" t="s">
        <v>8827</v>
      </c>
      <c r="C2617" t="s">
        <v>8828</v>
      </c>
      <c r="D2617" t="s">
        <v>8829</v>
      </c>
      <c r="E2617" t="s">
        <v>18</v>
      </c>
      <c r="F2617" t="s">
        <v>11</v>
      </c>
      <c r="G2617" t="s">
        <v>1038</v>
      </c>
      <c r="H2617" s="1">
        <v>43271</v>
      </c>
      <c r="I2617">
        <v>1928</v>
      </c>
    </row>
    <row r="2618" spans="1:9">
      <c r="A2618">
        <v>2876</v>
      </c>
      <c r="B2618" t="s">
        <v>8830</v>
      </c>
      <c r="C2618" t="s">
        <v>8831</v>
      </c>
      <c r="D2618" t="s">
        <v>8832</v>
      </c>
      <c r="E2618" t="s">
        <v>18</v>
      </c>
      <c r="F2618" t="s">
        <v>11</v>
      </c>
      <c r="G2618" t="s">
        <v>1038</v>
      </c>
      <c r="H2618" s="1">
        <v>43271</v>
      </c>
      <c r="I2618">
        <v>1936</v>
      </c>
    </row>
    <row r="2619" spans="1:9">
      <c r="A2619">
        <v>2877</v>
      </c>
      <c r="B2619" t="s">
        <v>8833</v>
      </c>
      <c r="C2619" t="s">
        <v>8834</v>
      </c>
      <c r="D2619" t="s">
        <v>8835</v>
      </c>
      <c r="E2619" t="s">
        <v>18</v>
      </c>
      <c r="F2619" t="s">
        <v>11</v>
      </c>
      <c r="G2619" t="s">
        <v>1038</v>
      </c>
      <c r="H2619" s="1">
        <v>43271</v>
      </c>
      <c r="I2619">
        <v>1957</v>
      </c>
    </row>
    <row r="2620" spans="1:9">
      <c r="A2620">
        <v>2878</v>
      </c>
      <c r="B2620" t="s">
        <v>8836</v>
      </c>
      <c r="C2620" t="s">
        <v>8837</v>
      </c>
      <c r="D2620" t="s">
        <v>8838</v>
      </c>
      <c r="E2620" t="s">
        <v>601</v>
      </c>
      <c r="F2620" t="s">
        <v>11</v>
      </c>
      <c r="G2620" t="s">
        <v>1038</v>
      </c>
      <c r="H2620" s="1">
        <v>43271</v>
      </c>
      <c r="I2620" t="s">
        <v>13</v>
      </c>
    </row>
    <row r="2621" spans="1:9">
      <c r="A2621">
        <v>2879</v>
      </c>
      <c r="B2621" t="s">
        <v>8839</v>
      </c>
      <c r="C2621" t="s">
        <v>8840</v>
      </c>
      <c r="D2621" t="s">
        <v>8841</v>
      </c>
      <c r="E2621" t="s">
        <v>601</v>
      </c>
      <c r="F2621" t="s">
        <v>11</v>
      </c>
      <c r="G2621" t="s">
        <v>1038</v>
      </c>
      <c r="H2621" s="1">
        <v>43271</v>
      </c>
      <c r="I2621" t="s">
        <v>13</v>
      </c>
    </row>
    <row r="2622" spans="1:9">
      <c r="A2622">
        <v>2880</v>
      </c>
      <c r="B2622" t="s">
        <v>8842</v>
      </c>
      <c r="C2622" t="s">
        <v>8843</v>
      </c>
      <c r="D2622" t="s">
        <v>8844</v>
      </c>
      <c r="E2622" t="s">
        <v>558</v>
      </c>
      <c r="F2622" t="s">
        <v>11</v>
      </c>
      <c r="G2622" t="s">
        <v>1038</v>
      </c>
      <c r="H2622" s="1">
        <v>43271</v>
      </c>
      <c r="I2622" t="s">
        <v>13</v>
      </c>
    </row>
    <row r="2623" spans="1:9">
      <c r="A2623">
        <v>2881</v>
      </c>
      <c r="B2623" t="s">
        <v>8845</v>
      </c>
      <c r="C2623" t="s">
        <v>8846</v>
      </c>
      <c r="D2623" t="s">
        <v>8847</v>
      </c>
      <c r="E2623" t="s">
        <v>18</v>
      </c>
      <c r="F2623" t="s">
        <v>11</v>
      </c>
      <c r="G2623" t="s">
        <v>1038</v>
      </c>
      <c r="H2623" s="1">
        <v>43270</v>
      </c>
      <c r="I2623">
        <v>1938</v>
      </c>
    </row>
    <row r="2624" spans="1:9">
      <c r="A2624">
        <v>2883</v>
      </c>
      <c r="B2624" t="s">
        <v>8848</v>
      </c>
      <c r="C2624" t="s">
        <v>8849</v>
      </c>
      <c r="D2624" t="s">
        <v>8850</v>
      </c>
      <c r="E2624" t="s">
        <v>604</v>
      </c>
      <c r="F2624" t="s">
        <v>11</v>
      </c>
      <c r="G2624" t="s">
        <v>1038</v>
      </c>
      <c r="H2624" s="1">
        <v>43272</v>
      </c>
      <c r="I2624" t="s">
        <v>13</v>
      </c>
    </row>
    <row r="2625" spans="1:9">
      <c r="A2625">
        <v>2885</v>
      </c>
      <c r="B2625" t="s">
        <v>8851</v>
      </c>
      <c r="C2625" t="s">
        <v>8852</v>
      </c>
      <c r="D2625" t="s">
        <v>8853</v>
      </c>
      <c r="E2625" t="s">
        <v>18</v>
      </c>
      <c r="F2625" t="s">
        <v>11</v>
      </c>
      <c r="G2625" t="s">
        <v>1038</v>
      </c>
      <c r="H2625" s="1">
        <v>43272</v>
      </c>
      <c r="I2625">
        <v>1954</v>
      </c>
    </row>
    <row r="2626" spans="1:9">
      <c r="A2626">
        <v>2886</v>
      </c>
      <c r="B2626" t="s">
        <v>8854</v>
      </c>
      <c r="C2626" t="s">
        <v>8855</v>
      </c>
      <c r="D2626" t="s">
        <v>8856</v>
      </c>
      <c r="E2626" t="s">
        <v>18</v>
      </c>
      <c r="F2626" t="s">
        <v>11</v>
      </c>
      <c r="G2626" t="s">
        <v>1038</v>
      </c>
      <c r="H2626" s="1">
        <v>43271</v>
      </c>
      <c r="I2626">
        <v>1924</v>
      </c>
    </row>
    <row r="2627" spans="1:9">
      <c r="A2627">
        <v>2887</v>
      </c>
      <c r="B2627" t="s">
        <v>8857</v>
      </c>
      <c r="C2627" t="s">
        <v>8858</v>
      </c>
      <c r="D2627" t="s">
        <v>8859</v>
      </c>
      <c r="E2627" t="s">
        <v>18</v>
      </c>
      <c r="F2627" t="s">
        <v>11</v>
      </c>
      <c r="G2627" t="s">
        <v>1038</v>
      </c>
      <c r="H2627" s="1">
        <v>43272</v>
      </c>
      <c r="I2627">
        <v>1958</v>
      </c>
    </row>
    <row r="2628" spans="1:9">
      <c r="A2628">
        <v>2888</v>
      </c>
      <c r="B2628" t="s">
        <v>8860</v>
      </c>
      <c r="C2628" t="s">
        <v>8861</v>
      </c>
      <c r="D2628" t="s">
        <v>8862</v>
      </c>
      <c r="E2628" t="s">
        <v>18</v>
      </c>
      <c r="F2628" t="s">
        <v>11</v>
      </c>
      <c r="G2628" t="s">
        <v>1038</v>
      </c>
      <c r="H2628" s="1">
        <v>43272</v>
      </c>
      <c r="I2628">
        <v>1941</v>
      </c>
    </row>
    <row r="2629" spans="1:9">
      <c r="A2629">
        <v>2889</v>
      </c>
      <c r="B2629" t="s">
        <v>8863</v>
      </c>
      <c r="C2629" t="s">
        <v>8864</v>
      </c>
      <c r="D2629" t="s">
        <v>8865</v>
      </c>
      <c r="E2629" t="s">
        <v>18</v>
      </c>
      <c r="F2629" t="s">
        <v>11</v>
      </c>
      <c r="G2629" t="s">
        <v>1038</v>
      </c>
      <c r="H2629" s="1">
        <v>43272</v>
      </c>
      <c r="I2629">
        <v>1919</v>
      </c>
    </row>
    <row r="2630" spans="1:9">
      <c r="A2630">
        <v>2890</v>
      </c>
      <c r="B2630" t="s">
        <v>8866</v>
      </c>
      <c r="C2630" t="s">
        <v>8867</v>
      </c>
      <c r="D2630" t="s">
        <v>8868</v>
      </c>
      <c r="E2630" t="s">
        <v>18</v>
      </c>
      <c r="F2630" t="s">
        <v>11</v>
      </c>
      <c r="G2630" t="s">
        <v>1038</v>
      </c>
      <c r="H2630" s="1">
        <v>43272</v>
      </c>
      <c r="I2630">
        <v>1920</v>
      </c>
    </row>
    <row r="2631" spans="1:9">
      <c r="A2631">
        <v>2891</v>
      </c>
      <c r="B2631" t="s">
        <v>8869</v>
      </c>
      <c r="C2631" t="s">
        <v>8870</v>
      </c>
      <c r="D2631" t="s">
        <v>8871</v>
      </c>
      <c r="E2631" t="s">
        <v>18</v>
      </c>
      <c r="F2631" t="s">
        <v>11</v>
      </c>
      <c r="G2631" t="s">
        <v>1038</v>
      </c>
      <c r="H2631" s="1">
        <v>43272</v>
      </c>
      <c r="I2631">
        <v>1922</v>
      </c>
    </row>
    <row r="2632" spans="1:9">
      <c r="A2632">
        <v>2894</v>
      </c>
      <c r="B2632" t="s">
        <v>8872</v>
      </c>
      <c r="C2632" t="s">
        <v>8873</v>
      </c>
      <c r="D2632" t="s">
        <v>8874</v>
      </c>
      <c r="E2632" t="s">
        <v>18</v>
      </c>
      <c r="F2632" t="s">
        <v>11</v>
      </c>
      <c r="G2632" t="s">
        <v>1038</v>
      </c>
      <c r="H2632" s="1">
        <v>43273</v>
      </c>
      <c r="I2632">
        <v>1925</v>
      </c>
    </row>
    <row r="2633" spans="1:9">
      <c r="A2633">
        <v>2895</v>
      </c>
      <c r="B2633" t="s">
        <v>8875</v>
      </c>
      <c r="C2633" t="s">
        <v>8876</v>
      </c>
      <c r="D2633" t="s">
        <v>8877</v>
      </c>
      <c r="E2633" t="s">
        <v>18</v>
      </c>
      <c r="F2633" t="s">
        <v>11</v>
      </c>
      <c r="G2633" t="s">
        <v>1038</v>
      </c>
      <c r="H2633" s="1">
        <v>43273</v>
      </c>
      <c r="I2633">
        <v>1924</v>
      </c>
    </row>
    <row r="2634" spans="1:9">
      <c r="A2634">
        <v>2897</v>
      </c>
      <c r="B2634" t="s">
        <v>8878</v>
      </c>
      <c r="C2634" t="s">
        <v>8879</v>
      </c>
      <c r="D2634" t="s">
        <v>8880</v>
      </c>
      <c r="E2634" t="s">
        <v>18</v>
      </c>
      <c r="F2634" t="s">
        <v>11</v>
      </c>
      <c r="G2634" t="s">
        <v>1038</v>
      </c>
      <c r="H2634" s="1">
        <v>43273</v>
      </c>
      <c r="I2634">
        <v>1923</v>
      </c>
    </row>
    <row r="2635" spans="1:9">
      <c r="A2635">
        <v>2898</v>
      </c>
      <c r="B2635" t="s">
        <v>8881</v>
      </c>
      <c r="C2635" t="s">
        <v>8882</v>
      </c>
      <c r="D2635" t="s">
        <v>8883</v>
      </c>
      <c r="E2635" t="s">
        <v>18</v>
      </c>
      <c r="F2635" t="s">
        <v>11</v>
      </c>
      <c r="G2635" t="s">
        <v>1038</v>
      </c>
      <c r="H2635" s="1">
        <v>43273</v>
      </c>
      <c r="I2635">
        <v>1925</v>
      </c>
    </row>
    <row r="2636" spans="1:9">
      <c r="A2636">
        <v>2899</v>
      </c>
      <c r="B2636" t="s">
        <v>8884</v>
      </c>
      <c r="C2636" t="s">
        <v>8885</v>
      </c>
      <c r="D2636" t="s">
        <v>8886</v>
      </c>
      <c r="E2636" t="s">
        <v>18</v>
      </c>
      <c r="F2636" t="s">
        <v>11</v>
      </c>
      <c r="G2636" t="s">
        <v>1038</v>
      </c>
      <c r="H2636" s="1">
        <v>43273</v>
      </c>
      <c r="I2636">
        <v>1959</v>
      </c>
    </row>
    <row r="2637" spans="1:9">
      <c r="A2637">
        <v>2900</v>
      </c>
      <c r="B2637" t="s">
        <v>8887</v>
      </c>
      <c r="C2637" t="s">
        <v>8888</v>
      </c>
      <c r="D2637" t="s">
        <v>8889</v>
      </c>
      <c r="E2637" t="s">
        <v>18</v>
      </c>
      <c r="F2637" t="s">
        <v>11</v>
      </c>
      <c r="G2637" t="s">
        <v>1038</v>
      </c>
      <c r="H2637" s="1">
        <v>43273</v>
      </c>
      <c r="I2637">
        <v>1946</v>
      </c>
    </row>
    <row r="2638" spans="1:9">
      <c r="A2638">
        <v>2901</v>
      </c>
      <c r="B2638" t="s">
        <v>8890</v>
      </c>
      <c r="C2638" t="s">
        <v>8891</v>
      </c>
      <c r="D2638" t="s">
        <v>8892</v>
      </c>
      <c r="E2638" t="s">
        <v>18</v>
      </c>
      <c r="F2638" t="s">
        <v>11</v>
      </c>
      <c r="G2638" t="s">
        <v>1038</v>
      </c>
      <c r="H2638" s="1">
        <v>43276</v>
      </c>
      <c r="I2638">
        <v>1934</v>
      </c>
    </row>
    <row r="2639" spans="1:9">
      <c r="A2639">
        <v>2902</v>
      </c>
      <c r="B2639" t="s">
        <v>8893</v>
      </c>
      <c r="C2639" t="s">
        <v>8894</v>
      </c>
      <c r="D2639" t="s">
        <v>8895</v>
      </c>
      <c r="E2639" t="s">
        <v>558</v>
      </c>
      <c r="F2639" t="s">
        <v>11</v>
      </c>
      <c r="G2639" t="s">
        <v>1038</v>
      </c>
      <c r="H2639" s="1">
        <v>43276</v>
      </c>
      <c r="I2639" t="s">
        <v>13</v>
      </c>
    </row>
    <row r="2640" spans="1:9">
      <c r="A2640">
        <v>2903</v>
      </c>
      <c r="B2640" t="s">
        <v>8896</v>
      </c>
      <c r="C2640" t="s">
        <v>8897</v>
      </c>
      <c r="D2640" t="s">
        <v>8898</v>
      </c>
      <c r="E2640" t="s">
        <v>18</v>
      </c>
      <c r="F2640" t="s">
        <v>11</v>
      </c>
      <c r="G2640" t="s">
        <v>1038</v>
      </c>
      <c r="H2640" s="1">
        <v>43276</v>
      </c>
      <c r="I2640">
        <v>1932</v>
      </c>
    </row>
    <row r="2641" spans="1:9">
      <c r="A2641">
        <v>2905</v>
      </c>
      <c r="B2641" t="s">
        <v>8899</v>
      </c>
      <c r="C2641" t="s">
        <v>8900</v>
      </c>
      <c r="D2641" t="s">
        <v>8901</v>
      </c>
      <c r="E2641" t="s">
        <v>18</v>
      </c>
      <c r="F2641" t="s">
        <v>11</v>
      </c>
      <c r="G2641" t="s">
        <v>1038</v>
      </c>
      <c r="H2641" s="1">
        <v>43277</v>
      </c>
      <c r="I2641">
        <v>1925</v>
      </c>
    </row>
    <row r="2642" spans="1:9">
      <c r="A2642">
        <v>2906</v>
      </c>
      <c r="B2642" t="s">
        <v>8902</v>
      </c>
      <c r="C2642" t="s">
        <v>8903</v>
      </c>
      <c r="D2642" t="s">
        <v>8904</v>
      </c>
      <c r="E2642" t="s">
        <v>18</v>
      </c>
      <c r="F2642" t="s">
        <v>11</v>
      </c>
      <c r="G2642" t="s">
        <v>1038</v>
      </c>
      <c r="H2642" s="1">
        <v>43273</v>
      </c>
      <c r="I2642">
        <v>1947</v>
      </c>
    </row>
    <row r="2643" spans="1:9">
      <c r="A2643">
        <v>2907</v>
      </c>
      <c r="B2643" t="s">
        <v>8905</v>
      </c>
      <c r="C2643" t="s">
        <v>8906</v>
      </c>
      <c r="D2643" t="s">
        <v>8907</v>
      </c>
      <c r="E2643" t="s">
        <v>18</v>
      </c>
      <c r="F2643" t="s">
        <v>11</v>
      </c>
      <c r="G2643" t="s">
        <v>1038</v>
      </c>
      <c r="H2643" s="1">
        <v>43277</v>
      </c>
      <c r="I2643">
        <v>1956</v>
      </c>
    </row>
    <row r="2644" spans="1:9">
      <c r="A2644">
        <v>2908</v>
      </c>
      <c r="B2644" t="s">
        <v>8908</v>
      </c>
      <c r="C2644" t="s">
        <v>8909</v>
      </c>
      <c r="D2644" t="s">
        <v>8910</v>
      </c>
      <c r="E2644" t="s">
        <v>18</v>
      </c>
      <c r="F2644" t="s">
        <v>11</v>
      </c>
      <c r="G2644" t="s">
        <v>1038</v>
      </c>
      <c r="H2644" s="1">
        <v>43277</v>
      </c>
      <c r="I2644">
        <v>1919</v>
      </c>
    </row>
    <row r="2645" spans="1:9">
      <c r="A2645">
        <v>2909</v>
      </c>
      <c r="B2645" t="s">
        <v>8911</v>
      </c>
      <c r="C2645" t="s">
        <v>8912</v>
      </c>
      <c r="D2645" t="s">
        <v>8913</v>
      </c>
      <c r="E2645" t="s">
        <v>18</v>
      </c>
      <c r="F2645" t="s">
        <v>11</v>
      </c>
      <c r="G2645" t="s">
        <v>1038</v>
      </c>
      <c r="H2645" s="1">
        <v>43277</v>
      </c>
      <c r="I2645">
        <v>1934</v>
      </c>
    </row>
    <row r="2646" spans="1:9">
      <c r="A2646">
        <v>2911</v>
      </c>
      <c r="B2646" t="s">
        <v>8914</v>
      </c>
      <c r="C2646" t="s">
        <v>8915</v>
      </c>
      <c r="D2646" t="s">
        <v>8916</v>
      </c>
      <c r="E2646" t="s">
        <v>18</v>
      </c>
      <c r="F2646" t="s">
        <v>11</v>
      </c>
      <c r="G2646" t="s">
        <v>1038</v>
      </c>
      <c r="H2646" s="1">
        <v>43277</v>
      </c>
      <c r="I2646">
        <v>1947</v>
      </c>
    </row>
    <row r="2647" spans="1:9">
      <c r="A2647">
        <v>2912</v>
      </c>
      <c r="B2647" t="s">
        <v>8917</v>
      </c>
      <c r="C2647" t="s">
        <v>8918</v>
      </c>
      <c r="D2647" t="s">
        <v>8919</v>
      </c>
      <c r="E2647" t="s">
        <v>18</v>
      </c>
      <c r="F2647" t="s">
        <v>11</v>
      </c>
      <c r="G2647" t="s">
        <v>1038</v>
      </c>
      <c r="H2647" s="1">
        <v>43276</v>
      </c>
      <c r="I2647">
        <v>1930</v>
      </c>
    </row>
    <row r="2648" spans="1:9">
      <c r="A2648">
        <v>2913</v>
      </c>
      <c r="B2648" t="s">
        <v>8920</v>
      </c>
      <c r="C2648" t="s">
        <v>8921</v>
      </c>
      <c r="D2648" t="s">
        <v>8922</v>
      </c>
      <c r="E2648" t="s">
        <v>18</v>
      </c>
      <c r="F2648" t="s">
        <v>11</v>
      </c>
      <c r="G2648" t="s">
        <v>1038</v>
      </c>
      <c r="H2648" s="1">
        <v>43278</v>
      </c>
      <c r="I2648">
        <v>1959</v>
      </c>
    </row>
    <row r="2649" spans="1:9">
      <c r="A2649">
        <v>2914</v>
      </c>
      <c r="B2649" t="s">
        <v>8923</v>
      </c>
      <c r="C2649" t="s">
        <v>8924</v>
      </c>
      <c r="D2649" t="s">
        <v>8925</v>
      </c>
      <c r="E2649" t="s">
        <v>18</v>
      </c>
      <c r="F2649" t="s">
        <v>11</v>
      </c>
      <c r="G2649" t="s">
        <v>1038</v>
      </c>
      <c r="H2649" s="1">
        <v>43278</v>
      </c>
      <c r="I2649">
        <v>1941</v>
      </c>
    </row>
    <row r="2650" spans="1:9">
      <c r="A2650">
        <v>2916</v>
      </c>
      <c r="B2650" t="s">
        <v>8926</v>
      </c>
      <c r="C2650" t="s">
        <v>8927</v>
      </c>
      <c r="D2650" t="s">
        <v>8928</v>
      </c>
      <c r="E2650" t="s">
        <v>18</v>
      </c>
      <c r="F2650" t="s">
        <v>11</v>
      </c>
      <c r="G2650" t="s">
        <v>1038</v>
      </c>
      <c r="H2650" s="1">
        <v>43278</v>
      </c>
      <c r="I2650">
        <v>1925</v>
      </c>
    </row>
    <row r="2651" spans="1:9">
      <c r="A2651">
        <v>2917</v>
      </c>
      <c r="B2651" t="s">
        <v>8929</v>
      </c>
      <c r="C2651" t="s">
        <v>8930</v>
      </c>
      <c r="D2651" t="s">
        <v>8931</v>
      </c>
      <c r="E2651" t="s">
        <v>18</v>
      </c>
      <c r="F2651" t="s">
        <v>11</v>
      </c>
      <c r="G2651" t="s">
        <v>1038</v>
      </c>
      <c r="H2651" s="1">
        <v>43278</v>
      </c>
      <c r="I2651">
        <v>1929</v>
      </c>
    </row>
    <row r="2652" spans="1:9">
      <c r="A2652">
        <v>2918</v>
      </c>
      <c r="B2652" t="s">
        <v>8932</v>
      </c>
      <c r="C2652" t="s">
        <v>8933</v>
      </c>
      <c r="D2652" t="s">
        <v>8934</v>
      </c>
      <c r="E2652" t="s">
        <v>18</v>
      </c>
      <c r="F2652" t="s">
        <v>11</v>
      </c>
      <c r="G2652" t="s">
        <v>1038</v>
      </c>
      <c r="H2652" s="1">
        <v>43278</v>
      </c>
      <c r="I2652">
        <v>1934</v>
      </c>
    </row>
    <row r="2653" spans="1:9">
      <c r="A2653">
        <v>2921</v>
      </c>
      <c r="B2653" t="s">
        <v>8935</v>
      </c>
      <c r="C2653" t="s">
        <v>8936</v>
      </c>
      <c r="D2653" t="s">
        <v>8937</v>
      </c>
      <c r="E2653" t="s">
        <v>18</v>
      </c>
      <c r="F2653" t="s">
        <v>11</v>
      </c>
      <c r="G2653" t="s">
        <v>1038</v>
      </c>
      <c r="H2653" s="1">
        <v>43280</v>
      </c>
      <c r="I2653">
        <v>1941</v>
      </c>
    </row>
    <row r="2654" spans="1:9">
      <c r="A2654">
        <v>2922</v>
      </c>
      <c r="B2654" t="s">
        <v>8938</v>
      </c>
      <c r="C2654" t="s">
        <v>8939</v>
      </c>
      <c r="D2654" t="s">
        <v>8940</v>
      </c>
      <c r="E2654" t="s">
        <v>18</v>
      </c>
      <c r="F2654" t="s">
        <v>11</v>
      </c>
      <c r="G2654" t="s">
        <v>1038</v>
      </c>
      <c r="H2654" s="1">
        <v>43279</v>
      </c>
      <c r="I2654">
        <v>1939</v>
      </c>
    </row>
    <row r="2655" spans="1:9">
      <c r="A2655">
        <v>2924</v>
      </c>
      <c r="B2655" t="s">
        <v>8941</v>
      </c>
      <c r="C2655" t="s">
        <v>8942</v>
      </c>
      <c r="D2655" t="s">
        <v>8943</v>
      </c>
      <c r="E2655" t="s">
        <v>18</v>
      </c>
      <c r="F2655" t="s">
        <v>11</v>
      </c>
      <c r="G2655" t="s">
        <v>1038</v>
      </c>
      <c r="H2655" s="1">
        <v>43280</v>
      </c>
      <c r="I2655">
        <v>1934</v>
      </c>
    </row>
    <row r="2656" spans="1:9">
      <c r="A2656">
        <v>2925</v>
      </c>
      <c r="B2656" t="s">
        <v>8944</v>
      </c>
      <c r="C2656" t="s">
        <v>8945</v>
      </c>
      <c r="D2656" t="s">
        <v>8946</v>
      </c>
      <c r="E2656" t="s">
        <v>18</v>
      </c>
      <c r="F2656" t="s">
        <v>11</v>
      </c>
      <c r="G2656" t="s">
        <v>1038</v>
      </c>
      <c r="H2656" s="1">
        <v>43280</v>
      </c>
      <c r="I2656">
        <v>1941</v>
      </c>
    </row>
    <row r="2657" spans="1:9">
      <c r="A2657">
        <v>2926</v>
      </c>
      <c r="B2657" t="s">
        <v>8947</v>
      </c>
      <c r="C2657" t="s">
        <v>8948</v>
      </c>
      <c r="D2657" t="s">
        <v>8949</v>
      </c>
      <c r="E2657" t="s">
        <v>18</v>
      </c>
      <c r="F2657" t="s">
        <v>11</v>
      </c>
      <c r="G2657" t="s">
        <v>1038</v>
      </c>
      <c r="H2657" s="1">
        <v>43280</v>
      </c>
      <c r="I2657">
        <v>1958</v>
      </c>
    </row>
    <row r="2658" spans="1:9">
      <c r="A2658">
        <v>2927</v>
      </c>
      <c r="B2658" t="s">
        <v>8950</v>
      </c>
      <c r="C2658" t="s">
        <v>8951</v>
      </c>
      <c r="D2658" t="s">
        <v>8952</v>
      </c>
      <c r="E2658" t="s">
        <v>18</v>
      </c>
      <c r="F2658" t="s">
        <v>11</v>
      </c>
      <c r="G2658" t="s">
        <v>1038</v>
      </c>
      <c r="H2658" s="1">
        <v>43280</v>
      </c>
      <c r="I2658">
        <v>1987</v>
      </c>
    </row>
    <row r="2659" spans="1:9">
      <c r="A2659">
        <v>2928</v>
      </c>
      <c r="B2659" t="s">
        <v>8953</v>
      </c>
      <c r="C2659" t="s">
        <v>8954</v>
      </c>
      <c r="D2659" t="s">
        <v>8955</v>
      </c>
      <c r="E2659" t="s">
        <v>18</v>
      </c>
      <c r="F2659" t="s">
        <v>11</v>
      </c>
      <c r="G2659" t="s">
        <v>1038</v>
      </c>
      <c r="H2659" s="1">
        <v>43283</v>
      </c>
      <c r="I2659">
        <v>1933</v>
      </c>
    </row>
    <row r="2660" spans="1:9">
      <c r="A2660">
        <v>2929</v>
      </c>
      <c r="B2660" t="s">
        <v>8956</v>
      </c>
      <c r="C2660" t="s">
        <v>8957</v>
      </c>
      <c r="D2660" t="s">
        <v>8958</v>
      </c>
      <c r="E2660" t="s">
        <v>18</v>
      </c>
      <c r="F2660" t="s">
        <v>11</v>
      </c>
      <c r="G2660" t="s">
        <v>1038</v>
      </c>
      <c r="H2660" s="1">
        <v>43283</v>
      </c>
      <c r="I2660">
        <v>1930</v>
      </c>
    </row>
    <row r="2661" spans="1:9">
      <c r="A2661">
        <v>2930</v>
      </c>
      <c r="B2661" t="s">
        <v>8959</v>
      </c>
      <c r="C2661" t="s">
        <v>8960</v>
      </c>
      <c r="D2661" t="s">
        <v>8961</v>
      </c>
      <c r="E2661" t="s">
        <v>18</v>
      </c>
      <c r="F2661" t="s">
        <v>11</v>
      </c>
      <c r="G2661" t="s">
        <v>1038</v>
      </c>
      <c r="H2661" s="1">
        <v>43283</v>
      </c>
      <c r="I2661">
        <v>1953</v>
      </c>
    </row>
    <row r="2662" spans="1:9">
      <c r="A2662">
        <v>2931</v>
      </c>
      <c r="B2662" t="s">
        <v>8962</v>
      </c>
      <c r="C2662" t="s">
        <v>8963</v>
      </c>
      <c r="D2662" t="s">
        <v>8964</v>
      </c>
      <c r="E2662" t="s">
        <v>18</v>
      </c>
      <c r="F2662" t="s">
        <v>11</v>
      </c>
      <c r="G2662" t="s">
        <v>1038</v>
      </c>
      <c r="H2662" s="1">
        <v>43283</v>
      </c>
      <c r="I2662">
        <v>1930</v>
      </c>
    </row>
    <row r="2663" spans="1:9">
      <c r="A2663">
        <v>2932</v>
      </c>
      <c r="B2663" t="s">
        <v>8965</v>
      </c>
      <c r="C2663" t="s">
        <v>8966</v>
      </c>
      <c r="D2663" t="s">
        <v>8967</v>
      </c>
      <c r="E2663" t="s">
        <v>18</v>
      </c>
      <c r="F2663" t="s">
        <v>11</v>
      </c>
      <c r="G2663" t="s">
        <v>1038</v>
      </c>
      <c r="H2663" s="1">
        <v>43283</v>
      </c>
      <c r="I2663">
        <v>1948</v>
      </c>
    </row>
    <row r="2664" spans="1:9">
      <c r="A2664">
        <v>2933</v>
      </c>
      <c r="B2664" t="s">
        <v>8968</v>
      </c>
      <c r="C2664" t="s">
        <v>8969</v>
      </c>
      <c r="D2664" t="s">
        <v>8970</v>
      </c>
      <c r="E2664" t="s">
        <v>18</v>
      </c>
      <c r="F2664" t="s">
        <v>11</v>
      </c>
      <c r="G2664" t="s">
        <v>1038</v>
      </c>
      <c r="H2664" s="1">
        <v>43283</v>
      </c>
      <c r="I2664">
        <v>1935</v>
      </c>
    </row>
    <row r="2665" spans="1:9">
      <c r="A2665">
        <v>2934</v>
      </c>
      <c r="B2665" t="s">
        <v>8971</v>
      </c>
      <c r="C2665" t="s">
        <v>8972</v>
      </c>
      <c r="D2665" t="s">
        <v>8973</v>
      </c>
      <c r="E2665" t="s">
        <v>18</v>
      </c>
      <c r="F2665" t="s">
        <v>11</v>
      </c>
      <c r="G2665" t="s">
        <v>1038</v>
      </c>
      <c r="H2665" s="1">
        <v>43284</v>
      </c>
      <c r="I2665">
        <v>1929</v>
      </c>
    </row>
    <row r="2666" spans="1:9">
      <c r="A2666">
        <v>2935</v>
      </c>
      <c r="B2666" t="s">
        <v>8974</v>
      </c>
      <c r="C2666" t="s">
        <v>8975</v>
      </c>
      <c r="D2666" t="s">
        <v>8976</v>
      </c>
      <c r="E2666" t="s">
        <v>18</v>
      </c>
      <c r="F2666" t="s">
        <v>11</v>
      </c>
      <c r="G2666" t="s">
        <v>1038</v>
      </c>
      <c r="H2666" s="1">
        <v>43284</v>
      </c>
      <c r="I2666">
        <v>1926</v>
      </c>
    </row>
    <row r="2667" spans="1:9">
      <c r="A2667">
        <v>2937</v>
      </c>
      <c r="B2667" t="s">
        <v>8977</v>
      </c>
      <c r="C2667" t="s">
        <v>8978</v>
      </c>
      <c r="D2667" t="s">
        <v>8979</v>
      </c>
      <c r="E2667" t="s">
        <v>18</v>
      </c>
      <c r="F2667" t="s">
        <v>11</v>
      </c>
      <c r="G2667" t="s">
        <v>1038</v>
      </c>
      <c r="H2667" s="1">
        <v>43284</v>
      </c>
      <c r="I2667">
        <v>1943</v>
      </c>
    </row>
    <row r="2668" spans="1:9">
      <c r="A2668">
        <v>2938</v>
      </c>
      <c r="B2668" t="s">
        <v>8980</v>
      </c>
      <c r="C2668" t="s">
        <v>8981</v>
      </c>
      <c r="D2668" t="s">
        <v>8982</v>
      </c>
      <c r="E2668" t="s">
        <v>18</v>
      </c>
      <c r="F2668" t="s">
        <v>11</v>
      </c>
      <c r="G2668" t="s">
        <v>1038</v>
      </c>
      <c r="H2668" s="1">
        <v>43284</v>
      </c>
      <c r="I2668">
        <v>1931</v>
      </c>
    </row>
    <row r="2669" spans="1:9">
      <c r="A2669">
        <v>2939</v>
      </c>
      <c r="B2669" t="s">
        <v>8983</v>
      </c>
      <c r="C2669" t="s">
        <v>8984</v>
      </c>
      <c r="D2669" t="s">
        <v>8985</v>
      </c>
      <c r="E2669" t="s">
        <v>18</v>
      </c>
      <c r="F2669" t="s">
        <v>11</v>
      </c>
      <c r="G2669" t="s">
        <v>1038</v>
      </c>
      <c r="H2669" s="1">
        <v>43286</v>
      </c>
      <c r="I2669">
        <v>1952</v>
      </c>
    </row>
    <row r="2670" spans="1:9">
      <c r="A2670">
        <v>2940</v>
      </c>
      <c r="B2670" t="s">
        <v>8986</v>
      </c>
      <c r="C2670" t="s">
        <v>8987</v>
      </c>
      <c r="D2670" t="s">
        <v>8988</v>
      </c>
      <c r="E2670" t="s">
        <v>18</v>
      </c>
      <c r="F2670" t="s">
        <v>11</v>
      </c>
      <c r="G2670" t="s">
        <v>1038</v>
      </c>
      <c r="H2670" s="1">
        <v>43286</v>
      </c>
      <c r="I2670">
        <v>1920</v>
      </c>
    </row>
    <row r="2671" spans="1:9">
      <c r="A2671">
        <v>2941</v>
      </c>
      <c r="B2671" t="s">
        <v>8989</v>
      </c>
      <c r="C2671" t="s">
        <v>8990</v>
      </c>
      <c r="D2671" t="s">
        <v>8991</v>
      </c>
      <c r="E2671" t="s">
        <v>18</v>
      </c>
      <c r="F2671" t="s">
        <v>11</v>
      </c>
      <c r="G2671" t="s">
        <v>1038</v>
      </c>
      <c r="H2671" s="1">
        <v>43286</v>
      </c>
      <c r="I2671">
        <v>1946</v>
      </c>
    </row>
    <row r="2672" spans="1:9">
      <c r="A2672">
        <v>2943</v>
      </c>
      <c r="B2672" t="s">
        <v>8992</v>
      </c>
      <c r="C2672" t="s">
        <v>8993</v>
      </c>
      <c r="D2672" t="s">
        <v>8994</v>
      </c>
      <c r="E2672" t="s">
        <v>18</v>
      </c>
      <c r="F2672" t="s">
        <v>11</v>
      </c>
      <c r="G2672" t="s">
        <v>1038</v>
      </c>
      <c r="H2672" s="1">
        <v>43287</v>
      </c>
      <c r="I2672">
        <v>1942</v>
      </c>
    </row>
    <row r="2673" spans="1:9">
      <c r="A2673">
        <v>2944</v>
      </c>
      <c r="B2673" t="s">
        <v>8995</v>
      </c>
      <c r="C2673" t="s">
        <v>8996</v>
      </c>
      <c r="D2673" t="s">
        <v>8997</v>
      </c>
      <c r="E2673" t="s">
        <v>18</v>
      </c>
      <c r="F2673" t="s">
        <v>11</v>
      </c>
      <c r="G2673" t="s">
        <v>1038</v>
      </c>
      <c r="H2673" s="1">
        <v>43287</v>
      </c>
      <c r="I2673">
        <v>1930</v>
      </c>
    </row>
    <row r="2674" spans="1:9">
      <c r="A2674">
        <v>2945</v>
      </c>
      <c r="B2674" t="s">
        <v>8998</v>
      </c>
      <c r="C2674" t="s">
        <v>8999</v>
      </c>
      <c r="D2674" t="s">
        <v>9000</v>
      </c>
      <c r="E2674" t="s">
        <v>18</v>
      </c>
      <c r="F2674" t="s">
        <v>11</v>
      </c>
      <c r="G2674" t="s">
        <v>1038</v>
      </c>
      <c r="H2674" s="1">
        <v>43290</v>
      </c>
      <c r="I2674">
        <v>1930</v>
      </c>
    </row>
    <row r="2675" spans="1:9">
      <c r="A2675">
        <v>2947</v>
      </c>
      <c r="B2675" t="s">
        <v>9001</v>
      </c>
      <c r="C2675" t="s">
        <v>9002</v>
      </c>
      <c r="D2675" t="s">
        <v>9003</v>
      </c>
      <c r="E2675" t="s">
        <v>18</v>
      </c>
      <c r="F2675" t="s">
        <v>11</v>
      </c>
      <c r="G2675" t="s">
        <v>1038</v>
      </c>
      <c r="H2675" s="1">
        <v>43290</v>
      </c>
      <c r="I2675">
        <v>1919</v>
      </c>
    </row>
    <row r="2676" spans="1:9">
      <c r="A2676">
        <v>2948</v>
      </c>
      <c r="B2676" t="s">
        <v>9004</v>
      </c>
      <c r="C2676" t="s">
        <v>9005</v>
      </c>
      <c r="D2676" t="s">
        <v>9006</v>
      </c>
      <c r="E2676" t="s">
        <v>18</v>
      </c>
      <c r="F2676" t="s">
        <v>11</v>
      </c>
      <c r="G2676" t="s">
        <v>1038</v>
      </c>
      <c r="H2676" s="1">
        <v>43290</v>
      </c>
      <c r="I2676">
        <v>1941</v>
      </c>
    </row>
    <row r="2677" spans="1:9">
      <c r="A2677">
        <v>2949</v>
      </c>
      <c r="B2677" t="s">
        <v>9007</v>
      </c>
      <c r="C2677" t="s">
        <v>9008</v>
      </c>
      <c r="D2677" t="s">
        <v>9009</v>
      </c>
      <c r="E2677" t="s">
        <v>18</v>
      </c>
      <c r="F2677" t="s">
        <v>11</v>
      </c>
      <c r="G2677" t="s">
        <v>1038</v>
      </c>
      <c r="H2677" s="1">
        <v>43290</v>
      </c>
      <c r="I2677">
        <v>1932</v>
      </c>
    </row>
    <row r="2678" spans="1:9">
      <c r="A2678">
        <v>2952</v>
      </c>
      <c r="B2678" t="s">
        <v>9010</v>
      </c>
      <c r="C2678" t="s">
        <v>9011</v>
      </c>
      <c r="D2678" t="s">
        <v>9012</v>
      </c>
      <c r="E2678" t="s">
        <v>18</v>
      </c>
      <c r="F2678" t="s">
        <v>11</v>
      </c>
      <c r="G2678" t="s">
        <v>1038</v>
      </c>
      <c r="H2678" s="1">
        <v>43290</v>
      </c>
      <c r="I2678">
        <v>1927</v>
      </c>
    </row>
    <row r="2679" spans="1:9">
      <c r="A2679">
        <v>2953</v>
      </c>
      <c r="B2679" t="s">
        <v>9013</v>
      </c>
      <c r="C2679" t="s">
        <v>9014</v>
      </c>
      <c r="D2679" t="s">
        <v>9015</v>
      </c>
      <c r="E2679" t="s">
        <v>18</v>
      </c>
      <c r="F2679" t="s">
        <v>11</v>
      </c>
      <c r="G2679" t="s">
        <v>1038</v>
      </c>
      <c r="H2679" s="1">
        <v>43290</v>
      </c>
      <c r="I2679">
        <v>1931</v>
      </c>
    </row>
    <row r="2680" spans="1:9">
      <c r="A2680">
        <v>2954</v>
      </c>
      <c r="B2680" t="s">
        <v>9016</v>
      </c>
      <c r="C2680" t="s">
        <v>9017</v>
      </c>
      <c r="D2680" t="s">
        <v>9018</v>
      </c>
      <c r="E2680" t="s">
        <v>18</v>
      </c>
      <c r="F2680" t="s">
        <v>11</v>
      </c>
      <c r="G2680" t="s">
        <v>1038</v>
      </c>
      <c r="H2680" s="1">
        <v>43291</v>
      </c>
      <c r="I2680">
        <v>1950</v>
      </c>
    </row>
    <row r="2681" spans="1:9">
      <c r="A2681">
        <v>2955</v>
      </c>
      <c r="B2681" t="s">
        <v>9019</v>
      </c>
      <c r="C2681" t="s">
        <v>9020</v>
      </c>
      <c r="D2681" t="s">
        <v>9021</v>
      </c>
      <c r="E2681" t="s">
        <v>18</v>
      </c>
      <c r="F2681" t="s">
        <v>11</v>
      </c>
      <c r="G2681" t="s">
        <v>1038</v>
      </c>
      <c r="H2681" s="1">
        <v>43291</v>
      </c>
      <c r="I2681">
        <v>1942</v>
      </c>
    </row>
    <row r="2682" spans="1:9">
      <c r="A2682">
        <v>2958</v>
      </c>
      <c r="B2682" t="s">
        <v>9022</v>
      </c>
      <c r="C2682" t="s">
        <v>9023</v>
      </c>
      <c r="D2682" t="s">
        <v>9024</v>
      </c>
      <c r="E2682" t="s">
        <v>18</v>
      </c>
      <c r="F2682" t="s">
        <v>11</v>
      </c>
      <c r="G2682" t="s">
        <v>1038</v>
      </c>
      <c r="H2682" s="1">
        <v>43291</v>
      </c>
      <c r="I2682">
        <v>1917</v>
      </c>
    </row>
    <row r="2683" spans="1:9">
      <c r="A2683">
        <v>2959</v>
      </c>
      <c r="B2683" t="s">
        <v>9025</v>
      </c>
      <c r="C2683" t="s">
        <v>9026</v>
      </c>
      <c r="D2683" t="s">
        <v>9027</v>
      </c>
      <c r="E2683" t="s">
        <v>18</v>
      </c>
      <c r="F2683" t="s">
        <v>11</v>
      </c>
      <c r="G2683" t="s">
        <v>1038</v>
      </c>
      <c r="H2683" s="1">
        <v>43291</v>
      </c>
      <c r="I2683">
        <v>1942</v>
      </c>
    </row>
    <row r="2684" spans="1:9">
      <c r="A2684">
        <v>2960</v>
      </c>
      <c r="B2684" t="s">
        <v>9028</v>
      </c>
      <c r="C2684" t="s">
        <v>9029</v>
      </c>
      <c r="D2684" t="s">
        <v>9030</v>
      </c>
      <c r="E2684" t="s">
        <v>601</v>
      </c>
      <c r="F2684" t="s">
        <v>11</v>
      </c>
      <c r="G2684" t="s">
        <v>1038</v>
      </c>
      <c r="H2684" s="1">
        <v>43291</v>
      </c>
      <c r="I2684" t="s">
        <v>13</v>
      </c>
    </row>
    <row r="2685" spans="1:9">
      <c r="A2685">
        <v>2961</v>
      </c>
      <c r="B2685" t="s">
        <v>9031</v>
      </c>
      <c r="C2685" t="s">
        <v>9032</v>
      </c>
      <c r="D2685" t="s">
        <v>9033</v>
      </c>
      <c r="E2685" t="s">
        <v>18</v>
      </c>
      <c r="F2685" t="s">
        <v>11</v>
      </c>
      <c r="G2685" t="s">
        <v>1038</v>
      </c>
      <c r="H2685" s="1">
        <v>43291</v>
      </c>
      <c r="I2685">
        <v>1934</v>
      </c>
    </row>
    <row r="2686" spans="1:9">
      <c r="A2686">
        <v>2962</v>
      </c>
      <c r="B2686" t="s">
        <v>9034</v>
      </c>
      <c r="C2686" t="s">
        <v>9035</v>
      </c>
      <c r="D2686" t="s">
        <v>9036</v>
      </c>
      <c r="E2686" t="s">
        <v>18</v>
      </c>
      <c r="F2686" t="s">
        <v>11</v>
      </c>
      <c r="G2686" t="s">
        <v>1038</v>
      </c>
      <c r="H2686" s="1">
        <v>43290</v>
      </c>
      <c r="I2686">
        <v>1923</v>
      </c>
    </row>
    <row r="2687" spans="1:9">
      <c r="A2687">
        <v>2964</v>
      </c>
      <c r="B2687" t="s">
        <v>9037</v>
      </c>
      <c r="C2687" t="s">
        <v>9038</v>
      </c>
      <c r="D2687" t="s">
        <v>9039</v>
      </c>
      <c r="E2687" t="s">
        <v>18</v>
      </c>
      <c r="F2687" t="s">
        <v>11</v>
      </c>
      <c r="G2687" t="s">
        <v>1038</v>
      </c>
      <c r="H2687" s="1">
        <v>43292</v>
      </c>
      <c r="I2687">
        <v>1933</v>
      </c>
    </row>
    <row r="2688" spans="1:9">
      <c r="A2688">
        <v>2965</v>
      </c>
      <c r="B2688" t="s">
        <v>9040</v>
      </c>
      <c r="C2688" t="s">
        <v>9041</v>
      </c>
      <c r="D2688" t="s">
        <v>9042</v>
      </c>
      <c r="E2688" t="s">
        <v>18</v>
      </c>
      <c r="F2688" t="s">
        <v>11</v>
      </c>
      <c r="G2688" t="s">
        <v>1038</v>
      </c>
      <c r="H2688" s="1">
        <v>43292</v>
      </c>
      <c r="I2688">
        <v>1928</v>
      </c>
    </row>
    <row r="2689" spans="1:9">
      <c r="A2689">
        <v>2967</v>
      </c>
      <c r="B2689" t="s">
        <v>9043</v>
      </c>
      <c r="C2689" t="s">
        <v>9044</v>
      </c>
      <c r="D2689" t="s">
        <v>9045</v>
      </c>
      <c r="E2689" t="s">
        <v>18</v>
      </c>
      <c r="F2689" t="s">
        <v>11</v>
      </c>
      <c r="G2689" t="s">
        <v>1038</v>
      </c>
      <c r="H2689" s="1">
        <v>43292</v>
      </c>
      <c r="I2689">
        <v>1945</v>
      </c>
    </row>
    <row r="2690" spans="1:9">
      <c r="A2690">
        <v>2968</v>
      </c>
      <c r="B2690" t="s">
        <v>9046</v>
      </c>
      <c r="C2690" t="s">
        <v>9047</v>
      </c>
      <c r="D2690" t="s">
        <v>9048</v>
      </c>
      <c r="E2690" t="s">
        <v>18</v>
      </c>
      <c r="F2690" t="s">
        <v>11</v>
      </c>
      <c r="G2690" t="s">
        <v>1038</v>
      </c>
      <c r="H2690" s="1">
        <v>43292</v>
      </c>
      <c r="I2690">
        <v>1955</v>
      </c>
    </row>
    <row r="2691" spans="1:9">
      <c r="A2691">
        <v>2969</v>
      </c>
      <c r="B2691" t="s">
        <v>9049</v>
      </c>
      <c r="C2691" t="s">
        <v>9050</v>
      </c>
      <c r="D2691" t="s">
        <v>9051</v>
      </c>
      <c r="E2691" t="s">
        <v>18</v>
      </c>
      <c r="F2691" t="s">
        <v>11</v>
      </c>
      <c r="G2691" t="s">
        <v>1038</v>
      </c>
      <c r="H2691" s="1">
        <v>43293</v>
      </c>
      <c r="I2691">
        <v>1936</v>
      </c>
    </row>
    <row r="2692" spans="1:9">
      <c r="A2692">
        <v>2971</v>
      </c>
      <c r="B2692" t="s">
        <v>9052</v>
      </c>
      <c r="C2692" t="s">
        <v>9053</v>
      </c>
      <c r="D2692" t="s">
        <v>9054</v>
      </c>
      <c r="E2692" t="s">
        <v>18</v>
      </c>
      <c r="F2692" t="s">
        <v>11</v>
      </c>
      <c r="G2692" t="s">
        <v>1038</v>
      </c>
      <c r="H2692" s="1">
        <v>43293</v>
      </c>
      <c r="I2692">
        <v>1931</v>
      </c>
    </row>
    <row r="2693" spans="1:9">
      <c r="A2693">
        <v>2972</v>
      </c>
      <c r="B2693" t="s">
        <v>9055</v>
      </c>
      <c r="C2693" t="s">
        <v>9056</v>
      </c>
      <c r="D2693" t="s">
        <v>9057</v>
      </c>
      <c r="E2693" t="s">
        <v>601</v>
      </c>
      <c r="F2693" t="s">
        <v>11</v>
      </c>
      <c r="G2693" t="s">
        <v>1038</v>
      </c>
      <c r="H2693" s="1">
        <v>43292</v>
      </c>
      <c r="I2693" t="s">
        <v>13</v>
      </c>
    </row>
    <row r="2694" spans="1:9">
      <c r="A2694">
        <v>2973</v>
      </c>
      <c r="B2694" t="s">
        <v>9058</v>
      </c>
      <c r="C2694" t="s">
        <v>9059</v>
      </c>
      <c r="D2694" t="s">
        <v>9060</v>
      </c>
      <c r="E2694" t="s">
        <v>18</v>
      </c>
      <c r="F2694" t="s">
        <v>11</v>
      </c>
      <c r="G2694" t="s">
        <v>1038</v>
      </c>
      <c r="H2694" s="1">
        <v>43293</v>
      </c>
      <c r="I2694">
        <v>1936</v>
      </c>
    </row>
    <row r="2695" spans="1:9">
      <c r="A2695">
        <v>2974</v>
      </c>
      <c r="B2695" t="s">
        <v>9061</v>
      </c>
      <c r="C2695" t="s">
        <v>9062</v>
      </c>
      <c r="D2695" t="s">
        <v>9063</v>
      </c>
      <c r="E2695" t="s">
        <v>18</v>
      </c>
      <c r="F2695" t="s">
        <v>11</v>
      </c>
      <c r="G2695" t="s">
        <v>1038</v>
      </c>
      <c r="H2695" s="1">
        <v>43293</v>
      </c>
      <c r="I2695">
        <v>1948</v>
      </c>
    </row>
    <row r="2696" spans="1:9">
      <c r="A2696">
        <v>2975</v>
      </c>
      <c r="B2696" t="s">
        <v>9064</v>
      </c>
      <c r="C2696" t="s">
        <v>9065</v>
      </c>
      <c r="D2696" t="s">
        <v>9066</v>
      </c>
      <c r="E2696" t="s">
        <v>18</v>
      </c>
      <c r="F2696" t="s">
        <v>11</v>
      </c>
      <c r="G2696" t="s">
        <v>1038</v>
      </c>
      <c r="H2696" s="1">
        <v>43293</v>
      </c>
      <c r="I2696">
        <v>1955</v>
      </c>
    </row>
    <row r="2697" spans="1:9">
      <c r="A2697">
        <v>2976</v>
      </c>
      <c r="B2697" t="s">
        <v>9067</v>
      </c>
      <c r="C2697" t="s">
        <v>9068</v>
      </c>
      <c r="D2697" t="s">
        <v>9069</v>
      </c>
      <c r="E2697" t="s">
        <v>18</v>
      </c>
      <c r="F2697" t="s">
        <v>11</v>
      </c>
      <c r="G2697" t="s">
        <v>1038</v>
      </c>
      <c r="H2697" s="1">
        <v>43293</v>
      </c>
      <c r="I2697">
        <v>1942</v>
      </c>
    </row>
    <row r="2698" spans="1:9">
      <c r="A2698">
        <v>2977</v>
      </c>
      <c r="B2698" t="s">
        <v>9070</v>
      </c>
      <c r="C2698" t="s">
        <v>9071</v>
      </c>
      <c r="D2698" t="s">
        <v>2838</v>
      </c>
      <c r="E2698" t="s">
        <v>601</v>
      </c>
      <c r="F2698" t="s">
        <v>11</v>
      </c>
      <c r="G2698" t="s">
        <v>1038</v>
      </c>
      <c r="H2698" s="1">
        <v>43294</v>
      </c>
      <c r="I2698" t="s">
        <v>13</v>
      </c>
    </row>
    <row r="2699" spans="1:9">
      <c r="A2699">
        <v>2980</v>
      </c>
      <c r="B2699" t="s">
        <v>9072</v>
      </c>
      <c r="C2699" t="s">
        <v>9073</v>
      </c>
      <c r="D2699" t="s">
        <v>9074</v>
      </c>
      <c r="E2699" t="s">
        <v>18</v>
      </c>
      <c r="F2699" t="s">
        <v>11</v>
      </c>
      <c r="G2699" t="s">
        <v>1038</v>
      </c>
      <c r="H2699" s="1">
        <v>43294</v>
      </c>
      <c r="I2699">
        <v>1933</v>
      </c>
    </row>
    <row r="2700" spans="1:9">
      <c r="A2700">
        <v>2981</v>
      </c>
      <c r="B2700" t="s">
        <v>9075</v>
      </c>
      <c r="C2700" t="s">
        <v>9076</v>
      </c>
      <c r="D2700" t="s">
        <v>9077</v>
      </c>
      <c r="E2700" t="s">
        <v>18</v>
      </c>
      <c r="F2700" t="s">
        <v>11</v>
      </c>
      <c r="G2700" t="s">
        <v>1038</v>
      </c>
      <c r="H2700" s="1">
        <v>43297</v>
      </c>
      <c r="I2700">
        <v>1925</v>
      </c>
    </row>
    <row r="2701" spans="1:9">
      <c r="A2701">
        <v>2982</v>
      </c>
      <c r="B2701" t="s">
        <v>9078</v>
      </c>
      <c r="C2701" t="s">
        <v>9079</v>
      </c>
      <c r="D2701" t="s">
        <v>9080</v>
      </c>
      <c r="E2701" t="s">
        <v>18</v>
      </c>
      <c r="F2701" t="s">
        <v>11</v>
      </c>
      <c r="G2701" t="s">
        <v>1038</v>
      </c>
      <c r="H2701" s="1">
        <v>43294</v>
      </c>
      <c r="I2701">
        <v>1931</v>
      </c>
    </row>
    <row r="2702" spans="1:9">
      <c r="A2702">
        <v>2984</v>
      </c>
      <c r="B2702" t="s">
        <v>9081</v>
      </c>
      <c r="C2702" t="s">
        <v>9082</v>
      </c>
      <c r="D2702" t="s">
        <v>9083</v>
      </c>
      <c r="E2702" t="s">
        <v>18</v>
      </c>
      <c r="F2702" t="s">
        <v>11</v>
      </c>
      <c r="G2702" t="s">
        <v>1038</v>
      </c>
      <c r="H2702" s="1">
        <v>43297</v>
      </c>
      <c r="I2702">
        <v>1950</v>
      </c>
    </row>
    <row r="2703" spans="1:9">
      <c r="A2703">
        <v>2986</v>
      </c>
      <c r="B2703" t="s">
        <v>9084</v>
      </c>
      <c r="C2703" t="s">
        <v>9085</v>
      </c>
      <c r="D2703" t="s">
        <v>9086</v>
      </c>
      <c r="E2703" t="s">
        <v>18</v>
      </c>
      <c r="F2703" t="s">
        <v>11</v>
      </c>
      <c r="G2703" t="s">
        <v>1038</v>
      </c>
      <c r="H2703" s="1">
        <v>43298</v>
      </c>
      <c r="I2703">
        <v>1949</v>
      </c>
    </row>
    <row r="2704" spans="1:9">
      <c r="A2704">
        <v>2987</v>
      </c>
      <c r="B2704" t="s">
        <v>9087</v>
      </c>
      <c r="C2704" t="s">
        <v>9088</v>
      </c>
      <c r="D2704" t="s">
        <v>9089</v>
      </c>
      <c r="E2704" t="s">
        <v>18</v>
      </c>
      <c r="F2704" t="s">
        <v>11</v>
      </c>
      <c r="G2704" t="s">
        <v>1038</v>
      </c>
      <c r="H2704" s="1">
        <v>43298</v>
      </c>
      <c r="I2704">
        <v>1930</v>
      </c>
    </row>
    <row r="2705" spans="1:9">
      <c r="A2705">
        <v>2989</v>
      </c>
      <c r="B2705" t="s">
        <v>9090</v>
      </c>
      <c r="C2705" t="s">
        <v>9091</v>
      </c>
      <c r="D2705" t="s">
        <v>9092</v>
      </c>
      <c r="E2705" t="s">
        <v>18</v>
      </c>
      <c r="F2705" t="s">
        <v>11</v>
      </c>
      <c r="G2705" t="s">
        <v>1038</v>
      </c>
      <c r="H2705" s="1">
        <v>43298</v>
      </c>
      <c r="I2705">
        <v>1932</v>
      </c>
    </row>
    <row r="2706" spans="1:9">
      <c r="A2706">
        <v>2990</v>
      </c>
      <c r="B2706" t="s">
        <v>9093</v>
      </c>
      <c r="C2706" t="s">
        <v>9094</v>
      </c>
      <c r="D2706" t="s">
        <v>9095</v>
      </c>
      <c r="E2706" t="s">
        <v>18</v>
      </c>
      <c r="F2706" t="s">
        <v>11</v>
      </c>
      <c r="G2706" t="s">
        <v>1038</v>
      </c>
      <c r="H2706" s="1">
        <v>43298</v>
      </c>
      <c r="I2706">
        <v>1945</v>
      </c>
    </row>
    <row r="2707" spans="1:9">
      <c r="A2707">
        <v>2991</v>
      </c>
      <c r="B2707" t="s">
        <v>9096</v>
      </c>
      <c r="C2707" t="s">
        <v>9097</v>
      </c>
      <c r="D2707" t="s">
        <v>9098</v>
      </c>
      <c r="E2707" t="s">
        <v>18</v>
      </c>
      <c r="F2707" t="s">
        <v>11</v>
      </c>
      <c r="G2707" t="s">
        <v>1038</v>
      </c>
      <c r="H2707" s="1">
        <v>43298</v>
      </c>
      <c r="I2707">
        <v>1927</v>
      </c>
    </row>
    <row r="2708" spans="1:9">
      <c r="A2708">
        <v>2993</v>
      </c>
      <c r="B2708" t="s">
        <v>9099</v>
      </c>
      <c r="C2708" t="s">
        <v>9100</v>
      </c>
      <c r="D2708" t="s">
        <v>9101</v>
      </c>
      <c r="E2708" t="s">
        <v>18</v>
      </c>
      <c r="F2708" t="s">
        <v>11</v>
      </c>
      <c r="G2708" t="s">
        <v>1038</v>
      </c>
      <c r="H2708" s="1">
        <v>43299</v>
      </c>
      <c r="I2708">
        <v>1923</v>
      </c>
    </row>
    <row r="2709" spans="1:9">
      <c r="A2709">
        <v>2994</v>
      </c>
      <c r="B2709" t="s">
        <v>9102</v>
      </c>
      <c r="C2709" t="s">
        <v>9103</v>
      </c>
      <c r="D2709" t="s">
        <v>9104</v>
      </c>
      <c r="E2709" t="s">
        <v>18</v>
      </c>
      <c r="F2709" t="s">
        <v>11</v>
      </c>
      <c r="G2709" t="s">
        <v>1038</v>
      </c>
      <c r="H2709" s="1">
        <v>43299</v>
      </c>
      <c r="I2709">
        <v>1916</v>
      </c>
    </row>
    <row r="2710" spans="1:9">
      <c r="A2710">
        <v>2995</v>
      </c>
      <c r="B2710" t="s">
        <v>9105</v>
      </c>
      <c r="C2710" t="s">
        <v>9106</v>
      </c>
      <c r="D2710" t="s">
        <v>9107</v>
      </c>
      <c r="E2710" t="s">
        <v>18</v>
      </c>
      <c r="F2710" t="s">
        <v>11</v>
      </c>
      <c r="G2710" t="s">
        <v>1038</v>
      </c>
      <c r="H2710" s="1">
        <v>43299</v>
      </c>
      <c r="I2710">
        <v>1931</v>
      </c>
    </row>
    <row r="2711" spans="1:9">
      <c r="A2711">
        <v>2996</v>
      </c>
      <c r="B2711" t="s">
        <v>9108</v>
      </c>
      <c r="C2711" t="s">
        <v>9109</v>
      </c>
      <c r="D2711" t="s">
        <v>9110</v>
      </c>
      <c r="E2711" t="s">
        <v>18</v>
      </c>
      <c r="F2711" t="s">
        <v>11</v>
      </c>
      <c r="G2711" t="s">
        <v>1038</v>
      </c>
      <c r="H2711" s="1">
        <v>43299</v>
      </c>
      <c r="I2711">
        <v>1934</v>
      </c>
    </row>
    <row r="2712" spans="1:9">
      <c r="A2712">
        <v>2997</v>
      </c>
      <c r="B2712" t="s">
        <v>9111</v>
      </c>
      <c r="C2712" t="s">
        <v>9112</v>
      </c>
      <c r="D2712" t="s">
        <v>9113</v>
      </c>
      <c r="E2712" t="s">
        <v>18</v>
      </c>
      <c r="F2712" t="s">
        <v>11</v>
      </c>
      <c r="G2712" t="s">
        <v>1038</v>
      </c>
      <c r="H2712" s="1">
        <v>43299</v>
      </c>
      <c r="I2712">
        <v>1933</v>
      </c>
    </row>
    <row r="2713" spans="1:9">
      <c r="A2713">
        <v>2998</v>
      </c>
      <c r="B2713" t="s">
        <v>9114</v>
      </c>
      <c r="C2713" t="s">
        <v>9115</v>
      </c>
      <c r="D2713" t="s">
        <v>9116</v>
      </c>
      <c r="E2713" t="s">
        <v>18</v>
      </c>
      <c r="F2713" t="s">
        <v>11</v>
      </c>
      <c r="G2713" t="s">
        <v>1038</v>
      </c>
      <c r="H2713" s="1">
        <v>43300</v>
      </c>
      <c r="I2713">
        <v>1948</v>
      </c>
    </row>
    <row r="2714" spans="1:9">
      <c r="A2714">
        <v>3000</v>
      </c>
      <c r="B2714" t="s">
        <v>9117</v>
      </c>
      <c r="C2714" t="s">
        <v>9118</v>
      </c>
      <c r="D2714" t="s">
        <v>9119</v>
      </c>
      <c r="E2714" t="s">
        <v>18</v>
      </c>
      <c r="F2714" t="s">
        <v>11</v>
      </c>
      <c r="G2714" t="s">
        <v>1038</v>
      </c>
      <c r="H2714" s="1">
        <v>43300</v>
      </c>
      <c r="I2714">
        <v>1932</v>
      </c>
    </row>
    <row r="2715" spans="1:9">
      <c r="A2715">
        <v>3001</v>
      </c>
      <c r="B2715" t="s">
        <v>9120</v>
      </c>
      <c r="C2715" t="s">
        <v>9121</v>
      </c>
      <c r="D2715" t="s">
        <v>9122</v>
      </c>
      <c r="E2715" t="s">
        <v>18</v>
      </c>
      <c r="F2715" t="s">
        <v>11</v>
      </c>
      <c r="G2715" t="s">
        <v>1038</v>
      </c>
      <c r="H2715" s="1">
        <v>43300</v>
      </c>
      <c r="I2715">
        <v>1941</v>
      </c>
    </row>
    <row r="2716" spans="1:9">
      <c r="A2716">
        <v>3002</v>
      </c>
      <c r="B2716" t="s">
        <v>9123</v>
      </c>
      <c r="C2716" t="s">
        <v>9124</v>
      </c>
      <c r="D2716" t="s">
        <v>9125</v>
      </c>
      <c r="E2716" t="s">
        <v>18</v>
      </c>
      <c r="F2716" t="s">
        <v>11</v>
      </c>
      <c r="G2716" t="s">
        <v>1038</v>
      </c>
      <c r="H2716" s="1">
        <v>43301</v>
      </c>
      <c r="I2716">
        <v>1946</v>
      </c>
    </row>
    <row r="2717" spans="1:9">
      <c r="A2717">
        <v>3003</v>
      </c>
      <c r="B2717" t="s">
        <v>9126</v>
      </c>
      <c r="C2717" t="s">
        <v>9127</v>
      </c>
      <c r="D2717" t="s">
        <v>9128</v>
      </c>
      <c r="E2717" t="s">
        <v>18</v>
      </c>
      <c r="F2717" t="s">
        <v>11</v>
      </c>
      <c r="G2717" t="s">
        <v>1038</v>
      </c>
      <c r="H2717" s="1">
        <v>43301</v>
      </c>
      <c r="I2717">
        <v>1953</v>
      </c>
    </row>
    <row r="2718" spans="1:9">
      <c r="A2718">
        <v>3004</v>
      </c>
      <c r="B2718" t="s">
        <v>9129</v>
      </c>
      <c r="C2718" t="s">
        <v>9130</v>
      </c>
      <c r="D2718" t="s">
        <v>9131</v>
      </c>
      <c r="E2718" t="s">
        <v>18</v>
      </c>
      <c r="F2718" t="s">
        <v>11</v>
      </c>
      <c r="G2718" t="s">
        <v>1038</v>
      </c>
      <c r="H2718" s="1">
        <v>43301</v>
      </c>
      <c r="I2718">
        <v>1931</v>
      </c>
    </row>
    <row r="2719" spans="1:9">
      <c r="A2719">
        <v>3005</v>
      </c>
      <c r="B2719" t="s">
        <v>9132</v>
      </c>
      <c r="C2719" t="s">
        <v>9133</v>
      </c>
      <c r="D2719" t="s">
        <v>9134</v>
      </c>
      <c r="E2719" t="s">
        <v>18</v>
      </c>
      <c r="F2719" t="s">
        <v>11</v>
      </c>
      <c r="G2719" t="s">
        <v>1038</v>
      </c>
      <c r="H2719" s="1">
        <v>43304</v>
      </c>
      <c r="I2719">
        <v>1925</v>
      </c>
    </row>
    <row r="2720" spans="1:9">
      <c r="A2720">
        <v>3006</v>
      </c>
      <c r="B2720" t="s">
        <v>9135</v>
      </c>
      <c r="C2720" t="s">
        <v>9136</v>
      </c>
      <c r="D2720" t="s">
        <v>9137</v>
      </c>
      <c r="E2720" t="s">
        <v>18</v>
      </c>
      <c r="F2720" t="s">
        <v>11</v>
      </c>
      <c r="G2720" t="s">
        <v>1038</v>
      </c>
      <c r="H2720" s="1">
        <v>43304</v>
      </c>
      <c r="I2720">
        <v>1924</v>
      </c>
    </row>
    <row r="2721" spans="1:9">
      <c r="A2721">
        <v>3007</v>
      </c>
      <c r="B2721" t="s">
        <v>9138</v>
      </c>
      <c r="C2721" t="s">
        <v>9139</v>
      </c>
      <c r="D2721" t="s">
        <v>9140</v>
      </c>
      <c r="E2721" t="s">
        <v>18</v>
      </c>
      <c r="F2721" t="s">
        <v>11</v>
      </c>
      <c r="G2721" t="s">
        <v>1038</v>
      </c>
      <c r="H2721" s="1">
        <v>43304</v>
      </c>
      <c r="I2721">
        <v>1917</v>
      </c>
    </row>
    <row r="2722" spans="1:9">
      <c r="A2722">
        <v>3008</v>
      </c>
      <c r="B2722" t="s">
        <v>9141</v>
      </c>
      <c r="C2722" t="s">
        <v>9142</v>
      </c>
      <c r="D2722" t="s">
        <v>9143</v>
      </c>
      <c r="E2722" t="s">
        <v>18</v>
      </c>
      <c r="F2722" t="s">
        <v>11</v>
      </c>
      <c r="G2722" t="s">
        <v>1038</v>
      </c>
      <c r="H2722" s="1">
        <v>43304</v>
      </c>
      <c r="I2722">
        <v>1932</v>
      </c>
    </row>
    <row r="2723" spans="1:9">
      <c r="A2723">
        <v>3011</v>
      </c>
      <c r="B2723" t="s">
        <v>9144</v>
      </c>
      <c r="C2723" t="s">
        <v>9145</v>
      </c>
      <c r="D2723" t="s">
        <v>9146</v>
      </c>
      <c r="E2723" t="s">
        <v>18</v>
      </c>
      <c r="F2723" t="s">
        <v>11</v>
      </c>
      <c r="G2723" t="s">
        <v>1038</v>
      </c>
      <c r="H2723" s="1">
        <v>43305</v>
      </c>
      <c r="I2723">
        <v>1938</v>
      </c>
    </row>
    <row r="2724" spans="1:9">
      <c r="A2724">
        <v>3012</v>
      </c>
      <c r="B2724" t="s">
        <v>9147</v>
      </c>
      <c r="C2724" t="s">
        <v>9148</v>
      </c>
      <c r="D2724" t="s">
        <v>9149</v>
      </c>
      <c r="E2724" t="s">
        <v>18</v>
      </c>
      <c r="F2724" t="s">
        <v>11</v>
      </c>
      <c r="G2724" t="s">
        <v>1038</v>
      </c>
      <c r="H2724" s="1">
        <v>43305</v>
      </c>
      <c r="I2724">
        <v>1928</v>
      </c>
    </row>
    <row r="2725" spans="1:9">
      <c r="A2725">
        <v>3013</v>
      </c>
      <c r="B2725" t="s">
        <v>9150</v>
      </c>
      <c r="C2725" t="s">
        <v>9151</v>
      </c>
      <c r="D2725" t="s">
        <v>9152</v>
      </c>
      <c r="E2725" t="s">
        <v>18</v>
      </c>
      <c r="F2725" t="s">
        <v>11</v>
      </c>
      <c r="G2725" t="s">
        <v>1038</v>
      </c>
      <c r="H2725" s="1">
        <v>43305</v>
      </c>
      <c r="I2725">
        <v>1938</v>
      </c>
    </row>
    <row r="2726" spans="1:9">
      <c r="A2726">
        <v>3014</v>
      </c>
      <c r="B2726" t="s">
        <v>9153</v>
      </c>
      <c r="C2726" t="s">
        <v>9154</v>
      </c>
      <c r="D2726" t="s">
        <v>9155</v>
      </c>
      <c r="E2726" t="s">
        <v>18</v>
      </c>
      <c r="F2726" t="s">
        <v>11</v>
      </c>
      <c r="G2726" t="s">
        <v>1038</v>
      </c>
      <c r="H2726" s="1">
        <v>43306</v>
      </c>
      <c r="I2726">
        <v>1924</v>
      </c>
    </row>
    <row r="2727" spans="1:9">
      <c r="A2727">
        <v>3015</v>
      </c>
      <c r="B2727" t="s">
        <v>9156</v>
      </c>
      <c r="C2727" t="s">
        <v>9157</v>
      </c>
      <c r="D2727" t="s">
        <v>9158</v>
      </c>
      <c r="E2727" t="s">
        <v>18</v>
      </c>
      <c r="F2727" t="s">
        <v>11</v>
      </c>
      <c r="G2727" t="s">
        <v>1038</v>
      </c>
      <c r="H2727" s="1">
        <v>43306</v>
      </c>
      <c r="I2727">
        <v>1927</v>
      </c>
    </row>
    <row r="2728" spans="1:9">
      <c r="A2728">
        <v>3016</v>
      </c>
      <c r="B2728" t="s">
        <v>9159</v>
      </c>
      <c r="C2728" t="s">
        <v>9160</v>
      </c>
      <c r="D2728" t="s">
        <v>9161</v>
      </c>
      <c r="E2728" t="s">
        <v>18</v>
      </c>
      <c r="F2728" t="s">
        <v>11</v>
      </c>
      <c r="G2728" t="s">
        <v>1038</v>
      </c>
      <c r="H2728" s="1">
        <v>43306</v>
      </c>
      <c r="I2728">
        <v>1952</v>
      </c>
    </row>
    <row r="2729" spans="1:9">
      <c r="A2729">
        <v>3018</v>
      </c>
      <c r="B2729" t="s">
        <v>9162</v>
      </c>
      <c r="C2729" t="s">
        <v>9163</v>
      </c>
      <c r="D2729" t="s">
        <v>9164</v>
      </c>
      <c r="E2729" t="s">
        <v>18</v>
      </c>
      <c r="F2729" t="s">
        <v>11</v>
      </c>
      <c r="G2729" t="s">
        <v>1038</v>
      </c>
      <c r="H2729" s="1">
        <v>43307</v>
      </c>
      <c r="I2729">
        <v>1952</v>
      </c>
    </row>
    <row r="2730" spans="1:9">
      <c r="A2730">
        <v>3020</v>
      </c>
      <c r="B2730" t="s">
        <v>9165</v>
      </c>
      <c r="C2730" t="s">
        <v>9166</v>
      </c>
      <c r="D2730" t="s">
        <v>9167</v>
      </c>
      <c r="E2730" t="s">
        <v>18</v>
      </c>
      <c r="F2730" t="s">
        <v>11</v>
      </c>
      <c r="G2730" t="s">
        <v>1038</v>
      </c>
      <c r="H2730" s="1">
        <v>43308</v>
      </c>
      <c r="I2730" t="s">
        <v>13</v>
      </c>
    </row>
    <row r="2731" spans="1:9">
      <c r="A2731">
        <v>3021</v>
      </c>
      <c r="B2731" t="s">
        <v>9168</v>
      </c>
      <c r="C2731" t="s">
        <v>9169</v>
      </c>
      <c r="D2731" t="s">
        <v>9170</v>
      </c>
      <c r="E2731" t="s">
        <v>18</v>
      </c>
      <c r="F2731" t="s">
        <v>11</v>
      </c>
      <c r="G2731" t="s">
        <v>1038</v>
      </c>
      <c r="H2731" s="1">
        <v>43308</v>
      </c>
      <c r="I2731">
        <v>1959</v>
      </c>
    </row>
    <row r="2732" spans="1:9">
      <c r="A2732">
        <v>3022</v>
      </c>
      <c r="B2732" t="s">
        <v>9171</v>
      </c>
      <c r="C2732" t="s">
        <v>9172</v>
      </c>
      <c r="D2732" t="s">
        <v>9173</v>
      </c>
      <c r="E2732" t="s">
        <v>18</v>
      </c>
      <c r="F2732" t="s">
        <v>11</v>
      </c>
      <c r="G2732" t="s">
        <v>1038</v>
      </c>
      <c r="H2732" s="1">
        <v>43308</v>
      </c>
      <c r="I2732">
        <v>1926</v>
      </c>
    </row>
    <row r="2733" spans="1:9">
      <c r="A2733">
        <v>3024</v>
      </c>
      <c r="B2733" t="s">
        <v>9174</v>
      </c>
      <c r="C2733" t="s">
        <v>9175</v>
      </c>
      <c r="D2733" t="s">
        <v>9176</v>
      </c>
      <c r="E2733" t="s">
        <v>18</v>
      </c>
      <c r="F2733" t="s">
        <v>11</v>
      </c>
      <c r="G2733" t="s">
        <v>1038</v>
      </c>
      <c r="H2733" s="1">
        <v>43308</v>
      </c>
      <c r="I2733">
        <v>1936</v>
      </c>
    </row>
    <row r="2734" spans="1:9">
      <c r="A2734">
        <v>3025</v>
      </c>
      <c r="B2734" t="s">
        <v>9177</v>
      </c>
      <c r="C2734" t="s">
        <v>9178</v>
      </c>
      <c r="D2734" t="s">
        <v>9179</v>
      </c>
      <c r="E2734" t="s">
        <v>18</v>
      </c>
      <c r="F2734" t="s">
        <v>11</v>
      </c>
      <c r="G2734" t="s">
        <v>1038</v>
      </c>
      <c r="H2734" s="1">
        <v>43308</v>
      </c>
      <c r="I2734">
        <v>1941</v>
      </c>
    </row>
    <row r="2735" spans="1:9">
      <c r="A2735">
        <v>3026</v>
      </c>
      <c r="B2735" t="s">
        <v>9180</v>
      </c>
      <c r="C2735" t="s">
        <v>9181</v>
      </c>
      <c r="D2735" t="s">
        <v>9182</v>
      </c>
      <c r="E2735" t="s">
        <v>18</v>
      </c>
      <c r="F2735" t="s">
        <v>11</v>
      </c>
      <c r="G2735" t="s">
        <v>1038</v>
      </c>
      <c r="H2735" s="1">
        <v>43311</v>
      </c>
      <c r="I2735">
        <v>1931</v>
      </c>
    </row>
    <row r="2736" spans="1:9">
      <c r="A2736">
        <v>3027</v>
      </c>
      <c r="B2736" t="s">
        <v>9183</v>
      </c>
      <c r="C2736" t="s">
        <v>9184</v>
      </c>
      <c r="D2736" t="s">
        <v>9185</v>
      </c>
      <c r="E2736" t="s">
        <v>18</v>
      </c>
      <c r="F2736" t="s">
        <v>11</v>
      </c>
      <c r="G2736" t="s">
        <v>1038</v>
      </c>
      <c r="H2736" s="1">
        <v>43311</v>
      </c>
      <c r="I2736">
        <v>1935</v>
      </c>
    </row>
    <row r="2737" spans="1:9">
      <c r="A2737">
        <v>3028</v>
      </c>
      <c r="B2737" t="s">
        <v>9186</v>
      </c>
      <c r="C2737" t="s">
        <v>9187</v>
      </c>
      <c r="D2737" t="s">
        <v>9188</v>
      </c>
      <c r="E2737" t="s">
        <v>18</v>
      </c>
      <c r="F2737" t="s">
        <v>11</v>
      </c>
      <c r="G2737" t="s">
        <v>1038</v>
      </c>
      <c r="H2737" s="1">
        <v>43311</v>
      </c>
      <c r="I2737">
        <v>1936</v>
      </c>
    </row>
    <row r="2738" spans="1:9">
      <c r="A2738">
        <v>3030</v>
      </c>
      <c r="B2738" t="s">
        <v>9189</v>
      </c>
      <c r="C2738" t="s">
        <v>9190</v>
      </c>
      <c r="D2738" t="s">
        <v>9191</v>
      </c>
      <c r="E2738" t="s">
        <v>18</v>
      </c>
      <c r="F2738" t="s">
        <v>11</v>
      </c>
      <c r="G2738" t="s">
        <v>1038</v>
      </c>
      <c r="H2738" s="1">
        <v>43312</v>
      </c>
      <c r="I2738">
        <v>1948</v>
      </c>
    </row>
    <row r="2739" spans="1:9">
      <c r="A2739">
        <v>3032</v>
      </c>
      <c r="B2739" t="s">
        <v>9192</v>
      </c>
      <c r="C2739" t="s">
        <v>9193</v>
      </c>
      <c r="D2739" t="s">
        <v>9194</v>
      </c>
      <c r="E2739" t="s">
        <v>18</v>
      </c>
      <c r="F2739" t="s">
        <v>11</v>
      </c>
      <c r="G2739" t="s">
        <v>1038</v>
      </c>
      <c r="H2739" s="1">
        <v>43312</v>
      </c>
      <c r="I2739">
        <v>1946</v>
      </c>
    </row>
    <row r="2740" spans="1:9">
      <c r="A2740">
        <v>3033</v>
      </c>
      <c r="B2740" t="s">
        <v>9195</v>
      </c>
      <c r="C2740" t="s">
        <v>9196</v>
      </c>
      <c r="D2740" t="s">
        <v>9197</v>
      </c>
      <c r="E2740" t="s">
        <v>18</v>
      </c>
      <c r="F2740" t="s">
        <v>11</v>
      </c>
      <c r="G2740" t="s">
        <v>1038</v>
      </c>
      <c r="H2740" s="1">
        <v>43312</v>
      </c>
      <c r="I2740">
        <v>1953</v>
      </c>
    </row>
    <row r="2741" spans="1:9">
      <c r="A2741">
        <v>3036</v>
      </c>
      <c r="B2741" t="s">
        <v>9198</v>
      </c>
      <c r="C2741" t="s">
        <v>9199</v>
      </c>
      <c r="D2741" t="s">
        <v>9200</v>
      </c>
      <c r="E2741" t="s">
        <v>18</v>
      </c>
      <c r="F2741" t="s">
        <v>11</v>
      </c>
      <c r="G2741" t="s">
        <v>1038</v>
      </c>
      <c r="H2741" s="1">
        <v>43313</v>
      </c>
      <c r="I2741">
        <v>1936</v>
      </c>
    </row>
    <row r="2742" spans="1:9">
      <c r="A2742">
        <v>3038</v>
      </c>
      <c r="B2742" t="s">
        <v>9201</v>
      </c>
      <c r="C2742" t="s">
        <v>9202</v>
      </c>
      <c r="D2742" t="s">
        <v>9203</v>
      </c>
      <c r="E2742" t="s">
        <v>18</v>
      </c>
      <c r="F2742" t="s">
        <v>11</v>
      </c>
      <c r="G2742" t="s">
        <v>1038</v>
      </c>
      <c r="H2742" s="1">
        <v>43313</v>
      </c>
      <c r="I2742">
        <v>1958</v>
      </c>
    </row>
    <row r="2743" spans="1:9">
      <c r="A2743">
        <v>3039</v>
      </c>
      <c r="B2743" t="s">
        <v>9204</v>
      </c>
      <c r="C2743" t="s">
        <v>9205</v>
      </c>
      <c r="D2743" t="s">
        <v>9206</v>
      </c>
      <c r="E2743" t="s">
        <v>18</v>
      </c>
      <c r="F2743" t="s">
        <v>11</v>
      </c>
      <c r="G2743" t="s">
        <v>1038</v>
      </c>
      <c r="H2743" s="1">
        <v>43313</v>
      </c>
      <c r="I2743">
        <v>1925</v>
      </c>
    </row>
    <row r="2744" spans="1:9">
      <c r="A2744">
        <v>3040</v>
      </c>
      <c r="B2744" t="s">
        <v>9207</v>
      </c>
      <c r="C2744" t="s">
        <v>9208</v>
      </c>
      <c r="D2744" t="s">
        <v>9209</v>
      </c>
      <c r="E2744" t="s">
        <v>18</v>
      </c>
      <c r="F2744" t="s">
        <v>11</v>
      </c>
      <c r="G2744" t="s">
        <v>1038</v>
      </c>
      <c r="H2744" s="1">
        <v>43313</v>
      </c>
      <c r="I2744">
        <v>1921</v>
      </c>
    </row>
    <row r="2745" spans="1:9">
      <c r="A2745">
        <v>3041</v>
      </c>
      <c r="B2745" t="s">
        <v>9210</v>
      </c>
      <c r="C2745" t="s">
        <v>9211</v>
      </c>
      <c r="D2745" t="s">
        <v>9212</v>
      </c>
      <c r="E2745" t="s">
        <v>18</v>
      </c>
      <c r="F2745" t="s">
        <v>11</v>
      </c>
      <c r="G2745" t="s">
        <v>1038</v>
      </c>
      <c r="H2745" s="1">
        <v>43313</v>
      </c>
      <c r="I2745">
        <v>1940</v>
      </c>
    </row>
    <row r="2746" spans="1:9">
      <c r="A2746">
        <v>3042</v>
      </c>
      <c r="B2746" t="s">
        <v>9213</v>
      </c>
      <c r="C2746" t="s">
        <v>9214</v>
      </c>
      <c r="D2746" t="s">
        <v>9215</v>
      </c>
      <c r="E2746" t="s">
        <v>18</v>
      </c>
      <c r="F2746" t="s">
        <v>11</v>
      </c>
      <c r="G2746" t="s">
        <v>1038</v>
      </c>
      <c r="H2746" s="1">
        <v>43314</v>
      </c>
      <c r="I2746">
        <v>1936</v>
      </c>
    </row>
    <row r="2747" spans="1:9">
      <c r="A2747">
        <v>3044</v>
      </c>
      <c r="B2747" t="s">
        <v>9216</v>
      </c>
      <c r="C2747" t="s">
        <v>9217</v>
      </c>
      <c r="D2747" t="s">
        <v>9218</v>
      </c>
      <c r="E2747" t="s">
        <v>558</v>
      </c>
      <c r="F2747" t="s">
        <v>11</v>
      </c>
      <c r="G2747" t="s">
        <v>1038</v>
      </c>
      <c r="H2747" s="1">
        <v>43314</v>
      </c>
      <c r="I2747" t="s">
        <v>13</v>
      </c>
    </row>
    <row r="2748" spans="1:9">
      <c r="A2748">
        <v>3045</v>
      </c>
      <c r="B2748" t="s">
        <v>9219</v>
      </c>
      <c r="C2748" t="s">
        <v>9220</v>
      </c>
      <c r="D2748" t="s">
        <v>9221</v>
      </c>
      <c r="E2748" t="s">
        <v>18</v>
      </c>
      <c r="F2748" t="s">
        <v>11</v>
      </c>
      <c r="G2748" t="s">
        <v>1038</v>
      </c>
      <c r="H2748" s="1">
        <v>43314</v>
      </c>
      <c r="I2748">
        <v>1967</v>
      </c>
    </row>
    <row r="2749" spans="1:9">
      <c r="A2749">
        <v>3047</v>
      </c>
      <c r="B2749" t="s">
        <v>9222</v>
      </c>
      <c r="C2749" t="s">
        <v>9223</v>
      </c>
      <c r="D2749" t="s">
        <v>9224</v>
      </c>
      <c r="E2749" t="s">
        <v>18</v>
      </c>
      <c r="F2749" t="s">
        <v>11</v>
      </c>
      <c r="G2749" t="s">
        <v>1038</v>
      </c>
      <c r="H2749" s="1">
        <v>43315</v>
      </c>
      <c r="I2749">
        <v>1931</v>
      </c>
    </row>
    <row r="2750" spans="1:9">
      <c r="A2750">
        <v>3048</v>
      </c>
      <c r="B2750" t="s">
        <v>9225</v>
      </c>
      <c r="C2750" t="s">
        <v>9226</v>
      </c>
      <c r="D2750" t="s">
        <v>9227</v>
      </c>
      <c r="E2750" t="s">
        <v>18</v>
      </c>
      <c r="F2750" t="s">
        <v>11</v>
      </c>
      <c r="G2750" t="s">
        <v>1038</v>
      </c>
      <c r="H2750" s="1">
        <v>43315</v>
      </c>
      <c r="I2750">
        <v>1922</v>
      </c>
    </row>
    <row r="2751" spans="1:9">
      <c r="A2751">
        <v>3049</v>
      </c>
      <c r="B2751" t="s">
        <v>9228</v>
      </c>
      <c r="C2751" t="s">
        <v>9229</v>
      </c>
      <c r="D2751" t="s">
        <v>9230</v>
      </c>
      <c r="E2751" t="s">
        <v>18</v>
      </c>
      <c r="F2751" t="s">
        <v>11</v>
      </c>
      <c r="G2751" t="s">
        <v>1038</v>
      </c>
      <c r="H2751" s="1">
        <v>43315</v>
      </c>
      <c r="I2751">
        <v>1920</v>
      </c>
    </row>
    <row r="2752" spans="1:9">
      <c r="A2752">
        <v>3050</v>
      </c>
      <c r="B2752" t="s">
        <v>9231</v>
      </c>
      <c r="C2752" t="s">
        <v>9232</v>
      </c>
      <c r="D2752" t="s">
        <v>9233</v>
      </c>
      <c r="E2752" t="s">
        <v>18</v>
      </c>
      <c r="F2752" t="s">
        <v>11</v>
      </c>
      <c r="G2752" t="s">
        <v>1038</v>
      </c>
      <c r="H2752" s="1">
        <v>43318</v>
      </c>
      <c r="I2752">
        <v>1942</v>
      </c>
    </row>
    <row r="2753" spans="1:9">
      <c r="A2753">
        <v>3051</v>
      </c>
      <c r="B2753" t="s">
        <v>9234</v>
      </c>
      <c r="C2753" t="s">
        <v>9235</v>
      </c>
      <c r="D2753" t="s">
        <v>9236</v>
      </c>
      <c r="E2753" t="s">
        <v>18</v>
      </c>
      <c r="F2753" t="s">
        <v>11</v>
      </c>
      <c r="G2753" t="s">
        <v>1038</v>
      </c>
      <c r="H2753" s="1">
        <v>43318</v>
      </c>
      <c r="I2753">
        <v>1929</v>
      </c>
    </row>
    <row r="2754" spans="1:9">
      <c r="A2754">
        <v>3052</v>
      </c>
      <c r="B2754" t="s">
        <v>9237</v>
      </c>
      <c r="C2754" t="s">
        <v>9238</v>
      </c>
      <c r="D2754" t="s">
        <v>9239</v>
      </c>
      <c r="E2754" t="s">
        <v>558</v>
      </c>
      <c r="F2754" t="s">
        <v>11</v>
      </c>
      <c r="G2754" t="s">
        <v>1038</v>
      </c>
      <c r="H2754" s="1">
        <v>43318</v>
      </c>
      <c r="I2754" t="s">
        <v>13</v>
      </c>
    </row>
    <row r="2755" spans="1:9">
      <c r="A2755">
        <v>3053</v>
      </c>
      <c r="B2755" t="s">
        <v>9240</v>
      </c>
      <c r="C2755" t="s">
        <v>9241</v>
      </c>
      <c r="D2755" t="s">
        <v>9242</v>
      </c>
      <c r="E2755" t="s">
        <v>18</v>
      </c>
      <c r="F2755" t="s">
        <v>11</v>
      </c>
      <c r="G2755" t="s">
        <v>1038</v>
      </c>
      <c r="H2755" s="1">
        <v>43313</v>
      </c>
      <c r="I2755">
        <v>1921</v>
      </c>
    </row>
    <row r="2756" spans="1:9">
      <c r="A2756">
        <v>3054</v>
      </c>
      <c r="B2756" t="s">
        <v>9243</v>
      </c>
      <c r="C2756" t="s">
        <v>9244</v>
      </c>
      <c r="D2756" t="s">
        <v>9245</v>
      </c>
      <c r="E2756" t="s">
        <v>18</v>
      </c>
      <c r="F2756" t="s">
        <v>11</v>
      </c>
      <c r="G2756" t="s">
        <v>1038</v>
      </c>
      <c r="H2756" s="1">
        <v>43318</v>
      </c>
      <c r="I2756">
        <v>1940</v>
      </c>
    </row>
    <row r="2757" spans="1:9">
      <c r="A2757">
        <v>3055</v>
      </c>
      <c r="B2757" t="s">
        <v>9246</v>
      </c>
      <c r="C2757" t="s">
        <v>9247</v>
      </c>
      <c r="D2757" t="s">
        <v>9248</v>
      </c>
      <c r="E2757" t="s">
        <v>18</v>
      </c>
      <c r="F2757" t="s">
        <v>11</v>
      </c>
      <c r="G2757" t="s">
        <v>1038</v>
      </c>
      <c r="H2757" s="1">
        <v>43318</v>
      </c>
      <c r="I2757">
        <v>1942</v>
      </c>
    </row>
    <row r="2758" spans="1:9">
      <c r="A2758">
        <v>3056</v>
      </c>
      <c r="B2758" t="s">
        <v>9249</v>
      </c>
      <c r="C2758" t="s">
        <v>9250</v>
      </c>
      <c r="D2758" t="s">
        <v>9251</v>
      </c>
      <c r="E2758" t="s">
        <v>18</v>
      </c>
      <c r="F2758" t="s">
        <v>11</v>
      </c>
      <c r="G2758" t="s">
        <v>1038</v>
      </c>
      <c r="H2758" s="1">
        <v>43319</v>
      </c>
      <c r="I2758">
        <v>1954</v>
      </c>
    </row>
    <row r="2759" spans="1:9">
      <c r="A2759">
        <v>3057</v>
      </c>
      <c r="B2759" t="s">
        <v>9252</v>
      </c>
      <c r="C2759" t="s">
        <v>9253</v>
      </c>
      <c r="D2759" t="s">
        <v>9254</v>
      </c>
      <c r="E2759" t="s">
        <v>18</v>
      </c>
      <c r="F2759" t="s">
        <v>11</v>
      </c>
      <c r="G2759" t="s">
        <v>1038</v>
      </c>
      <c r="H2759" s="1">
        <v>43319</v>
      </c>
      <c r="I2759">
        <v>1926</v>
      </c>
    </row>
    <row r="2760" spans="1:9">
      <c r="A2760">
        <v>3058</v>
      </c>
      <c r="B2760" t="s">
        <v>9255</v>
      </c>
      <c r="C2760" t="s">
        <v>9256</v>
      </c>
      <c r="D2760" t="s">
        <v>9257</v>
      </c>
      <c r="E2760" t="s">
        <v>18</v>
      </c>
      <c r="F2760" t="s">
        <v>11</v>
      </c>
      <c r="G2760" t="s">
        <v>1038</v>
      </c>
      <c r="H2760" s="1">
        <v>43320</v>
      </c>
      <c r="I2760">
        <v>1934</v>
      </c>
    </row>
    <row r="2761" spans="1:9">
      <c r="A2761">
        <v>3059</v>
      </c>
      <c r="B2761" t="s">
        <v>9258</v>
      </c>
      <c r="C2761" t="s">
        <v>9259</v>
      </c>
      <c r="D2761" t="s">
        <v>9260</v>
      </c>
      <c r="E2761" t="s">
        <v>18</v>
      </c>
      <c r="F2761" t="s">
        <v>11</v>
      </c>
      <c r="G2761" t="s">
        <v>1038</v>
      </c>
      <c r="H2761" s="1">
        <v>43320</v>
      </c>
      <c r="I2761">
        <v>1932</v>
      </c>
    </row>
    <row r="2762" spans="1:9">
      <c r="A2762">
        <v>3060</v>
      </c>
      <c r="B2762" t="s">
        <v>9261</v>
      </c>
      <c r="C2762" t="s">
        <v>9262</v>
      </c>
      <c r="D2762" t="s">
        <v>9263</v>
      </c>
      <c r="E2762" t="s">
        <v>18</v>
      </c>
      <c r="F2762" t="s">
        <v>11</v>
      </c>
      <c r="G2762" t="s">
        <v>1038</v>
      </c>
      <c r="H2762" s="1">
        <v>43320</v>
      </c>
      <c r="I2762">
        <v>1924</v>
      </c>
    </row>
    <row r="2763" spans="1:9">
      <c r="A2763">
        <v>3062</v>
      </c>
      <c r="B2763" t="s">
        <v>9264</v>
      </c>
      <c r="C2763" t="s">
        <v>9265</v>
      </c>
      <c r="D2763" t="s">
        <v>9266</v>
      </c>
      <c r="E2763" t="s">
        <v>601</v>
      </c>
      <c r="F2763" t="s">
        <v>11</v>
      </c>
      <c r="G2763" t="s">
        <v>1038</v>
      </c>
      <c r="H2763" s="1">
        <v>43321</v>
      </c>
      <c r="I2763" t="s">
        <v>13</v>
      </c>
    </row>
    <row r="2764" spans="1:9">
      <c r="A2764">
        <v>3063</v>
      </c>
      <c r="B2764" t="s">
        <v>9267</v>
      </c>
      <c r="C2764" t="s">
        <v>9268</v>
      </c>
      <c r="D2764" t="s">
        <v>9269</v>
      </c>
      <c r="E2764" t="s">
        <v>18</v>
      </c>
      <c r="F2764" t="s">
        <v>11</v>
      </c>
      <c r="G2764" t="s">
        <v>1038</v>
      </c>
      <c r="H2764" s="1">
        <v>43322</v>
      </c>
      <c r="I2764">
        <v>1953</v>
      </c>
    </row>
    <row r="2765" spans="1:9">
      <c r="A2765">
        <v>3064</v>
      </c>
      <c r="B2765" t="s">
        <v>9270</v>
      </c>
      <c r="C2765" t="s">
        <v>9271</v>
      </c>
      <c r="D2765" t="s">
        <v>9272</v>
      </c>
      <c r="E2765" t="s">
        <v>601</v>
      </c>
      <c r="F2765" t="s">
        <v>11</v>
      </c>
      <c r="G2765" t="s">
        <v>1038</v>
      </c>
      <c r="H2765" s="1">
        <v>43322</v>
      </c>
      <c r="I2765" t="s">
        <v>13</v>
      </c>
    </row>
    <row r="2766" spans="1:9">
      <c r="A2766">
        <v>3068</v>
      </c>
      <c r="B2766" t="s">
        <v>9273</v>
      </c>
      <c r="C2766" t="s">
        <v>9274</v>
      </c>
      <c r="D2766" t="s">
        <v>9275</v>
      </c>
      <c r="E2766" t="s">
        <v>601</v>
      </c>
      <c r="F2766" t="s">
        <v>11</v>
      </c>
      <c r="G2766" t="s">
        <v>1038</v>
      </c>
      <c r="H2766" s="1">
        <v>43322</v>
      </c>
      <c r="I2766" t="s">
        <v>13</v>
      </c>
    </row>
    <row r="2767" spans="1:9">
      <c r="A2767">
        <v>3069</v>
      </c>
      <c r="B2767" t="s">
        <v>9276</v>
      </c>
      <c r="C2767" t="s">
        <v>9277</v>
      </c>
      <c r="D2767" t="s">
        <v>9278</v>
      </c>
      <c r="E2767" t="s">
        <v>18</v>
      </c>
      <c r="F2767" t="s">
        <v>11</v>
      </c>
      <c r="G2767" t="s">
        <v>1038</v>
      </c>
      <c r="H2767" s="1">
        <v>43322</v>
      </c>
      <c r="I2767">
        <v>1938</v>
      </c>
    </row>
    <row r="2768" spans="1:9">
      <c r="A2768">
        <v>3070</v>
      </c>
      <c r="B2768" t="s">
        <v>9279</v>
      </c>
      <c r="C2768" t="s">
        <v>9280</v>
      </c>
      <c r="D2768" t="s">
        <v>9281</v>
      </c>
      <c r="E2768" t="s">
        <v>18</v>
      </c>
      <c r="F2768" t="s">
        <v>11</v>
      </c>
      <c r="G2768" t="s">
        <v>1038</v>
      </c>
      <c r="H2768" s="1">
        <v>43322</v>
      </c>
      <c r="I2768">
        <v>1929</v>
      </c>
    </row>
    <row r="2769" spans="1:9">
      <c r="A2769">
        <v>3072</v>
      </c>
      <c r="B2769" t="s">
        <v>9282</v>
      </c>
      <c r="C2769" t="s">
        <v>9283</v>
      </c>
      <c r="D2769" t="s">
        <v>9284</v>
      </c>
      <c r="E2769" t="s">
        <v>18</v>
      </c>
      <c r="F2769" t="s">
        <v>11</v>
      </c>
      <c r="G2769" t="s">
        <v>1038</v>
      </c>
      <c r="H2769" s="1">
        <v>43325</v>
      </c>
      <c r="I2769">
        <v>1949</v>
      </c>
    </row>
    <row r="2770" spans="1:9">
      <c r="A2770">
        <v>3076</v>
      </c>
      <c r="B2770" t="s">
        <v>9285</v>
      </c>
      <c r="C2770" t="s">
        <v>9286</v>
      </c>
      <c r="D2770" t="s">
        <v>9287</v>
      </c>
      <c r="E2770" t="s">
        <v>601</v>
      </c>
      <c r="F2770" t="s">
        <v>11</v>
      </c>
      <c r="G2770" t="s">
        <v>1038</v>
      </c>
      <c r="H2770" s="1">
        <v>43326</v>
      </c>
      <c r="I2770" t="s">
        <v>13</v>
      </c>
    </row>
    <row r="2771" spans="1:9">
      <c r="A2771">
        <v>3077</v>
      </c>
      <c r="B2771" t="s">
        <v>9288</v>
      </c>
      <c r="C2771" t="s">
        <v>9289</v>
      </c>
      <c r="D2771" t="s">
        <v>9290</v>
      </c>
      <c r="E2771" t="s">
        <v>18</v>
      </c>
      <c r="F2771" t="s">
        <v>11</v>
      </c>
      <c r="G2771" t="s">
        <v>1038</v>
      </c>
      <c r="H2771" s="1">
        <v>43326</v>
      </c>
      <c r="I2771">
        <v>1926</v>
      </c>
    </row>
    <row r="2772" spans="1:9">
      <c r="A2772">
        <v>3078</v>
      </c>
      <c r="B2772" t="s">
        <v>9291</v>
      </c>
      <c r="C2772" t="s">
        <v>9292</v>
      </c>
      <c r="D2772" t="s">
        <v>9293</v>
      </c>
      <c r="E2772" t="s">
        <v>18</v>
      </c>
      <c r="F2772" t="s">
        <v>11</v>
      </c>
      <c r="G2772" t="s">
        <v>1038</v>
      </c>
      <c r="H2772" s="1">
        <v>43326</v>
      </c>
      <c r="I2772">
        <v>1939</v>
      </c>
    </row>
    <row r="2773" spans="1:9">
      <c r="A2773">
        <v>3079</v>
      </c>
      <c r="B2773" t="s">
        <v>9294</v>
      </c>
      <c r="C2773" t="s">
        <v>9295</v>
      </c>
      <c r="D2773" t="s">
        <v>9296</v>
      </c>
      <c r="E2773" t="s">
        <v>18</v>
      </c>
      <c r="F2773" t="s">
        <v>11</v>
      </c>
      <c r="G2773" t="s">
        <v>1038</v>
      </c>
      <c r="H2773" s="1">
        <v>43326</v>
      </c>
      <c r="I2773">
        <v>1957</v>
      </c>
    </row>
    <row r="2774" spans="1:9">
      <c r="A2774">
        <v>3080</v>
      </c>
      <c r="B2774" t="s">
        <v>9297</v>
      </c>
      <c r="C2774" t="s">
        <v>9298</v>
      </c>
      <c r="D2774" t="s">
        <v>9299</v>
      </c>
      <c r="E2774" t="s">
        <v>18</v>
      </c>
      <c r="F2774" t="s">
        <v>11</v>
      </c>
      <c r="G2774" t="s">
        <v>1038</v>
      </c>
      <c r="H2774" s="1">
        <v>43326</v>
      </c>
      <c r="I2774">
        <v>1910</v>
      </c>
    </row>
    <row r="2775" spans="1:9">
      <c r="A2775">
        <v>3082</v>
      </c>
      <c r="B2775" t="s">
        <v>9300</v>
      </c>
      <c r="C2775" t="s">
        <v>9301</v>
      </c>
      <c r="D2775" t="s">
        <v>9302</v>
      </c>
      <c r="E2775" t="s">
        <v>601</v>
      </c>
      <c r="F2775" t="s">
        <v>11</v>
      </c>
      <c r="G2775" t="s">
        <v>1038</v>
      </c>
      <c r="H2775" s="1">
        <v>43327</v>
      </c>
      <c r="I2775" t="s">
        <v>13</v>
      </c>
    </row>
    <row r="2776" spans="1:9">
      <c r="A2776">
        <v>3083</v>
      </c>
      <c r="B2776" t="s">
        <v>9303</v>
      </c>
      <c r="C2776" t="s">
        <v>9304</v>
      </c>
      <c r="D2776" t="s">
        <v>9305</v>
      </c>
      <c r="E2776" t="s">
        <v>18</v>
      </c>
      <c r="F2776" t="s">
        <v>11</v>
      </c>
      <c r="G2776" t="s">
        <v>1038</v>
      </c>
      <c r="H2776" s="1">
        <v>43327</v>
      </c>
      <c r="I2776">
        <v>1942</v>
      </c>
    </row>
    <row r="2777" spans="1:9">
      <c r="A2777">
        <v>3085</v>
      </c>
      <c r="B2777" t="s">
        <v>9306</v>
      </c>
      <c r="C2777" t="s">
        <v>9307</v>
      </c>
      <c r="D2777" t="s">
        <v>9308</v>
      </c>
      <c r="E2777" t="s">
        <v>18</v>
      </c>
      <c r="F2777" t="s">
        <v>11</v>
      </c>
      <c r="G2777" t="s">
        <v>1038</v>
      </c>
      <c r="H2777" s="1">
        <v>43327</v>
      </c>
      <c r="I2777">
        <v>1938</v>
      </c>
    </row>
    <row r="2778" spans="1:9">
      <c r="A2778">
        <v>3086</v>
      </c>
      <c r="B2778" t="s">
        <v>9309</v>
      </c>
      <c r="C2778" t="s">
        <v>9310</v>
      </c>
      <c r="D2778" t="s">
        <v>9311</v>
      </c>
      <c r="E2778" t="s">
        <v>18</v>
      </c>
      <c r="F2778" t="s">
        <v>11</v>
      </c>
      <c r="G2778" t="s">
        <v>1038</v>
      </c>
      <c r="H2778" s="1">
        <v>43328</v>
      </c>
      <c r="I2778">
        <v>1955</v>
      </c>
    </row>
    <row r="2779" spans="1:9">
      <c r="A2779">
        <v>3087</v>
      </c>
      <c r="B2779" t="s">
        <v>9312</v>
      </c>
      <c r="C2779" t="s">
        <v>9313</v>
      </c>
      <c r="D2779" t="s">
        <v>9314</v>
      </c>
      <c r="E2779" t="s">
        <v>601</v>
      </c>
      <c r="F2779" t="s">
        <v>11</v>
      </c>
      <c r="G2779" t="s">
        <v>1038</v>
      </c>
      <c r="H2779" s="1">
        <v>43328</v>
      </c>
      <c r="I2779" t="s">
        <v>13</v>
      </c>
    </row>
    <row r="2780" spans="1:9">
      <c r="A2780">
        <v>3088</v>
      </c>
      <c r="B2780" t="s">
        <v>9315</v>
      </c>
      <c r="C2780" t="s">
        <v>9316</v>
      </c>
      <c r="D2780" t="s">
        <v>9317</v>
      </c>
      <c r="E2780" t="s">
        <v>18</v>
      </c>
      <c r="F2780" t="s">
        <v>11</v>
      </c>
      <c r="G2780" t="s">
        <v>1038</v>
      </c>
      <c r="H2780" s="1">
        <v>43328</v>
      </c>
      <c r="I2780">
        <v>1945</v>
      </c>
    </row>
    <row r="2781" spans="1:9">
      <c r="A2781">
        <v>3090</v>
      </c>
      <c r="B2781" t="s">
        <v>9318</v>
      </c>
      <c r="C2781" t="s">
        <v>9319</v>
      </c>
      <c r="D2781" t="s">
        <v>9320</v>
      </c>
      <c r="E2781" t="s">
        <v>18</v>
      </c>
      <c r="F2781" t="s">
        <v>11</v>
      </c>
      <c r="G2781" t="s">
        <v>1038</v>
      </c>
      <c r="H2781" s="1">
        <v>43328</v>
      </c>
      <c r="I2781">
        <v>1950</v>
      </c>
    </row>
    <row r="2782" spans="1:9">
      <c r="A2782">
        <v>3091</v>
      </c>
      <c r="B2782" t="s">
        <v>9321</v>
      </c>
      <c r="C2782" t="s">
        <v>9322</v>
      </c>
      <c r="D2782" t="s">
        <v>9323</v>
      </c>
      <c r="E2782" t="s">
        <v>601</v>
      </c>
      <c r="F2782" t="s">
        <v>11</v>
      </c>
      <c r="G2782" t="s">
        <v>1038</v>
      </c>
      <c r="H2782" s="1">
        <v>43329</v>
      </c>
      <c r="I2782" t="s">
        <v>13</v>
      </c>
    </row>
    <row r="2783" spans="1:9">
      <c r="A2783">
        <v>3092</v>
      </c>
      <c r="B2783" t="s">
        <v>9324</v>
      </c>
      <c r="C2783" t="s">
        <v>9325</v>
      </c>
      <c r="D2783" t="s">
        <v>9326</v>
      </c>
      <c r="E2783" t="s">
        <v>18</v>
      </c>
      <c r="F2783" t="s">
        <v>11</v>
      </c>
      <c r="G2783" t="s">
        <v>1038</v>
      </c>
      <c r="H2783" s="1">
        <v>43329</v>
      </c>
      <c r="I2783">
        <v>1928</v>
      </c>
    </row>
    <row r="2784" spans="1:9">
      <c r="A2784">
        <v>3094</v>
      </c>
      <c r="B2784" t="s">
        <v>9327</v>
      </c>
      <c r="C2784" t="s">
        <v>9328</v>
      </c>
      <c r="D2784" t="s">
        <v>9329</v>
      </c>
      <c r="E2784" t="s">
        <v>601</v>
      </c>
      <c r="F2784" t="s">
        <v>11</v>
      </c>
      <c r="G2784" t="s">
        <v>1038</v>
      </c>
      <c r="H2784" s="1">
        <v>43329</v>
      </c>
      <c r="I2784" t="s">
        <v>13</v>
      </c>
    </row>
    <row r="2785" spans="1:9">
      <c r="A2785">
        <v>3095</v>
      </c>
      <c r="B2785" t="s">
        <v>9330</v>
      </c>
      <c r="C2785" t="s">
        <v>9331</v>
      </c>
      <c r="D2785" t="s">
        <v>9332</v>
      </c>
      <c r="E2785" t="s">
        <v>601</v>
      </c>
      <c r="F2785" t="s">
        <v>11</v>
      </c>
      <c r="G2785" t="s">
        <v>1038</v>
      </c>
      <c r="H2785" s="1">
        <v>43329</v>
      </c>
      <c r="I2785" t="s">
        <v>13</v>
      </c>
    </row>
    <row r="2786" spans="1:9">
      <c r="A2786">
        <v>3098</v>
      </c>
      <c r="B2786" t="s">
        <v>9333</v>
      </c>
      <c r="C2786" t="s">
        <v>9334</v>
      </c>
      <c r="D2786" t="s">
        <v>9335</v>
      </c>
      <c r="E2786" t="s">
        <v>18</v>
      </c>
      <c r="F2786" t="s">
        <v>11</v>
      </c>
      <c r="G2786" t="s">
        <v>1038</v>
      </c>
      <c r="H2786" s="1">
        <v>43332</v>
      </c>
      <c r="I2786">
        <v>1930</v>
      </c>
    </row>
    <row r="2787" spans="1:9">
      <c r="A2787">
        <v>3100</v>
      </c>
      <c r="B2787" t="s">
        <v>9336</v>
      </c>
      <c r="C2787" t="s">
        <v>9337</v>
      </c>
      <c r="D2787" t="s">
        <v>9338</v>
      </c>
      <c r="E2787" t="s">
        <v>18</v>
      </c>
      <c r="F2787" t="s">
        <v>11</v>
      </c>
      <c r="G2787" t="s">
        <v>1038</v>
      </c>
      <c r="H2787" s="1">
        <v>43332</v>
      </c>
      <c r="I2787">
        <v>1922</v>
      </c>
    </row>
    <row r="2788" spans="1:9">
      <c r="A2788">
        <v>3101</v>
      </c>
      <c r="B2788" t="s">
        <v>9339</v>
      </c>
      <c r="C2788" t="s">
        <v>9340</v>
      </c>
      <c r="D2788" t="s">
        <v>9341</v>
      </c>
      <c r="E2788" t="s">
        <v>601</v>
      </c>
      <c r="F2788" t="s">
        <v>11</v>
      </c>
      <c r="G2788" t="s">
        <v>1038</v>
      </c>
      <c r="H2788" s="1">
        <v>43333</v>
      </c>
      <c r="I2788" t="s">
        <v>13</v>
      </c>
    </row>
    <row r="2789" spans="1:9">
      <c r="A2789">
        <v>3102</v>
      </c>
      <c r="B2789" t="s">
        <v>9342</v>
      </c>
      <c r="C2789" t="s">
        <v>9343</v>
      </c>
      <c r="D2789" t="s">
        <v>9344</v>
      </c>
      <c r="E2789" t="s">
        <v>18</v>
      </c>
      <c r="F2789" t="s">
        <v>11</v>
      </c>
      <c r="G2789" t="s">
        <v>1038</v>
      </c>
      <c r="H2789" s="1">
        <v>43332</v>
      </c>
      <c r="I2789">
        <v>1933</v>
      </c>
    </row>
    <row r="2790" spans="1:9">
      <c r="A2790">
        <v>3103</v>
      </c>
      <c r="B2790" t="s">
        <v>9345</v>
      </c>
      <c r="C2790" t="s">
        <v>9346</v>
      </c>
      <c r="D2790" t="s">
        <v>9347</v>
      </c>
      <c r="E2790" t="s">
        <v>18</v>
      </c>
      <c r="F2790" t="s">
        <v>11</v>
      </c>
      <c r="G2790" t="s">
        <v>1038</v>
      </c>
      <c r="H2790" s="1">
        <v>43332</v>
      </c>
      <c r="I2790">
        <v>1936</v>
      </c>
    </row>
    <row r="2791" spans="1:9">
      <c r="A2791">
        <v>3104</v>
      </c>
      <c r="B2791" t="s">
        <v>9348</v>
      </c>
      <c r="C2791" t="s">
        <v>9349</v>
      </c>
      <c r="D2791" t="s">
        <v>9350</v>
      </c>
      <c r="E2791" t="s">
        <v>18</v>
      </c>
      <c r="F2791" t="s">
        <v>11</v>
      </c>
      <c r="G2791" t="s">
        <v>1038</v>
      </c>
      <c r="H2791" s="1">
        <v>43333</v>
      </c>
      <c r="I2791">
        <v>1944</v>
      </c>
    </row>
    <row r="2792" spans="1:9">
      <c r="A2792">
        <v>3106</v>
      </c>
      <c r="B2792" t="s">
        <v>9351</v>
      </c>
      <c r="C2792" t="s">
        <v>9352</v>
      </c>
      <c r="D2792" t="s">
        <v>9353</v>
      </c>
      <c r="E2792" t="s">
        <v>18</v>
      </c>
      <c r="F2792" t="s">
        <v>11</v>
      </c>
      <c r="G2792" t="s">
        <v>1038</v>
      </c>
      <c r="H2792" s="1">
        <v>43333</v>
      </c>
      <c r="I2792">
        <v>1955</v>
      </c>
    </row>
    <row r="2793" spans="1:9">
      <c r="A2793">
        <v>3109</v>
      </c>
      <c r="B2793" t="s">
        <v>9354</v>
      </c>
      <c r="C2793" t="s">
        <v>9355</v>
      </c>
      <c r="D2793" t="s">
        <v>9356</v>
      </c>
      <c r="E2793" t="s">
        <v>18</v>
      </c>
      <c r="F2793" t="s">
        <v>11</v>
      </c>
      <c r="G2793" t="s">
        <v>1038</v>
      </c>
      <c r="H2793" s="1">
        <v>43333</v>
      </c>
      <c r="I2793">
        <v>1948</v>
      </c>
    </row>
    <row r="2794" spans="1:9">
      <c r="A2794">
        <v>3110</v>
      </c>
      <c r="B2794" t="s">
        <v>9357</v>
      </c>
      <c r="C2794" t="s">
        <v>9358</v>
      </c>
      <c r="D2794" t="s">
        <v>9359</v>
      </c>
      <c r="E2794" t="s">
        <v>18</v>
      </c>
      <c r="F2794" t="s">
        <v>11</v>
      </c>
      <c r="G2794" t="s">
        <v>1038</v>
      </c>
      <c r="H2794" s="1">
        <v>43333</v>
      </c>
      <c r="I2794">
        <v>1931</v>
      </c>
    </row>
    <row r="2795" spans="1:9">
      <c r="A2795">
        <v>3111</v>
      </c>
      <c r="B2795" t="s">
        <v>9360</v>
      </c>
      <c r="C2795" t="s">
        <v>9361</v>
      </c>
      <c r="D2795" t="s">
        <v>9362</v>
      </c>
      <c r="E2795" t="s">
        <v>18</v>
      </c>
      <c r="F2795" t="s">
        <v>11</v>
      </c>
      <c r="G2795" t="s">
        <v>1038</v>
      </c>
      <c r="H2795" s="1">
        <v>43334</v>
      </c>
      <c r="I2795">
        <v>1951</v>
      </c>
    </row>
    <row r="2796" spans="1:9">
      <c r="A2796">
        <v>3112</v>
      </c>
      <c r="B2796" t="s">
        <v>9363</v>
      </c>
      <c r="C2796" t="s">
        <v>9364</v>
      </c>
      <c r="D2796" t="s">
        <v>9365</v>
      </c>
      <c r="E2796" t="s">
        <v>18</v>
      </c>
      <c r="F2796" t="s">
        <v>11</v>
      </c>
      <c r="G2796" t="s">
        <v>1038</v>
      </c>
      <c r="H2796" s="1">
        <v>43334</v>
      </c>
      <c r="I2796">
        <v>1950</v>
      </c>
    </row>
    <row r="2797" spans="1:9">
      <c r="A2797">
        <v>3113</v>
      </c>
      <c r="B2797" t="s">
        <v>9366</v>
      </c>
      <c r="C2797" t="s">
        <v>9367</v>
      </c>
      <c r="D2797" t="s">
        <v>9368</v>
      </c>
      <c r="E2797" t="s">
        <v>601</v>
      </c>
      <c r="F2797" t="s">
        <v>11</v>
      </c>
      <c r="G2797" t="s">
        <v>1038</v>
      </c>
      <c r="H2797" s="1">
        <v>43334</v>
      </c>
      <c r="I2797" t="s">
        <v>13</v>
      </c>
    </row>
    <row r="2798" spans="1:9">
      <c r="A2798">
        <v>3114</v>
      </c>
      <c r="B2798" t="s">
        <v>9369</v>
      </c>
      <c r="C2798" t="s">
        <v>9370</v>
      </c>
      <c r="D2798" t="s">
        <v>9371</v>
      </c>
      <c r="E2798" t="s">
        <v>18</v>
      </c>
      <c r="F2798" t="s">
        <v>11</v>
      </c>
      <c r="G2798" t="s">
        <v>1038</v>
      </c>
      <c r="H2798" s="1">
        <v>43334</v>
      </c>
      <c r="I2798">
        <v>1959</v>
      </c>
    </row>
    <row r="2799" spans="1:9">
      <c r="A2799">
        <v>3116</v>
      </c>
      <c r="B2799" t="s">
        <v>9372</v>
      </c>
      <c r="C2799" t="s">
        <v>9373</v>
      </c>
      <c r="D2799" t="s">
        <v>789</v>
      </c>
      <c r="E2799" t="s">
        <v>558</v>
      </c>
      <c r="F2799" t="s">
        <v>11</v>
      </c>
      <c r="G2799" t="s">
        <v>1038</v>
      </c>
      <c r="H2799" s="1">
        <v>43334</v>
      </c>
      <c r="I2799" t="s">
        <v>13</v>
      </c>
    </row>
    <row r="2800" spans="1:9">
      <c r="A2800">
        <v>3117</v>
      </c>
      <c r="B2800" t="s">
        <v>9374</v>
      </c>
      <c r="C2800" t="s">
        <v>9375</v>
      </c>
      <c r="D2800" t="s">
        <v>9376</v>
      </c>
      <c r="E2800" t="s">
        <v>604</v>
      </c>
      <c r="F2800" t="s">
        <v>11</v>
      </c>
      <c r="G2800" t="s">
        <v>1038</v>
      </c>
      <c r="H2800" s="1">
        <v>43334</v>
      </c>
      <c r="I2800" t="s">
        <v>13</v>
      </c>
    </row>
    <row r="2801" spans="1:9">
      <c r="A2801">
        <v>3118</v>
      </c>
      <c r="B2801" t="s">
        <v>9377</v>
      </c>
      <c r="C2801" t="s">
        <v>9378</v>
      </c>
      <c r="D2801" t="s">
        <v>9379</v>
      </c>
      <c r="E2801" t="s">
        <v>18</v>
      </c>
      <c r="F2801" t="s">
        <v>11</v>
      </c>
      <c r="G2801" t="s">
        <v>1038</v>
      </c>
      <c r="H2801" s="1">
        <v>43334</v>
      </c>
      <c r="I2801">
        <v>1913</v>
      </c>
    </row>
    <row r="2802" spans="1:9">
      <c r="A2802">
        <v>3120</v>
      </c>
      <c r="B2802" t="s">
        <v>9380</v>
      </c>
      <c r="C2802" t="s">
        <v>9381</v>
      </c>
      <c r="D2802" t="s">
        <v>9382</v>
      </c>
      <c r="E2802" t="s">
        <v>18</v>
      </c>
      <c r="F2802" t="s">
        <v>11</v>
      </c>
      <c r="G2802" t="s">
        <v>1038</v>
      </c>
      <c r="H2802" s="1">
        <v>43334</v>
      </c>
      <c r="I2802">
        <v>1952</v>
      </c>
    </row>
    <row r="2803" spans="1:9">
      <c r="A2803">
        <v>3121</v>
      </c>
      <c r="B2803" t="s">
        <v>9383</v>
      </c>
      <c r="C2803" t="s">
        <v>9384</v>
      </c>
      <c r="D2803" t="s">
        <v>9385</v>
      </c>
      <c r="E2803" t="s">
        <v>18</v>
      </c>
      <c r="F2803" t="s">
        <v>11</v>
      </c>
      <c r="G2803" t="s">
        <v>1038</v>
      </c>
      <c r="H2803" s="1">
        <v>43334</v>
      </c>
      <c r="I2803">
        <v>1924</v>
      </c>
    </row>
    <row r="2804" spans="1:9">
      <c r="A2804">
        <v>3123</v>
      </c>
      <c r="B2804" t="s">
        <v>9386</v>
      </c>
      <c r="C2804" t="s">
        <v>9387</v>
      </c>
      <c r="D2804" t="s">
        <v>9388</v>
      </c>
      <c r="E2804" t="s">
        <v>18</v>
      </c>
      <c r="F2804" t="s">
        <v>11</v>
      </c>
      <c r="G2804" t="s">
        <v>1038</v>
      </c>
      <c r="H2804" s="1">
        <v>43334</v>
      </c>
      <c r="I2804">
        <v>1986</v>
      </c>
    </row>
    <row r="2805" spans="1:9">
      <c r="A2805">
        <v>3124</v>
      </c>
      <c r="B2805" t="s">
        <v>9389</v>
      </c>
      <c r="C2805" t="s">
        <v>9390</v>
      </c>
      <c r="D2805" t="s">
        <v>9391</v>
      </c>
      <c r="E2805" t="s">
        <v>18</v>
      </c>
      <c r="F2805" t="s">
        <v>11</v>
      </c>
      <c r="G2805" t="s">
        <v>1038</v>
      </c>
      <c r="H2805" s="1">
        <v>43335</v>
      </c>
      <c r="I2805">
        <v>1939</v>
      </c>
    </row>
    <row r="2806" spans="1:9">
      <c r="A2806">
        <v>3125</v>
      </c>
      <c r="B2806" t="s">
        <v>9392</v>
      </c>
      <c r="C2806" t="s">
        <v>9393</v>
      </c>
      <c r="D2806" t="s">
        <v>9394</v>
      </c>
      <c r="E2806" t="s">
        <v>18</v>
      </c>
      <c r="F2806" t="s">
        <v>11</v>
      </c>
      <c r="G2806" t="s">
        <v>1038</v>
      </c>
      <c r="H2806" s="1">
        <v>43334</v>
      </c>
      <c r="I2806">
        <v>1934</v>
      </c>
    </row>
    <row r="2807" spans="1:9">
      <c r="A2807">
        <v>3126</v>
      </c>
      <c r="B2807" t="s">
        <v>9395</v>
      </c>
      <c r="C2807" t="s">
        <v>9396</v>
      </c>
      <c r="D2807" t="s">
        <v>670</v>
      </c>
      <c r="E2807" t="s">
        <v>601</v>
      </c>
      <c r="F2807" t="s">
        <v>11</v>
      </c>
      <c r="G2807" t="s">
        <v>1038</v>
      </c>
      <c r="H2807" s="1">
        <v>43335</v>
      </c>
      <c r="I2807" t="s">
        <v>13</v>
      </c>
    </row>
    <row r="2808" spans="1:9">
      <c r="A2808">
        <v>3127</v>
      </c>
      <c r="B2808" t="s">
        <v>9397</v>
      </c>
      <c r="C2808" t="s">
        <v>9398</v>
      </c>
      <c r="D2808" t="s">
        <v>9399</v>
      </c>
      <c r="E2808" t="s">
        <v>18</v>
      </c>
      <c r="F2808" t="s">
        <v>11</v>
      </c>
      <c r="G2808" t="s">
        <v>1038</v>
      </c>
      <c r="H2808" s="1">
        <v>43335</v>
      </c>
      <c r="I2808">
        <v>1922</v>
      </c>
    </row>
    <row r="2809" spans="1:9">
      <c r="A2809">
        <v>3129</v>
      </c>
      <c r="B2809" t="s">
        <v>9400</v>
      </c>
      <c r="C2809" t="s">
        <v>9401</v>
      </c>
      <c r="D2809" t="s">
        <v>9402</v>
      </c>
      <c r="E2809" t="s">
        <v>18</v>
      </c>
      <c r="F2809" t="s">
        <v>11</v>
      </c>
      <c r="G2809" t="s">
        <v>1038</v>
      </c>
      <c r="H2809" s="1">
        <v>43335</v>
      </c>
      <c r="I2809">
        <v>1929</v>
      </c>
    </row>
    <row r="2810" spans="1:9">
      <c r="A2810">
        <v>3130</v>
      </c>
      <c r="B2810" t="s">
        <v>9403</v>
      </c>
      <c r="C2810" t="s">
        <v>9404</v>
      </c>
      <c r="D2810" t="s">
        <v>9405</v>
      </c>
      <c r="E2810" t="s">
        <v>601</v>
      </c>
      <c r="F2810" t="s">
        <v>11</v>
      </c>
      <c r="G2810" t="s">
        <v>1038</v>
      </c>
      <c r="H2810" s="1">
        <v>43335</v>
      </c>
      <c r="I2810" t="s">
        <v>13</v>
      </c>
    </row>
    <row r="2811" spans="1:9">
      <c r="A2811">
        <v>3131</v>
      </c>
      <c r="B2811" t="s">
        <v>9406</v>
      </c>
      <c r="C2811" t="s">
        <v>9407</v>
      </c>
      <c r="D2811" t="s">
        <v>9408</v>
      </c>
      <c r="E2811" t="s">
        <v>18</v>
      </c>
      <c r="F2811" t="s">
        <v>11</v>
      </c>
      <c r="G2811" t="s">
        <v>1038</v>
      </c>
      <c r="H2811" s="1">
        <v>43335</v>
      </c>
      <c r="I2811">
        <v>1930</v>
      </c>
    </row>
    <row r="2812" spans="1:9">
      <c r="A2812">
        <v>3132</v>
      </c>
      <c r="B2812" t="s">
        <v>9409</v>
      </c>
      <c r="C2812" t="s">
        <v>9410</v>
      </c>
      <c r="D2812" t="s">
        <v>9411</v>
      </c>
      <c r="E2812" t="s">
        <v>601</v>
      </c>
      <c r="F2812" t="s">
        <v>11</v>
      </c>
      <c r="G2812" t="s">
        <v>1038</v>
      </c>
      <c r="H2812" s="1">
        <v>43336</v>
      </c>
      <c r="I2812" t="s">
        <v>13</v>
      </c>
    </row>
    <row r="2813" spans="1:9">
      <c r="A2813">
        <v>3133</v>
      </c>
      <c r="B2813" t="s">
        <v>9412</v>
      </c>
      <c r="C2813" t="s">
        <v>9413</v>
      </c>
      <c r="D2813" t="s">
        <v>9414</v>
      </c>
      <c r="E2813" t="s">
        <v>18</v>
      </c>
      <c r="F2813" t="s">
        <v>11</v>
      </c>
      <c r="G2813" t="s">
        <v>1038</v>
      </c>
      <c r="H2813" s="1">
        <v>43335</v>
      </c>
      <c r="I2813">
        <v>1941</v>
      </c>
    </row>
    <row r="2814" spans="1:9">
      <c r="A2814">
        <v>3134</v>
      </c>
      <c r="B2814" t="s">
        <v>9415</v>
      </c>
      <c r="C2814" t="s">
        <v>9416</v>
      </c>
      <c r="D2814" t="s">
        <v>9417</v>
      </c>
      <c r="E2814" t="s">
        <v>18</v>
      </c>
      <c r="F2814" t="s">
        <v>11</v>
      </c>
      <c r="G2814" t="s">
        <v>1038</v>
      </c>
      <c r="H2814" s="1">
        <v>43336</v>
      </c>
      <c r="I2814">
        <v>1941</v>
      </c>
    </row>
    <row r="2815" spans="1:9">
      <c r="A2815">
        <v>3136</v>
      </c>
      <c r="B2815" t="s">
        <v>9418</v>
      </c>
      <c r="C2815" t="s">
        <v>9419</v>
      </c>
      <c r="D2815" t="s">
        <v>9420</v>
      </c>
      <c r="E2815" t="s">
        <v>18</v>
      </c>
      <c r="F2815" t="s">
        <v>11</v>
      </c>
      <c r="G2815" t="s">
        <v>1038</v>
      </c>
      <c r="H2815" s="1">
        <v>43336</v>
      </c>
      <c r="I2815">
        <v>1929</v>
      </c>
    </row>
    <row r="2816" spans="1:9">
      <c r="A2816">
        <v>3138</v>
      </c>
      <c r="B2816" t="s">
        <v>9421</v>
      </c>
      <c r="C2816" t="s">
        <v>9422</v>
      </c>
      <c r="D2816" t="s">
        <v>9423</v>
      </c>
      <c r="E2816" t="s">
        <v>601</v>
      </c>
      <c r="F2816" t="s">
        <v>11</v>
      </c>
      <c r="G2816" t="s">
        <v>1038</v>
      </c>
      <c r="H2816" s="1">
        <v>43339</v>
      </c>
      <c r="I2816" t="s">
        <v>13</v>
      </c>
    </row>
    <row r="2817" spans="1:9">
      <c r="A2817">
        <v>3139</v>
      </c>
      <c r="B2817" t="s">
        <v>9424</v>
      </c>
      <c r="C2817" t="s">
        <v>9425</v>
      </c>
      <c r="D2817" t="s">
        <v>9426</v>
      </c>
      <c r="E2817" t="s">
        <v>601</v>
      </c>
      <c r="F2817" t="s">
        <v>11</v>
      </c>
      <c r="G2817" t="s">
        <v>1038</v>
      </c>
      <c r="H2817" s="1">
        <v>43339</v>
      </c>
      <c r="I2817" t="s">
        <v>13</v>
      </c>
    </row>
    <row r="2818" spans="1:9">
      <c r="A2818">
        <v>3140</v>
      </c>
      <c r="B2818" t="s">
        <v>9427</v>
      </c>
      <c r="C2818" t="s">
        <v>9428</v>
      </c>
      <c r="D2818" t="s">
        <v>9429</v>
      </c>
      <c r="E2818" t="s">
        <v>18</v>
      </c>
      <c r="F2818" t="s">
        <v>11</v>
      </c>
      <c r="G2818" t="s">
        <v>1038</v>
      </c>
      <c r="H2818" s="1">
        <v>43339</v>
      </c>
      <c r="I2818">
        <v>1972</v>
      </c>
    </row>
    <row r="2819" spans="1:9">
      <c r="A2819">
        <v>3142</v>
      </c>
      <c r="B2819" t="s">
        <v>9430</v>
      </c>
      <c r="C2819" t="s">
        <v>9431</v>
      </c>
      <c r="D2819" t="s">
        <v>9432</v>
      </c>
      <c r="E2819" t="s">
        <v>558</v>
      </c>
      <c r="F2819" t="s">
        <v>11</v>
      </c>
      <c r="G2819" t="s">
        <v>1038</v>
      </c>
      <c r="H2819" s="1">
        <v>43339</v>
      </c>
      <c r="I2819" t="s">
        <v>13</v>
      </c>
    </row>
    <row r="2820" spans="1:9">
      <c r="A2820">
        <v>3143</v>
      </c>
      <c r="B2820" t="s">
        <v>9433</v>
      </c>
      <c r="C2820" t="s">
        <v>9434</v>
      </c>
      <c r="D2820" t="s">
        <v>9435</v>
      </c>
      <c r="E2820" t="s">
        <v>18</v>
      </c>
      <c r="F2820" t="s">
        <v>11</v>
      </c>
      <c r="G2820" t="s">
        <v>1038</v>
      </c>
      <c r="H2820" s="1">
        <v>43339</v>
      </c>
      <c r="I2820">
        <v>1983</v>
      </c>
    </row>
    <row r="2821" spans="1:9">
      <c r="A2821">
        <v>3145</v>
      </c>
      <c r="B2821" t="s">
        <v>9436</v>
      </c>
      <c r="C2821" t="s">
        <v>9437</v>
      </c>
      <c r="D2821" t="s">
        <v>9438</v>
      </c>
      <c r="E2821" t="s">
        <v>18</v>
      </c>
      <c r="F2821" t="s">
        <v>11</v>
      </c>
      <c r="G2821" t="s">
        <v>1038</v>
      </c>
      <c r="H2821" s="1">
        <v>43339</v>
      </c>
      <c r="I2821">
        <v>1927</v>
      </c>
    </row>
    <row r="2822" spans="1:9">
      <c r="A2822">
        <v>3146</v>
      </c>
      <c r="B2822" t="s">
        <v>9439</v>
      </c>
      <c r="C2822" t="s">
        <v>9440</v>
      </c>
      <c r="D2822" t="s">
        <v>9441</v>
      </c>
      <c r="E2822" t="s">
        <v>18</v>
      </c>
      <c r="F2822" t="s">
        <v>11</v>
      </c>
      <c r="G2822" t="s">
        <v>1038</v>
      </c>
      <c r="H2822" s="1">
        <v>43339</v>
      </c>
      <c r="I2822">
        <v>1927</v>
      </c>
    </row>
    <row r="2823" spans="1:9">
      <c r="A2823">
        <v>3147</v>
      </c>
      <c r="B2823" t="s">
        <v>9442</v>
      </c>
      <c r="C2823" t="s">
        <v>9443</v>
      </c>
      <c r="D2823" t="s">
        <v>9444</v>
      </c>
      <c r="E2823" t="s">
        <v>18</v>
      </c>
      <c r="F2823" t="s">
        <v>11</v>
      </c>
      <c r="G2823" t="s">
        <v>1038</v>
      </c>
      <c r="H2823" s="1">
        <v>43339</v>
      </c>
      <c r="I2823">
        <v>1931</v>
      </c>
    </row>
    <row r="2824" spans="1:9">
      <c r="A2824">
        <v>3149</v>
      </c>
      <c r="B2824" t="s">
        <v>9445</v>
      </c>
      <c r="C2824" t="s">
        <v>9446</v>
      </c>
      <c r="D2824" t="s">
        <v>9447</v>
      </c>
      <c r="E2824" t="s">
        <v>18</v>
      </c>
      <c r="F2824" t="s">
        <v>11</v>
      </c>
      <c r="G2824" t="s">
        <v>1038</v>
      </c>
      <c r="H2824" s="1">
        <v>43336</v>
      </c>
      <c r="I2824">
        <v>1924</v>
      </c>
    </row>
    <row r="2825" spans="1:9">
      <c r="A2825">
        <v>3151</v>
      </c>
      <c r="B2825" t="s">
        <v>9448</v>
      </c>
      <c r="C2825" t="s">
        <v>9449</v>
      </c>
      <c r="D2825" t="s">
        <v>9450</v>
      </c>
      <c r="E2825" t="s">
        <v>601</v>
      </c>
      <c r="F2825" t="s">
        <v>11</v>
      </c>
      <c r="G2825" t="s">
        <v>1038</v>
      </c>
      <c r="H2825" s="1">
        <v>43341</v>
      </c>
      <c r="I2825" t="s">
        <v>13</v>
      </c>
    </row>
    <row r="2826" spans="1:9">
      <c r="A2826">
        <v>3153</v>
      </c>
      <c r="B2826" t="s">
        <v>9451</v>
      </c>
      <c r="C2826" t="s">
        <v>9452</v>
      </c>
      <c r="D2826" t="s">
        <v>9453</v>
      </c>
      <c r="E2826" t="s">
        <v>18</v>
      </c>
      <c r="F2826" t="s">
        <v>11</v>
      </c>
      <c r="G2826" t="s">
        <v>1038</v>
      </c>
      <c r="H2826" s="1">
        <v>43340</v>
      </c>
      <c r="I2826">
        <v>1956</v>
      </c>
    </row>
    <row r="2827" spans="1:9">
      <c r="A2827">
        <v>3156</v>
      </c>
      <c r="B2827" t="s">
        <v>9454</v>
      </c>
      <c r="C2827" t="s">
        <v>9455</v>
      </c>
      <c r="D2827" t="s">
        <v>9456</v>
      </c>
      <c r="E2827" t="s">
        <v>18</v>
      </c>
      <c r="F2827" t="s">
        <v>11</v>
      </c>
      <c r="G2827" t="s">
        <v>1038</v>
      </c>
      <c r="H2827" s="1">
        <v>43340</v>
      </c>
      <c r="I2827">
        <v>1931</v>
      </c>
    </row>
    <row r="2828" spans="1:9">
      <c r="A2828">
        <v>3157</v>
      </c>
      <c r="B2828" t="s">
        <v>9457</v>
      </c>
      <c r="C2828" t="s">
        <v>9458</v>
      </c>
      <c r="D2828" t="s">
        <v>9459</v>
      </c>
      <c r="E2828" t="s">
        <v>18</v>
      </c>
      <c r="F2828" t="s">
        <v>11</v>
      </c>
      <c r="G2828" t="s">
        <v>1038</v>
      </c>
      <c r="H2828" s="1">
        <v>43341</v>
      </c>
      <c r="I2828">
        <v>1999</v>
      </c>
    </row>
    <row r="2829" spans="1:9">
      <c r="A2829">
        <v>3159</v>
      </c>
      <c r="B2829" t="s">
        <v>9460</v>
      </c>
      <c r="C2829" t="s">
        <v>9461</v>
      </c>
      <c r="D2829" t="s">
        <v>9462</v>
      </c>
      <c r="E2829" t="s">
        <v>18</v>
      </c>
      <c r="F2829" t="s">
        <v>11</v>
      </c>
      <c r="G2829" t="s">
        <v>1038</v>
      </c>
      <c r="H2829" s="1">
        <v>43341</v>
      </c>
      <c r="I2829">
        <v>1956</v>
      </c>
    </row>
    <row r="2830" spans="1:9">
      <c r="A2830">
        <v>3161</v>
      </c>
      <c r="B2830" t="s">
        <v>9463</v>
      </c>
      <c r="C2830" t="s">
        <v>9464</v>
      </c>
      <c r="D2830" t="s">
        <v>9465</v>
      </c>
      <c r="E2830" t="s">
        <v>18</v>
      </c>
      <c r="F2830" t="s">
        <v>11</v>
      </c>
      <c r="G2830" t="s">
        <v>1038</v>
      </c>
      <c r="H2830" s="1">
        <v>43342</v>
      </c>
      <c r="I2830">
        <v>1924</v>
      </c>
    </row>
    <row r="2831" spans="1:9">
      <c r="A2831">
        <v>3166</v>
      </c>
      <c r="B2831" t="s">
        <v>9466</v>
      </c>
      <c r="C2831" t="s">
        <v>9467</v>
      </c>
      <c r="D2831" t="s">
        <v>9468</v>
      </c>
      <c r="E2831" t="s">
        <v>18</v>
      </c>
      <c r="F2831" t="s">
        <v>11</v>
      </c>
      <c r="G2831" t="s">
        <v>1038</v>
      </c>
      <c r="H2831" s="1">
        <v>43342</v>
      </c>
      <c r="I2831">
        <v>1953</v>
      </c>
    </row>
    <row r="2832" spans="1:9">
      <c r="A2832">
        <v>3167</v>
      </c>
      <c r="B2832" t="s">
        <v>9469</v>
      </c>
      <c r="C2832" t="s">
        <v>9470</v>
      </c>
      <c r="D2832" t="s">
        <v>9471</v>
      </c>
      <c r="E2832" t="s">
        <v>18</v>
      </c>
      <c r="F2832" t="s">
        <v>11</v>
      </c>
      <c r="G2832" t="s">
        <v>1038</v>
      </c>
      <c r="H2832" s="1">
        <v>43342</v>
      </c>
      <c r="I2832">
        <v>1947</v>
      </c>
    </row>
    <row r="2833" spans="1:9">
      <c r="A2833">
        <v>3168</v>
      </c>
      <c r="B2833" t="s">
        <v>9472</v>
      </c>
      <c r="C2833" t="s">
        <v>9473</v>
      </c>
      <c r="D2833" t="s">
        <v>9474</v>
      </c>
      <c r="E2833" t="s">
        <v>18</v>
      </c>
      <c r="F2833" t="s">
        <v>11</v>
      </c>
      <c r="G2833" t="s">
        <v>1038</v>
      </c>
      <c r="H2833" s="1">
        <v>43342</v>
      </c>
      <c r="I2833">
        <v>1951</v>
      </c>
    </row>
    <row r="2834" spans="1:9">
      <c r="A2834">
        <v>3170</v>
      </c>
      <c r="B2834" t="s">
        <v>9475</v>
      </c>
      <c r="C2834" t="s">
        <v>9476</v>
      </c>
      <c r="D2834" t="s">
        <v>9477</v>
      </c>
      <c r="E2834" t="s">
        <v>18</v>
      </c>
      <c r="F2834" t="s">
        <v>11</v>
      </c>
      <c r="G2834" t="s">
        <v>1038</v>
      </c>
      <c r="H2834" s="1">
        <v>43343</v>
      </c>
      <c r="I2834">
        <v>1960</v>
      </c>
    </row>
    <row r="2835" spans="1:9">
      <c r="A2835">
        <v>3171</v>
      </c>
      <c r="B2835" t="s">
        <v>9478</v>
      </c>
      <c r="C2835" t="s">
        <v>9479</v>
      </c>
      <c r="D2835" t="s">
        <v>9480</v>
      </c>
      <c r="E2835" t="s">
        <v>18</v>
      </c>
      <c r="F2835" t="s">
        <v>11</v>
      </c>
      <c r="G2835" t="s">
        <v>1038</v>
      </c>
      <c r="H2835" s="1">
        <v>43343</v>
      </c>
      <c r="I2835">
        <v>1928</v>
      </c>
    </row>
    <row r="2836" spans="1:9">
      <c r="A2836">
        <v>3172</v>
      </c>
      <c r="B2836" t="s">
        <v>9481</v>
      </c>
      <c r="C2836" t="s">
        <v>9482</v>
      </c>
      <c r="D2836" t="s">
        <v>9483</v>
      </c>
      <c r="E2836" t="s">
        <v>18</v>
      </c>
      <c r="F2836" t="s">
        <v>11</v>
      </c>
      <c r="G2836" t="s">
        <v>1038</v>
      </c>
      <c r="H2836" s="1">
        <v>43343</v>
      </c>
      <c r="I2836">
        <v>1942</v>
      </c>
    </row>
    <row r="2837" spans="1:9">
      <c r="A2837">
        <v>3173</v>
      </c>
      <c r="B2837" t="s">
        <v>9484</v>
      </c>
      <c r="C2837" t="s">
        <v>9485</v>
      </c>
      <c r="D2837" t="s">
        <v>9486</v>
      </c>
      <c r="E2837" t="s">
        <v>18</v>
      </c>
      <c r="F2837" t="s">
        <v>11</v>
      </c>
      <c r="G2837" t="s">
        <v>1038</v>
      </c>
      <c r="H2837" s="1">
        <v>43343</v>
      </c>
      <c r="I2837">
        <v>1925</v>
      </c>
    </row>
    <row r="2838" spans="1:9">
      <c r="A2838">
        <v>3174</v>
      </c>
      <c r="B2838" t="s">
        <v>9487</v>
      </c>
      <c r="C2838" t="s">
        <v>9488</v>
      </c>
      <c r="D2838" t="s">
        <v>9489</v>
      </c>
      <c r="E2838" t="s">
        <v>18</v>
      </c>
      <c r="F2838" t="s">
        <v>11</v>
      </c>
      <c r="G2838" t="s">
        <v>1038</v>
      </c>
      <c r="H2838" s="1">
        <v>43343</v>
      </c>
      <c r="I2838">
        <v>1944</v>
      </c>
    </row>
  </sheetData>
  <sortState xmlns:xlrd2="http://schemas.microsoft.com/office/spreadsheetml/2017/richdata2" ref="A2:I2838">
    <sortCondition ref="G2:G283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541ADED42C4840886CECED7D14DA5E" ma:contentTypeVersion="13" ma:contentTypeDescription="Create a new document." ma:contentTypeScope="" ma:versionID="9ed6d1509d5fa040c1e441c68024968f">
  <xsd:schema xmlns:xsd="http://www.w3.org/2001/XMLSchema" xmlns:xs="http://www.w3.org/2001/XMLSchema" xmlns:p="http://schemas.microsoft.com/office/2006/metadata/properties" xmlns:ns3="8457564f-d9e2-40c5-a802-c696ee953b26" xmlns:ns4="3938a8bc-0428-4737-a706-c7cda0f6e63e" targetNamespace="http://schemas.microsoft.com/office/2006/metadata/properties" ma:root="true" ma:fieldsID="00765002398e435c28d9d56482f83d6e" ns3:_="" ns4:_="">
    <xsd:import namespace="8457564f-d9e2-40c5-a802-c696ee953b26"/>
    <xsd:import namespace="3938a8bc-0428-4737-a706-c7cda0f6e6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7564f-d9e2-40c5-a802-c696ee953b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8a8bc-0428-4737-a706-c7cda0f6e63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C5F5FB-2F0C-479D-A111-3AE5CA33F240}"/>
</file>

<file path=customXml/itemProps2.xml><?xml version="1.0" encoding="utf-8"?>
<ds:datastoreItem xmlns:ds="http://schemas.openxmlformats.org/officeDocument/2006/customXml" ds:itemID="{45ECCA23-0297-4FCB-A7A6-8E8BDCCCE716}"/>
</file>

<file path=customXml/itemProps3.xml><?xml version="1.0" encoding="utf-8"?>
<ds:datastoreItem xmlns:ds="http://schemas.openxmlformats.org/officeDocument/2006/customXml" ds:itemID="{07434F90-4F46-4823-96A1-AE5950C98E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</dc:creator>
  <cp:keywords/>
  <dc:description/>
  <cp:lastModifiedBy/>
  <cp:revision/>
  <dcterms:created xsi:type="dcterms:W3CDTF">2019-09-02T21:59:27Z</dcterms:created>
  <dcterms:modified xsi:type="dcterms:W3CDTF">2019-09-20T10:19:17Z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0x0101005D541ADED42C4840886CECED7D14DA5E</vt:lpwstr>
  </property>
</Properties>
</file>