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E:\workspace\HRM_AutomationFinalVersion4.0\TestData\"/>
    </mc:Choice>
  </mc:AlternateContent>
  <bookViews>
    <workbookView xWindow="480" yWindow="255" windowWidth="13275" windowHeight="7980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<sst xmlns="http://schemas.openxmlformats.org/spreadsheetml/2006/main" count="275" uniqueCount="33">
  <si>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</si>
  <si>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</si>
  <si>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</si>
  <si>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</si>
  <si>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</si>
  <si>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</si>
  <si>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</si>
  <si>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Name:=Srinivas</t>
  </si>
  <si>
    <t>HomePhone:=04065902836</t>
  </si>
  <si>
    <t>MobilePhone:=7675089944</t>
  </si>
  <si>
    <t>WorkPhone:=04067889908</t>
  </si>
  <si>
    <t>URL:=http://www.testingmasters.com/hrm/symfony/web/index.php/auth/login</t>
  </si>
  <si>
    <t>UserName:=user01</t>
  </si>
  <si>
    <t>RelationShip:=Mother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</si>
  <si>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</si>
  <si>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</si>
  <si>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</si>
  <si>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</si>
  <si>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</si>
  <si>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</si>
  <si>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</si>
  <si>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</si>
  <si>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</si>
  <si>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</si>
  <si>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</si>
  <si>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</si>
  <si>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</si>
  <si>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</si>
  <si>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</si>
  <si>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</si>
  <si>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FromDate:=2016-10-04</t>
  </si>
  <si>
    <t>ToDate:=2016-10-05</t>
  </si>
  <si>
    <t>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</si>
</sst>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0"/>
      <name val="Arial"/>
    </font>
    <font>
      <sz val="8"/>
      <name val="Arial"/>
    </font>
    <font>
      <sz val="10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3" borderId="2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cenario1"/>
  <dimension ref="A1:DN11"/>
  <sheetViews>
    <sheetView tabSelected="1" topLeftCell="D1" zoomScale="145" zoomScaleNormal="145" workbookViewId="0">
      <selection activeCell="D5" sqref="D5"/>
    </sheetView>
  </sheetViews>
  <sheetFormatPr defaultColWidth="9.140625" defaultRowHeight="12.75"/>
  <cols>
    <col min="1" max="1" bestFit="true" customWidth="true" style="1" width="45.42578125" collapsed="true"/>
    <col min="2" max="2" bestFit="true" customWidth="true" style="1" width="8.5703125" collapsed="true"/>
    <col min="3" max="3" bestFit="true" customWidth="true" style="1" width="66.140625" collapsed="true"/>
    <col min="4" max="4" customWidth="true" style="1" width="23.85546875" collapsed="true"/>
    <col min="5" max="5" bestFit="true" customWidth="true" style="1" width="20.42578125" collapsed="true"/>
    <col min="6" max="6" bestFit="true" customWidth="true" style="1" width="25.140625" collapsed="true"/>
    <col min="7" max="7" bestFit="true" customWidth="true" style="1" width="21.0" collapsed="true"/>
    <col min="8" max="8" bestFit="true" customWidth="true" style="1" width="24.28515625" collapsed="true"/>
    <col min="9" max="9" bestFit="true" customWidth="true" style="1" width="36.42578125" collapsed="true"/>
    <col min="10" max="10" bestFit="true" customWidth="true" style="1" width="23.85546875" collapsed="true"/>
    <col min="11" max="16384" style="1" width="9.140625" collapsed="true"/>
  </cols>
  <sheetData>
    <row r="1" spans="1:118" s="2" customFormat="1">
      <c r="A1" s="10" t="s">
        <v>0</v>
      </c>
      <c r="B1" s="3" t="s">
        <v>21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5" t="s">
        <v>4</v>
      </c>
      <c r="B2" s="9" t="s">
        <v>22</v>
      </c>
      <c r="C2" s="6" t="s">
        <v>11</v>
      </c>
      <c r="D2" s="5" t="s">
        <v>12</v>
      </c>
      <c r="E2" s="5" t="s">
        <v>23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5" t="s">
        <v>4</v>
      </c>
      <c r="B3" s="9" t="s">
        <v>24</v>
      </c>
      <c r="C3" s="6" t="s">
        <v>11</v>
      </c>
      <c r="D3" s="5" t="s">
        <v>25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5" t="s">
        <v>5</v>
      </c>
      <c r="B4" s="9" t="s">
        <v>22</v>
      </c>
      <c r="C4" s="6" t="s">
        <v>11</v>
      </c>
      <c r="D4" s="5" t="s">
        <v>12</v>
      </c>
      <c r="E4" s="5" t="s">
        <v>6</v>
      </c>
      <c r="F4" s="5" t="s">
        <v>7</v>
      </c>
      <c r="G4" s="5" t="s">
        <v>13</v>
      </c>
      <c r="H4" s="5" t="s">
        <v>8</v>
      </c>
      <c r="I4" s="5" t="s">
        <v>9</v>
      </c>
      <c r="J4" s="5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5" t="s">
        <v>14</v>
      </c>
      <c r="B5" s="9" t="s">
        <v>22</v>
      </c>
      <c r="C5" s="7" t="s">
        <v>11</v>
      </c>
      <c r="D5" s="8" t="s">
        <v>25</v>
      </c>
      <c r="E5" s="8" t="s">
        <v>6</v>
      </c>
      <c r="F5" s="8" t="s">
        <v>15</v>
      </c>
      <c r="G5" s="8" t="s">
        <v>16</v>
      </c>
      <c r="H5" s="8" t="s">
        <v>17</v>
      </c>
      <c r="I5" s="5"/>
      <c r="J5" s="5"/>
    </row>
    <row r="6" spans="1:118">
      <c r="A6" s="5" t="s">
        <v>18</v>
      </c>
      <c r="B6" s="9" t="s">
        <v>22</v>
      </c>
      <c r="C6" s="7" t="s">
        <v>11</v>
      </c>
      <c r="D6" s="8" t="s">
        <v>12</v>
      </c>
      <c r="E6" s="8" t="s">
        <v>6</v>
      </c>
      <c r="F6" s="5" t="s">
        <v>19</v>
      </c>
      <c r="G6" s="5" t="s">
        <v>30</v>
      </c>
      <c r="H6" s="5" t="s">
        <v>31</v>
      </c>
      <c r="I6" s="5" t="s">
        <v>20</v>
      </c>
      <c r="J6" s="5"/>
    </row>
    <row r="7" spans="1:118">
      <c r="A7" s="11" t="s">
        <v>27</v>
      </c>
      <c r="B7" s="12" t="s">
        <v>22</v>
      </c>
      <c r="C7" s="13" t="s">
        <v>11</v>
      </c>
      <c r="D7" s="11" t="s">
        <v>25</v>
      </c>
      <c r="E7" s="11" t="s">
        <v>6</v>
      </c>
      <c r="F7" s="11"/>
      <c r="G7" s="11"/>
      <c r="H7" s="11"/>
      <c r="I7" s="11"/>
      <c r="J7" s="11"/>
    </row>
    <row r="8" spans="1:118">
      <c r="A8" s="11" t="s">
        <v>26</v>
      </c>
      <c r="B8" s="12" t="s">
        <v>22</v>
      </c>
      <c r="C8" s="13" t="s">
        <v>11</v>
      </c>
      <c r="D8" s="11" t="s">
        <v>25</v>
      </c>
      <c r="E8" s="11" t="s">
        <v>6</v>
      </c>
      <c r="F8" s="11"/>
      <c r="G8" s="11"/>
      <c r="H8" s="11"/>
      <c r="I8" s="11"/>
      <c r="J8" s="11"/>
    </row>
    <row r="9" spans="1:118">
      <c r="A9" s="14" t="s">
        <v>28</v>
      </c>
      <c r="B9" s="12" t="s">
        <v>22</v>
      </c>
      <c r="C9" s="13" t="s">
        <v>11</v>
      </c>
      <c r="D9" s="11" t="s">
        <v>25</v>
      </c>
      <c r="E9" s="11" t="s">
        <v>6</v>
      </c>
      <c r="F9" s="11"/>
      <c r="G9" s="11"/>
      <c r="H9" s="11"/>
      <c r="I9" s="11"/>
      <c r="J9" s="11"/>
    </row>
    <row r="10" spans="1:118">
      <c r="A10" s="11" t="s">
        <v>29</v>
      </c>
      <c r="B10" s="12" t="s">
        <v>22</v>
      </c>
      <c r="C10" s="13" t="s">
        <v>11</v>
      </c>
      <c r="D10" s="11" t="s">
        <v>25</v>
      </c>
      <c r="E10" s="11" t="s">
        <v>6</v>
      </c>
      <c r="F10" s="11"/>
      <c r="G10" s="11"/>
      <c r="H10" s="11"/>
      <c r="I10" s="11"/>
      <c r="J10" s="11"/>
    </row>
    <row r="11" spans="1:118">
      <c r="A11" s="1" t="s">
        <v>32</v>
      </c>
      <c r="B11" s="15" t="s">
        <v>22</v>
      </c>
      <c r="C11" s="13" t="s">
        <v>11</v>
      </c>
      <c r="D11" s="11" t="s">
        <v>12</v>
      </c>
      <c r="E11" s="11" t="s">
        <v>6</v>
      </c>
    </row>
  </sheetData>
  <phoneticPr fontId="1" type="noConversion"/>
  <dataValidations count="16">
    <dataValidation type="list" allowBlank="1" showInputMessage="1" showErrorMessage="1" sqref="WTO2:WTO3 GZ2:GZ3 QV2:QV3 AAR2:AAR3 AKN2:AKN3 AUJ2:AUJ3 BEF2:BEF3 BOB2:BOB3 BXX2:BXX3 CHT2:CHT3 CRP2:CRP3 DBL2:DBL3 DLH2:DLH3 DVD2:DVD3 EEZ2:EEZ3 EOV2:EOV3 EYR2:EYR3 FIN2:FIN3 FSJ2:FSJ3 GCF2:GCF3 GMB2:GMB3 GVX2:GVX3 HFT2:HFT3 HPP2:HPP3 HZL2:HZL3 IJH2:IJH3 ITD2:ITD3 JCZ2:JCZ3 JMV2:JMV3 JWR2:JWR3 KGN2:KGN3 KQJ2:KQJ3 LAF2:LAF3 LKB2:LKB3 LTX2:LTX3 MDT2:MDT3 MNP2:MNP3 MXL2:MXL3 NHH2:NHH3 NRD2:NRD3 OAZ2:OAZ3 OKV2:OKV3 OUR2:OUR3 PEN2:PEN3 POJ2:POJ3 PYF2:PYF3 QIB2:QIB3 QRX2:QRX3 RBT2:RBT3 RLP2:RLP3 RVL2:RVL3 SFH2:SFH3 SPD2:SPD3 SYZ2:SYZ3 TIV2:TIV3 TSR2:TSR3 UCN2:UCN3 UMJ2:UMJ3 UWF2:UWF3 VGB2:VGB3 VPX2:VPX3 VZT2:VZT3 WJP2:WJP3 WTL2:WTL3 HC2:HC3 QY2:QY3 AAU2:AAU3 AKQ2:AKQ3 AUM2:AUM3 BEI2:BEI3 BOE2:BOE3 BYA2:BYA3 CHW2:CHW3 CRS2:CRS3 DBO2:DBO3 DLK2:DLK3 DVG2:DVG3 EFC2:EFC3 EOY2:EOY3 EYU2:EYU3 FIQ2:FIQ3 FSM2:FSM3 GCI2:GCI3 GME2:GME3 GWA2:GWA3 HFW2:HFW3 HPS2:HPS3 HZO2:HZO3 IJK2:IJK3 ITG2:ITG3 JDC2:JDC3 JMY2:JMY3 JWU2:JWU3 KGQ2:KGQ3 KQM2:KQM3 LAI2:LAI3 LKE2:LKE3 LUA2:LUA3 MDW2:MDW3 MNS2:MNS3 MXO2:MXO3 NHK2:NHK3 NRG2:NRG3 OBC2:OBC3 OKY2:OKY3 OUU2:OUU3 PEQ2:PEQ3 POM2:POM3 PYI2:PYI3 QIE2:QIE3 QSA2:QSA3 RBW2:RBW3 RLS2:RLS3 RVO2:RVO3 SFK2:SFK3 SPG2:SPG3 SZC2:SZC3 TIY2:TIY3 TSU2:TSU3 UCQ2:UCQ3 UMM2:UMM3 UWI2:UWI3 VGE2:VGE3 VQA2:VQA3 VZW2:VZW3 WJS2:WJS3">
      <formula1>"Acapulco,Frankfurt,London,New York,Paris,Portland,San Francisco,Seattle,Sydney,Zurich"</formula1>
    </dataValidation>
    <dataValidation type="list" allowBlank="1" showInputMessage="1" showErrorMessage="1" sqref="WTK2:WTK3 GY2:GY3 QU2:QU3 AAQ2:AAQ3 AKM2:AKM3 AUI2:AUI3 BEE2:BEE3 BOA2:BOA3 BXW2:BXW3 CHS2:CHS3 CRO2:CRO3 DBK2:DBK3 DLG2:DLG3 DVC2:DVC3 EEY2:EEY3 EOU2:EOU3 EYQ2:EYQ3 FIM2:FIM3 FSI2:FSI3 GCE2:GCE3 GMA2:GMA3 GVW2:GVW3 HFS2:HFS3 HPO2:HPO3 HZK2:HZK3 IJG2:IJG3 ITC2:ITC3 JCY2:JCY3 JMU2:JMU3 JWQ2:JWQ3 KGM2:KGM3 KQI2:KQI3 LAE2:LAE3 LKA2:LKA3 LTW2:LTW3 MDS2:MDS3 MNO2:MNO3 MXK2:MXK3 NHG2:NHG3 NRC2:NRC3 OAY2:OAY3 OKU2:OKU3 OUQ2:OUQ3 PEM2:PEM3 POI2:POI3 PYE2:PYE3 QIA2:QIA3 QRW2:QRW3 RBS2:RBS3 RLO2:RLO3 RVK2:RVK3 SFG2:SFG3 SPC2:SPC3 SYY2:SYY3 TIU2:TIU3 TSQ2:TSQ3 UCM2:UCM3 UMI2:UMI3 UWE2:UWE3 VGA2:VGA3 VPW2:VPW3 VZS2:VZS3 WJO2:WJO3">
      <formula1>"1,2,3,4"</formula1>
    </dataValidation>
    <dataValidation type="list" allowBlank="1" showInputMessage="1" showErrorMessage="1" sqref="WTP2:WTP3 HA2:HA3 QW2:QW3 AAS2:AAS3 AKO2:AKO3 AUK2:AUK3 BEG2:BEG3 BOC2:BOC3 BXY2:BXY3 CHU2:CHU3 CRQ2:CRQ3 DBM2:DBM3 DLI2:DLI3 DVE2:DVE3 EFA2:EFA3 EOW2:EOW3 EYS2:EYS3 FIO2:FIO3 FSK2:FSK3 GCG2:GCG3 GMC2:GMC3 GVY2:GVY3 HFU2:HFU3 HPQ2:HPQ3 HZM2:HZM3 IJI2:IJI3 ITE2:ITE3 JDA2:JDA3 JMW2:JMW3 JWS2:JWS3 KGO2:KGO3 KQK2:KQK3 LAG2:LAG3 LKC2:LKC3 LTY2:LTY3 MDU2:MDU3 MNQ2:MNQ3 MXM2:MXM3 NHI2:NHI3 NRE2:NRE3 OBA2:OBA3 OKW2:OKW3 OUS2:OUS3 PEO2:PEO3 POK2:POK3 PYG2:PYG3 QIC2:QIC3 QRY2:QRY3 RBU2:RBU3 RLQ2:RLQ3 RVM2:RVM3 SFI2:SFI3 SPE2:SPE3 SZA2:SZA3 TIW2:TIW3 TSS2:TSS3 UCO2:UCO3 UMK2:UMK3 UWG2:UWG3 VGC2:VGC3 VPY2:VPY3 VZU2:VZU3 WJQ2:WJQ3 WTM2:WTM3 HD2:HD3 QZ2:QZ3 AAV2:AAV3 AKR2:AKR3 AUN2:AUN3 BEJ2:BEJ3 BOF2:BOF3 BYB2:BYB3 CHX2:CHX3 CRT2:CRT3 DBP2:DBP3 DLL2:DLL3 DVH2:DVH3 EFD2:EFD3 EOZ2:EOZ3 EYV2:EYV3 FIR2:FIR3 FSN2:FSN3 GCJ2:GCJ3 GMF2:GMF3 GWB2:GWB3 HFX2:HFX3 HPT2:HPT3 HZP2:HZP3 IJL2:IJL3 ITH2:ITH3 JDD2:JDD3 JMZ2:JMZ3 JWV2:JWV3 KGR2:KGR3 KQN2:KQN3 LAJ2:LAJ3 LKF2:LKF3 LUB2:LUB3 MDX2:MDX3 MNT2:MNT3 MXP2:MXP3 NHL2:NHL3 NRH2:NRH3 OBD2:OBD3 OKZ2:OKZ3 OUV2:OUV3 PER2:PER3 PON2:PON3 PYJ2:PYJ3 QIF2:QIF3 QSB2:QSB3 RBX2:RBX3 RLT2:RLT3 RVP2:RVP3 SFL2:SFL3 SPH2:SPH3 SZD2:SZD3 TIZ2:TIZ3 TSV2:TSV3 UCR2:UCR3 UMN2:UMN3 UWJ2:UWJ3 VGF2:VGF3 VQB2:VQB3 VZX2:VZX3 WJT2:WJT3">
      <formula1>"January,February,March,April,May,June,July,August,September,October,November,December"</formula1>
    </dataValidation>
    <dataValidation type="list" allowBlank="1" showInputMessage="1" showErrorMessage="1" sqref="WTQ2:WTQ3 HB2:HB3 QX2:QX3 AAT2:AAT3 AKP2:AKP3 AUL2:AUL3 BEH2:BEH3 BOD2:BOD3 BXZ2:BXZ3 CHV2:CHV3 CRR2:CRR3 DBN2:DBN3 DLJ2:DLJ3 DVF2:DVF3 EFB2:EFB3 EOX2:EOX3 EYT2:EYT3 FIP2:FIP3 FSL2:FSL3 GCH2:GCH3 GMD2:GMD3 GVZ2:GVZ3 HFV2:HFV3 HPR2:HPR3 HZN2:HZN3 IJJ2:IJJ3 ITF2:ITF3 JDB2:JDB3 JMX2:JMX3 JWT2:JWT3 KGP2:KGP3 KQL2:KQL3 LAH2:LAH3 LKD2:LKD3 LTZ2:LTZ3 MDV2:MDV3 MNR2:MNR3 MXN2:MXN3 NHJ2:NHJ3 NRF2:NRF3 OBB2:OBB3 OKX2:OKX3 OUT2:OUT3 PEP2:PEP3 POL2:POL3 PYH2:PYH3 QID2:QID3 QRZ2:QRZ3 RBV2:RBV3 RLR2:RLR3 RVN2:RVN3 SFJ2:SFJ3 SPF2:SPF3 SZB2:SZB3 TIX2:TIX3 TST2:TST3 UCP2:UCP3 UML2:UML3 UWH2:UWH3 VGD2:VGD3 VPZ2:VPZ3 VZV2:VZV3 WJR2:WJR3 WTN2:WTN3 HE2:HE3 RA2:RA3 AAW2:AAW3 AKS2:AKS3 AUO2:AUO3 BEK2:BEK3 BOG2:BOG3 BYC2:BYC3 CHY2:CHY3 CRU2:CRU3 DBQ2:DBQ3 DLM2:DLM3 DVI2:DVI3 EFE2:EFE3 EPA2:EPA3 EYW2:EYW3 FIS2:FIS3 FSO2:FSO3 GCK2:GCK3 GMG2:GMG3 GWC2:GWC3 HFY2:HFY3 HPU2:HPU3 HZQ2:HZQ3 IJM2:IJM3 ITI2:ITI3 JDE2:JDE3 JNA2:JNA3 JWW2:JWW3 KGS2:KGS3 KQO2:KQO3 LAK2:LAK3 LKG2:LKG3 LUC2:LUC3 MDY2:MDY3 MNU2:MNU3 MXQ2:MXQ3 NHM2:NHM3 NRI2:NRI3 OBE2:OBE3 OLA2:OLA3 OUW2:OUW3 PES2:PES3 POO2:POO3 PYK2:PYK3 QIG2:QIG3 QSC2:QSC3 RBY2:RBY3 RLU2:RLU3 RVQ2:RVQ3 SFM2:SFM3 SPI2:SPI3 SZE2:SZE3 TJA2:TJA3 TSW2:TSW3 UCS2:UCS3 UMO2:UMO3 UWK2:UWK3 VGG2:VGG3 VQC2:VQC3 VZY2:VZY3 WJU2:WJU3">
      <formula1>"1,2,3,4,5,6,7,8,9,10,11,12,13,14,15,16,17,18,19,20,21,22,23,24,25,26,27,28,29,30,31"</formula1>
    </dataValidation>
    <dataValidation type="list" allowBlank="1" showInputMessage="1" showErrorMessage="1" sqref="WTR2:WTR3 HF2:HF3 RB2:RB3 AAX2:AAX3 AKT2:AKT3 AUP2:AUP3 BEL2:BEL3 BOH2:BOH3 BYD2:BYD3 CHZ2:CHZ3 CRV2:CRV3 DBR2:DBR3 DLN2:DLN3 DVJ2:DVJ3 EFF2:EFF3 EPB2:EPB3 EYX2:EYX3 FIT2:FIT3 FSP2:FSP3 GCL2:GCL3 GMH2:GMH3 GWD2:GWD3 HFZ2:HFZ3 HPV2:HPV3 HZR2:HZR3 IJN2:IJN3 ITJ2:ITJ3 JDF2:JDF3 JNB2:JNB3 JWX2:JWX3 KGT2:KGT3 KQP2:KQP3 LAL2:LAL3 LKH2:LKH3 LUD2:LUD3 MDZ2:MDZ3 MNV2:MNV3 MXR2:MXR3 NHN2:NHN3 NRJ2:NRJ3 OBF2:OBF3 OLB2:OLB3 OUX2:OUX3 PET2:PET3 POP2:POP3 PYL2:PYL3 QIH2:QIH3 QSD2:QSD3 RBZ2:RBZ3 RLV2:RLV3 RVR2:RVR3 SFN2:SFN3 SPJ2:SPJ3 SZF2:SZF3 TJB2:TJB3 TSX2:TSX3 UCT2:UCT3 UMP2:UMP3 UWL2:UWL3 VGH2:VGH3 VQD2:VQD3 VZZ2:VZZ3 WJV2:WJV3">
      <formula1>"Economy class,Business class,First class"</formula1>
    </dataValidation>
    <dataValidation type="list" allowBlank="1" showInputMessage="1" showErrorMessage="1" sqref="WTS2:WTS3 HG2:HG3 RC2:RC3 AAY2:AAY3 AKU2:AKU3 AUQ2:AUQ3 BEM2:BEM3 BOI2:BOI3 BYE2:BYE3 CIA2:CIA3 CRW2:CRW3 DBS2:DBS3 DLO2:DLO3 DVK2:DVK3 EFG2:EFG3 EPC2:EPC3 EYY2:EYY3 FIU2:FIU3 FSQ2:FSQ3 GCM2:GCM3 GMI2:GMI3 GWE2:GWE3 HGA2:HGA3 HPW2:HPW3 HZS2:HZS3 IJO2:IJO3 ITK2:ITK3 JDG2:JDG3 JNC2:JNC3 JWY2:JWY3 KGU2:KGU3 KQQ2:KQQ3 LAM2:LAM3 LKI2:LKI3 LUE2:LUE3 MEA2:MEA3 MNW2:MNW3 MXS2:MXS3 NHO2:NHO3 NRK2:NRK3 OBG2:OBG3 OLC2:OLC3 OUY2:OUY3 PEU2:PEU3 POQ2:POQ3 PYM2:PYM3 QII2:QII3 QSE2:QSE3 RCA2:RCA3 RLW2:RLW3 RVS2:RVS3 SFO2:SFO3 SPK2:SPK3 SZG2:SZG3 TJC2:TJC3 TSY2:TSY3 UCU2:UCU3 UMQ2:UMQ3 UWM2:UWM3 VGI2:VGI3 VQE2:VQE3 WAA2:WAA3 WJW2:WJW3">
      <formula1>"No Preference,Blue Skies Airlines,Unified Airlines,Pangea Airlines"</formula1>
    </dataValidation>
    <dataValidation type="list" allowBlank="1" showInputMessage="1" showErrorMessage="1" sqref="WTT2:WTT3 HH2:HH3 RD2:RD3 AAZ2:AAZ3 AKV2:AKV3 AUR2:AUR3 BEN2:BEN3 BOJ2:BOJ3 BYF2:BYF3 CIB2:CIB3 CRX2:CRX3 DBT2:DBT3 DLP2:DLP3 DVL2:DVL3 EFH2:EFH3 EPD2:EPD3 EYZ2:EYZ3 FIV2:FIV3 FSR2:FSR3 GCN2:GCN3 GMJ2:GMJ3 GWF2:GWF3 HGB2:HGB3 HPX2:HPX3 HZT2:HZT3 IJP2:IJP3 ITL2:ITL3 JDH2:JDH3 JND2:JND3 JWZ2:JWZ3 KGV2:KGV3 KQR2:KQR3 LAN2:LAN3 LKJ2:LKJ3 LUF2:LUF3 MEB2:MEB3 MNX2:MNX3 MXT2:MXT3 NHP2:NHP3 NRL2:NRL3 OBH2:OBH3 OLD2:OLD3 OUZ2:OUZ3 PEV2:PEV3 POR2:POR3 PYN2:PYN3 QIJ2:QIJ3 QSF2:QSF3 RCB2:RCB3 RLX2:RLX3 RVT2:RVT3 SFP2:SFP3 SPL2:SPL3 SZH2:SZH3 TJD2:TJD3 TSZ2:TSZ3 UCV2:UCV3 UMR2:UMR3 UWN2:UWN3 VGJ2:VGJ3 VQF2:VQF3 WAB2:WAB3 WJX2:WJX3">
      <formula1>"360,361,362,363"</formula1>
    </dataValidation>
    <dataValidation type="list" allowBlank="1" showInputMessage="1" showErrorMessage="1" sqref="WTU2:WTU3 HI2:HI3 RE2:RE3 ABA2:ABA3 AKW2:AKW3 AUS2:AUS3 BEO2:BEO3 BOK2:BOK3 BYG2:BYG3 CIC2:CIC3 CRY2:CRY3 DBU2:DBU3 DLQ2:DLQ3 DVM2:DVM3 EFI2:EFI3 EPE2:EPE3 EZA2:EZA3 FIW2:FIW3 FSS2:FSS3 GCO2:GCO3 GMK2:GMK3 GWG2:GWG3 HGC2:HGC3 HPY2:HPY3 HZU2:HZU3 IJQ2:IJQ3 ITM2:ITM3 JDI2:JDI3 JNE2:JNE3 JXA2:JXA3 KGW2:KGW3 KQS2:KQS3 LAO2:LAO3 LKK2:LKK3 LUG2:LUG3 MEC2:MEC3 MNY2:MNY3 MXU2:MXU3 NHQ2:NHQ3 NRM2:NRM3 OBI2:OBI3 OLE2:OLE3 OVA2:OVA3 PEW2:PEW3 POS2:POS3 PYO2:PYO3 QIK2:QIK3 QSG2:QSG3 RCC2:RCC3 RLY2:RLY3 RVU2:RVU3 SFQ2:SFQ3 SPM2:SPM3 SZI2:SZI3 TJE2:TJE3 TTA2:TTA3 UCW2:UCW3 UMS2:UMS3 UWO2:UWO3 VGK2:VGK3 VQG2:VQG3 WAC2:WAC3 WJY2:WJY3">
      <formula1>"630,631,632,633"</formula1>
    </dataValidation>
    <dataValidation type="list" allowBlank="1" showInputMessage="1" showErrorMessage="1" sqref="WTX2:WTX3 HL2:HL3 RH2:RH3 ABD2:ABD3 AKZ2:AKZ3 AUV2:AUV3 BER2:BER3 BON2:BON3 BYJ2:BYJ3 CIF2:CIF3 CSB2:CSB3 DBX2:DBX3 DLT2:DLT3 DVP2:DVP3 EFL2:EFL3 EPH2:EPH3 EZD2:EZD3 FIZ2:FIZ3 FSV2:FSV3 GCR2:GCR3 GMN2:GMN3 GWJ2:GWJ3 HGF2:HGF3 HQB2:HQB3 HZX2:HZX3 IJT2:IJT3 ITP2:ITP3 JDL2:JDL3 JNH2:JNH3 JXD2:JXD3 KGZ2:KGZ3 KQV2:KQV3 LAR2:LAR3 LKN2:LKN3 LUJ2:LUJ3 MEF2:MEF3 MOB2:MOB3 MXX2:MXX3 NHT2:NHT3 NRP2:NRP3 OBL2:OBL3 OLH2:OLH3 OVD2:OVD3 PEZ2:PEZ3 POV2:POV3 PYR2:PYR3 QIN2:QIN3 QSJ2:QSJ3 RCF2:RCF3 RMB2:RMB3 RVX2:RVX3 SFT2:SFT3 SPP2:SPP3 SZL2:SZL3 TJH2:TJH3 TTD2:TTD3 UCZ2:UCZ3 UMV2:UMV3 UWR2:UWR3 VGN2:VGN3 VQJ2:VQJ3 WAF2:WAF3 WKB2:WKB3">
      <formula1>"No preference,Bland,Diabetic,Hindu,Kosher,Low Calorie,Low Cholesterol,Low Sodium,Muslim,Vegetarian"</formula1>
    </dataValidation>
    <dataValidation type="list" allowBlank="1" showInputMessage="1" showErrorMessage="1" sqref="WTY2:WTY3 HM2:HM3 RI2:RI3 ABE2:ABE3 ALA2:ALA3 AUW2:AUW3 BES2:BES3 BOO2:BOO3 BYK2:BYK3 CIG2:CIG3 CSC2:CSC3 DBY2:DBY3 DLU2:DLU3 DVQ2:DVQ3 EFM2:EFM3 EPI2:EPI3 EZE2:EZE3 FJA2:FJA3 FSW2:FSW3 GCS2:GCS3 GMO2:GMO3 GWK2:GWK3 HGG2:HGG3 HQC2:HQC3 HZY2:HZY3 IJU2:IJU3 ITQ2:ITQ3 JDM2:JDM3 JNI2:JNI3 JXE2:JXE3 KHA2:KHA3 KQW2:KQW3 LAS2:LAS3 LKO2:LKO3 LUK2:LUK3 MEG2:MEG3 MOC2:MOC3 MXY2:MXY3 NHU2:NHU3 NRQ2:NRQ3 OBM2:OBM3 OLI2:OLI3 OVE2:OVE3 PFA2:PFA3 POW2:POW3 PYS2:PYS3 QIO2:QIO3 QSK2:QSK3 RCG2:RCG3 RMC2:RMC3 RVY2:RVY3 SFU2:SFU3 SPQ2:SPQ3 SZM2:SZM3 TJI2:TJI3 TTE2:TTE3 UDA2:UDA3 UMW2:UMW3 UWS2:UWS3 VGO2:VGO3 VQK2:VQK3 WAG2:WAG3 WKC2:WKC3">
      <formula1>"American Express,MasterCard,Visa,Discover,Diners Club,Carte Blanche"</formula1>
    </dataValidation>
    <dataValidation type="list" allowBlank="1" showInputMessage="1" showErrorMessage="1" sqref="WUA2:WUA3 HO2:HO3 RK2:RK3 ABG2:ABG3 ALC2:ALC3 AUY2:AUY3 BEU2:BEU3 BOQ2:BOQ3 BYM2:BYM3 CII2:CII3 CSE2:CSE3 DCA2:DCA3 DLW2:DLW3 DVS2:DVS3 EFO2:EFO3 EPK2:EPK3 EZG2:EZG3 FJC2:FJC3 FSY2:FSY3 GCU2:GCU3 GMQ2:GMQ3 GWM2:GWM3 HGI2:HGI3 HQE2:HQE3 IAA2:IAA3 IJW2:IJW3 ITS2:ITS3 JDO2:JDO3 JNK2:JNK3 JXG2:JXG3 KHC2:KHC3 KQY2:KQY3 LAU2:LAU3 LKQ2:LKQ3 LUM2:LUM3 MEI2:MEI3 MOE2:MOE3 MYA2:MYA3 NHW2:NHW3 NRS2:NRS3 OBO2:OBO3 OLK2:OLK3 OVG2:OVG3 PFC2:PFC3 POY2:POY3 PYU2:PYU3 QIQ2:QIQ3 QSM2:QSM3 RCI2:RCI3 RME2:RME3 RWA2:RWA3 SFW2:SFW3 SPS2:SPS3 SZO2:SZO3 TJK2:TJK3 TTG2:TTG3 UDC2:UDC3 UMY2:UMY3 UWU2:UWU3 VGQ2:VGQ3 VQM2:VQM3 WAI2:WAI3 WKE2:WKE3">
      <formula1>"None,01,02,03,04,05,06,07,08,09,10,11,12"</formula1>
    </dataValidation>
    <dataValidation type="list" allowBlank="1" showInputMessage="1" showErrorMessage="1" sqref="WUB2:WUB3 HP2:HP3 RL2:RL3 ABH2:ABH3 ALD2:ALD3 AUZ2:AUZ3 BEV2:BEV3 BOR2:BOR3 BYN2:BYN3 CIJ2:CIJ3 CSF2:CSF3 DCB2:DCB3 DLX2:DLX3 DVT2:DVT3 EFP2:EFP3 EPL2:EPL3 EZH2:EZH3 FJD2:FJD3 FSZ2:FSZ3 GCV2:GCV3 GMR2:GMR3 GWN2:GWN3 HGJ2:HGJ3 HQF2:HQF3 IAB2:IAB3 IJX2:IJX3 ITT2:ITT3 JDP2:JDP3 JNL2:JNL3 JXH2:JXH3 KHD2:KHD3 KQZ2:KQZ3 LAV2:LAV3 LKR2:LKR3 LUN2:LUN3 MEJ2:MEJ3 MOF2:MOF3 MYB2:MYB3 NHX2:NHX3 NRT2:NRT3 OBP2:OBP3 OLL2:OLL3 OVH2:OVH3 PFD2:PFD3 POZ2:POZ3 PYV2:PYV3 QIR2:QIR3 QSN2:QSN3 RCJ2:RCJ3 RMF2:RMF3 RWB2:RWB3 SFX2:SFX3 SPT2:SPT3 SZP2:SZP3 TJL2:TJL3 TTH2:TTH3 UDD2:UDD3 UMZ2:UMZ3 UWV2:UWV3 VGR2:VGR3 VQN2:VQN3 WAJ2:WAJ3 WKF2:WKF3">
      <formula1>"None,2000,2001,2002,2003,2004,2005,2006,2007,2008,2009,2010"</formula1>
    </dataValidation>
    <dataValidation type="list" allowBlank="1" showInputMessage="1" showErrorMessage="1" sqref="WTJ2:WTJ3 GX2:GX3 QT2:QT3 AAP2:AAP3 AKL2:AKL3 AUH2:AUH3 BED2:BED3 BNZ2:BNZ3 BXV2:BXV3 CHR2:CHR3 CRN2:CRN3 DBJ2:DBJ3 DLF2:DLF3 DVB2:DVB3 EEX2:EEX3 EOT2:EOT3 EYP2:EYP3 FIL2:FIL3 FSH2:FSH3 GCD2:GCD3 GLZ2:GLZ3 GVV2:GVV3 HFR2:HFR3 HPN2:HPN3 HZJ2:HZJ3 IJF2:IJF3 ITB2:ITB3 JCX2:JCX3 JMT2:JMT3 JWP2:JWP3 KGL2:KGL3 KQH2:KQH3 LAD2:LAD3 LJZ2:LJZ3 LTV2:LTV3 MDR2:MDR3 MNN2:MNN3 MXJ2:MXJ3 NHF2:NHF3 NRB2:NRB3 OAX2:OAX3 OKT2:OKT3 OUP2:OUP3 PEL2:PEL3 POH2:POH3 PYD2:PYD3 QHZ2:QHZ3 QRV2:QRV3 RBR2:RBR3 RLN2:RLN3 RVJ2:RVJ3 SFF2:SFF3 SPB2:SPB3 SYX2:SYX3 TIT2:TIT3 TSP2:TSP3 UCL2:UCL3 UMH2:UMH3 UWD2:UWD3 VFZ2:VFZ3 VPV2:VPV3 VZR2:VZR3 WJN2:WJN3">
      <formula1>"roundtrip,oneway"</formula1>
    </dataValidation>
    <dataValidation type="list" allowBlank="1" showInputMessage="1" showErrorMessage="1" sqref="WUO2:WUO3 HX2:HX3 RT2:RT3 ABP2:ABP3 ALL2:ALL3 AVH2:AVH3 BFD2:BFD3 BOZ2:BOZ3 BYV2:BYV3 CIR2:CIR3 CSN2:CSN3 DCJ2:DCJ3 DMF2:DMF3 DWB2:DWB3 EFX2:EFX3 EPT2:EPT3 EZP2:EZP3 FJL2:FJL3 FTH2:FTH3 GDD2:GDD3 GMZ2:GMZ3 GWV2:GWV3 HGR2:HGR3 HQN2:HQN3 IAJ2:IAJ3 IKF2:IKF3 IUB2:IUB3 JDX2:JDX3 JNT2:JNT3 JXP2:JXP3 KHL2:KHL3 KRH2:KRH3 LBD2:LBD3 LKZ2:LKZ3 LUV2:LUV3 MER2:MER3 MON2:MON3 MYJ2:MYJ3 NIF2:NIF3 NSB2:NSB3 OBX2:OBX3 OLT2:OLT3 OVP2:OVP3 PFL2:PFL3 PPH2:PPH3 PZD2:PZD3 QIZ2:QIZ3 QSV2:QSV3 RCR2:RCR3 RMN2:RMN3 RWJ2:RWJ3 SGF2:SGF3 SQB2:SQB3 SZX2:SZX3 TJT2:TJT3 TTP2:TTP3 UDL2:UDL3 UNH2:UNH3 UXD2:UXD3 VGZ2:VGZ3 VQV2:VQV3 WAR2:WAR3 WKN2:WKN3 WUJ2:WUJ3 IC2:IC3 RY2:RY3 ABU2:ABU3 ALQ2:ALQ3 AVM2:AVM3 BFI2:BFI3 BPE2:BPE3 BZA2:BZA3 CIW2:CIW3 CSS2:CSS3 DCO2:DCO3 DMK2:DMK3 DWG2:DWG3 EGC2:EGC3 EPY2:EPY3 EZU2:EZU3 FJQ2:FJQ3 FTM2:FTM3 GDI2:GDI3 GNE2:GNE3 GXA2:GXA3 HGW2:HGW3 HQS2:HQS3 IAO2:IAO3 IKK2:IKK3 IUG2:IUG3 JEC2:JEC3 JNY2:JNY3 JXU2:JXU3 KHQ2:KHQ3 KRM2:KRM3 LBI2:LBI3 LLE2:LLE3 LVA2:LVA3 MEW2:MEW3 MOS2:MOS3 MYO2:MYO3 NIK2:NIK3 NSG2:NSG3 OCC2:OCC3 OLY2:OLY3 OVU2:OVU3 PFQ2:PFQ3 PPM2:PPM3 PZI2:PZI3 QJE2:QJE3 QTA2:QTA3 RCW2:RCW3 RMS2:RMS3 RWO2:RWO3 SGK2:SGK3 SQG2:SQG3 TAC2:TAC3 TJY2:TJY3 TTU2:TTU3 UDQ2:UDQ3 UNM2:UNM3 UXI2:UXI3 VHE2:VHE3 VRA2:VRA3 WAW2:WAW3 WKS2:WKS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  <dataValidation type="list" allowBlank="1" showInputMessage="1" showErrorMessage="1" sqref="F6">
      <formula1>"LeaveType:=Annual Leave,LeaveType:=Personal Leave"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IterationOptions"/>
  <dimension ref="A1:C3"/>
  <sheetViews>
    <sheetView workbookViewId="0"/>
  </sheetViews>
  <sheetFormatPr defaultRowHeight="12.75"/>
  <cols>
    <col min="1" max="1" bestFit="true" customWidth="true" width="19.28515625" collapsed="true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cp:lastModifiedBy>chaitanya</cp:lastModifiedBy>
  <dcterms:modified xsi:type="dcterms:W3CDTF">2017-01-11T06:10:18Z</dcterms:modified>
</cp:coreProperties>
</file>