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oi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2.2000000000000002</v>
      </c>
      <c r="B1">
        <f>A1*A1*-1120.4 + 5742.3*A1-4352.9</f>
        <v>2857.424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kongdej</dc:creator>
  <cp:lastModifiedBy>kongdej</cp:lastModifiedBy>
  <dcterms:created xsi:type="dcterms:W3CDTF">2017-09-07T08:20:42Z</dcterms:created>
  <dcterms:modified xsi:type="dcterms:W3CDTF">2017-09-07T12:13:58Z</dcterms:modified>
</cp:coreProperties>
</file>