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160" tabRatio="500"/>
  </bookViews>
  <sheets>
    <sheet name="云产业公司名目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<sst xmlns="http://schemas.openxmlformats.org/spreadsheetml/2006/main" count="82" uniqueCount="38">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</sst>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9" workbookViewId="0">
      <selection activeCell="E23" sqref="E23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51.83203125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  <c r="I13" s="1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G15" t="s">
        <v>35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2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1">
      <formula1>"行业巨头,大公司,初创,A轮,B轮,C轮,D轮,E轮,F轮,刚上市,小公司,其他"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云产业公司名目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2016-07-13T05:47:20Z</dcterms:modified>
</cp:coreProperties>
</file>