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80" windowWidth="22932" xWindow="0" yWindow="0"/>
  </bookViews>
  <sheets>
    <sheet xmlns:r="http://schemas.openxmlformats.org/officeDocument/2006/relationships" name="IP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<sst xmlns="http://schemas.openxmlformats.org/spreadsheetml/2006/main" uniqueCount="15">
  <si>
    <t>Report Module</t>
  </si>
  <si>
    <t>Report Name</t>
  </si>
  <si>
    <t>Saved Search</t>
  </si>
  <si>
    <t>Result</t>
  </si>
  <si>
    <t>Screen Shot</t>
  </si>
  <si>
    <t>Message</t>
  </si>
  <si>
    <t>IP Standard</t>
  </si>
  <si>
    <t>Coder Information</t>
  </si>
  <si>
    <t>Pass</t>
  </si>
  <si>
    <t>Coder Information.png</t>
  </si>
  <si>
    <t>Success</t>
  </si>
  <si>
    <t>Case Mix Index (CMI) Analysis</t>
  </si>
  <si>
    <t>Case Mix Index (CMI) Analysis.png</t>
  </si>
  <si>
    <t>Case Mix Index (CMI) Comparison</t>
  </si>
  <si>
    <t>Case Mix Index (CMI) Comparison.png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</si>
</sst>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2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1"/>
  </cellXfs>
  <cellStyles count="2">
    <cellStyle builtinId="0" name="Normal" xfId="0"/>
    <cellStyle builtinId="8" hidden="0" name="Hyperlink" xfId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C:\Users\yyang212\PycharmProjects\SMART_Auto\auto_results\screenshots\\Coder Information.png" TargetMode="External" Type="http://schemas.openxmlformats.org/officeDocument/2006/relationships/hyperlink"/><Relationship Id="rId2" Target="C:\Users\yyang212\PycharmProjects\SMART_Auto\auto_results\screenshots\\Case Mix Index (CMI) Analysis.png" TargetMode="External" Type="http://schemas.openxmlformats.org/officeDocument/2006/relationships/hyperlink"/><Relationship Id="rId3" Target="C:\Users\yyang212\PycharmProjects\SMART_Auto\auto_results\screenshots\\Case Mix Index (CMI) Comparison.png" TargetMode="External" Type="http://schemas.openxmlformats.org/officeDocument/2006/relationships/hyperlink"/><Relationship Id="rId4" Target="C:\Users\yyang212\PycharmProjects\SMART_Auto\auto_results\screenshots\\Coder Information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B12" sqref="B12"/>
    </sheetView>
  </sheetViews>
  <sheetFormatPr baseColWidth="8" defaultRowHeight="14.4" outlineLevelCol="0"/>
  <cols>
    <col customWidth="1" max="1" min="1" width="14.44140625"/>
    <col customWidth="1" max="2" min="2" width="43.109375"/>
    <col customWidth="1" max="3" min="3" width="16.5546875"/>
    <col customWidth="1" max="4" min="4" width="6.21875"/>
    <col customWidth="1" max="5" min="5" width="67.33203125"/>
    <col customWidth="1" max="6" min="6" width="55.664062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D2" t="s">
        <v>8</v>
      </c>
      <c r="E2" s="2" t="s">
        <v>9</v>
      </c>
      <c r="F2" t="s">
        <v>10</v>
      </c>
    </row>
    <row r="3" spans="1:6">
      <c r="A3" t="s">
        <v>6</v>
      </c>
      <c r="B3" t="s">
        <v>11</v>
      </c>
      <c r="D3" t="s">
        <v>8</v>
      </c>
      <c r="E3" s="2" t="s">
        <v>12</v>
      </c>
      <c r="F3" t="s">
        <v>10</v>
      </c>
    </row>
    <row r="4" spans="1:6">
      <c r="A4" t="s">
        <v>6</v>
      </c>
      <c r="B4" t="s">
        <v>13</v>
      </c>
      <c r="D4" t="s">
        <v>8</v>
      </c>
      <c r="E4" s="2" t="s">
        <v>14</v>
      </c>
      <c r="F4" t="s">
        <v>10</v>
      </c>
    </row>
    <row r="5" spans="1:6">
      <c r="A5" t="s">
        <v>6</v>
      </c>
      <c r="B5" t="s">
        <v>7</v>
      </c>
      <c r="D5" t="s">
        <v>8</v>
      </c>
      <c r="E5" s="2" t="s">
        <v>9</v>
      </c>
      <c r="F5" t="s">
        <v>10</v>
      </c>
    </row>
  </sheetData>
  <conditionalFormatting sqref="D1:D1048576">
    <cfRule dxfId="1" operator="equal" priority="1" type="cellIs">
      <formula>"Pass"</formula>
    </cfRule>
    <cfRule dxfId="0" operator="equal" priority="2" type="cellIs">
      <formula>"Fail"</formula>
    </cfRule>
  </conditionalFormatting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E4" r:id="rId3"/>
    <hyperlink xmlns:r="http://schemas.openxmlformats.org/officeDocument/2006/relationships" ref="E5" r:id="rId4"/>
  </hyperlinks>
  <pageMargins bottom="1" footer="0.5" header="0.5" left="0.75" right="0.75" top="1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2019-01-05T20:47:35Z</dcterms:created>
  <dcterms:modified xmlns:dcterms="http://purl.org/dc/terms/" xmlns:xsi="http://www.w3.org/2001/XMLSchema-instance" xsi:type="dcterms:W3CDTF">2019-01-11T06:11:08Z</dcterms:modified>
  <cp:lastModifiedBy>Yang Y Yang</cp:lastModifiedBy>
</cp:coreProperties>
</file>