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Koni\Desktop\database\mock_data\"/>
    </mc:Choice>
  </mc:AlternateContent>
  <xr:revisionPtr revIDLastSave="0" documentId="13_ncr:1_{42F5548D-6F1F-4E59-8B78-950ECB9907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<sst xmlns="http://schemas.openxmlformats.org/spreadsheetml/2006/main" count="23" uniqueCount="23">
  <si>
    <t>author_id</t>
  </si>
  <si>
    <t>first_name</t>
  </si>
  <si>
    <t>last_name</t>
  </si>
  <si>
    <t>Clifford</t>
  </si>
  <si>
    <t>Maudsley</t>
  </si>
  <si>
    <t>Angie</t>
  </si>
  <si>
    <t>Gonnin</t>
  </si>
  <si>
    <t>Brewster</t>
  </si>
  <si>
    <t>Zimmer</t>
  </si>
  <si>
    <t>Franchot</t>
  </si>
  <si>
    <t>Daen</t>
  </si>
  <si>
    <t>Marti</t>
  </si>
  <si>
    <t>Boome</t>
  </si>
  <si>
    <t>Rheta</t>
  </si>
  <si>
    <t>Trengrouse</t>
  </si>
  <si>
    <t>Timothea</t>
  </si>
  <si>
    <t>Reade</t>
  </si>
  <si>
    <t>Arnoldo</t>
  </si>
  <si>
    <t>Youd</t>
  </si>
  <si>
    <t>Manya</t>
  </si>
  <si>
    <t>Merrifield</t>
  </si>
  <si>
    <t>Cher</t>
  </si>
  <si>
    <t>Ondracek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</si>
</sst>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1" xr:uid="{00000000-0005-0000-0000-000000000000}"/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showOutlineSymbols="0" showWhiteSpace="0" workbookViewId="0">
      <selection activeCell="D2" sqref="D2:D11"/>
    </sheetView>
  </sheetViews>
  <sheetFormatPr defaultRowHeight="14.25" x14ac:dyDescent="0.2"/>
  <cols>
    <col min="1" max="2" width="8.625" bestFit="1" customWidth="1"/>
    <col min="3" max="3" width="10.75" bestFit="1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1</v>
      </c>
      <c r="B2" t="s">
        <v>3</v>
      </c>
      <c r="C2" t="s">
        <v>4</v>
      </c>
      <c r="D2" t="str">
        <f>"INSERT INTO Author VALUES ('"&amp;A2&amp;"','"&amp;B2&amp;"','"&amp;C2&amp;"');"</f>
        <v>INSERT INTO Author VALUES ('1','Clifford','Maudsley');</v>
      </c>
    </row>
    <row r="3" spans="1:4" x14ac:dyDescent="0.2">
      <c r="A3">
        <v>2</v>
      </c>
      <c r="B3" t="s">
        <v>5</v>
      </c>
      <c r="C3" t="s">
        <v>6</v>
      </c>
      <c r="D3" t="str">
        <f t="shared" ref="D3:D11" si="0">"INSERT INTO Author VALUES ('"&amp;A3&amp;"','"&amp;B3&amp;"','"&amp;C3&amp;"');"</f>
        <v>INSERT INTO Author VALUES ('2','Angie','Gonnin');</v>
      </c>
    </row>
    <row r="4" spans="1:4" x14ac:dyDescent="0.2">
      <c r="A4">
        <v>3</v>
      </c>
      <c r="B4" t="s">
        <v>7</v>
      </c>
      <c r="C4" t="s">
        <v>8</v>
      </c>
      <c r="D4" t="str">
        <f t="shared" si="0"/>
        <v>INSERT INTO Author VALUES ('3','Brewster','Zimmer');</v>
      </c>
    </row>
    <row r="5" spans="1:4" x14ac:dyDescent="0.2">
      <c r="A5">
        <v>4</v>
      </c>
      <c r="B5" t="s">
        <v>9</v>
      </c>
      <c r="C5" t="s">
        <v>10</v>
      </c>
      <c r="D5" t="str">
        <f t="shared" si="0"/>
        <v>INSERT INTO Author VALUES ('4','Franchot','Daen');</v>
      </c>
    </row>
    <row r="6" spans="1:4" x14ac:dyDescent="0.2">
      <c r="A6">
        <v>5</v>
      </c>
      <c r="B6" t="s">
        <v>11</v>
      </c>
      <c r="C6" t="s">
        <v>12</v>
      </c>
      <c r="D6" t="str">
        <f t="shared" si="0"/>
        <v>INSERT INTO Author VALUES ('5','Marti','Boome');</v>
      </c>
    </row>
    <row r="7" spans="1:4" x14ac:dyDescent="0.2">
      <c r="A7">
        <v>6</v>
      </c>
      <c r="B7" t="s">
        <v>13</v>
      </c>
      <c r="C7" t="s">
        <v>14</v>
      </c>
      <c r="D7" t="str">
        <f t="shared" si="0"/>
        <v>INSERT INTO Author VALUES ('6','Rheta','Trengrouse');</v>
      </c>
    </row>
    <row r="8" spans="1:4" x14ac:dyDescent="0.2">
      <c r="A8">
        <v>7</v>
      </c>
      <c r="B8" t="s">
        <v>15</v>
      </c>
      <c r="C8" t="s">
        <v>16</v>
      </c>
      <c r="D8" t="str">
        <f t="shared" si="0"/>
        <v>INSERT INTO Author VALUES ('7','Timothea','Reade');</v>
      </c>
    </row>
    <row r="9" spans="1:4" x14ac:dyDescent="0.2">
      <c r="A9">
        <v>8</v>
      </c>
      <c r="B9" t="s">
        <v>17</v>
      </c>
      <c r="C9" t="s">
        <v>18</v>
      </c>
      <c r="D9" t="str">
        <f t="shared" si="0"/>
        <v>INSERT INTO Author VALUES ('8','Arnoldo','Youd');</v>
      </c>
    </row>
    <row r="10" spans="1:4" x14ac:dyDescent="0.2">
      <c r="A10">
        <v>9</v>
      </c>
      <c r="B10" t="s">
        <v>19</v>
      </c>
      <c r="C10" t="s">
        <v>20</v>
      </c>
      <c r="D10" t="str">
        <f t="shared" si="0"/>
        <v>INSERT INTO Author VALUES ('9','Manya','Merrifield');</v>
      </c>
    </row>
    <row r="11" spans="1:4" x14ac:dyDescent="0.2">
      <c r="A11">
        <v>10</v>
      </c>
      <c r="B11" t="s">
        <v>21</v>
      </c>
      <c r="C11" t="s">
        <v>22</v>
      </c>
      <c r="D11" t="str">
        <f t="shared" si="0"/>
        <v>INSERT INTO Author VALUES ('10','Cher','Ondracek');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MadKoni</cp:lastModifiedBy>
  <dcterms:modified xsi:type="dcterms:W3CDTF">2023-05-17T18:46:22Z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2023-05-17T13:50:59Z</dcterms:created>
  <cp:revision>0</cp:revision>
</cp:coreProperties>
</file>