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s="1" t="inlineStr">
        <is>
          <t>Nazwisko i Imię</t>
        </is>
      </c>
      <c r="C1" t="inlineStr">
        <is>
          <t>Stawka</t>
        </is>
      </c>
      <c r="D1" t="inlineStr"/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  <c r="AJ1" t="inlineStr">
        <is>
          <t>Razem</t>
        </is>
      </c>
      <c r="AK1" t="inlineStr">
        <is>
          <t>Kwota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>
        <f>SUM(E2:AI2)</f>
        <v/>
      </c>
      <c r="AK2" s="2">
        <f>AJ2*C2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2025-12-18T20:10:50Z</dcterms:created>
  <dcterms:modified xsi:type="dcterms:W3CDTF">2025-12-18T20:10:50Z</dcterms:modified>
</cp:coreProperties>
</file>