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huski/Documents/R Projects/Euler/problems/11/"/>
    </mc:Choice>
  </mc:AlternateContent>
  <xr:revisionPtr revIDLastSave="0" documentId="13_ncr:1_{3E40CA8B-8D47-1C4E-8364-FE07695FCBB7}" xr6:coauthVersionLast="45" xr6:coauthVersionMax="45" xr10:uidLastSave="{00000000-0000-0000-0000-000000000000}"/>
  <bookViews>
    <workbookView xWindow="380" yWindow="460" windowWidth="26720" windowHeight="16580" xr2:uid="{9B007B2D-73AA-3748-A695-E00E103E3607}"/>
  </bookViews>
  <sheets>
    <sheet name="Matrix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J1" i="1"/>
  <c r="K1" i="1"/>
  <c r="B1" i="1"/>
  <c r="C1" i="1"/>
  <c r="D1" i="1"/>
  <c r="E1" i="1"/>
  <c r="F1" i="1"/>
  <c r="G1" i="1"/>
  <c r="H1" i="1"/>
  <c r="I1" i="1"/>
  <c r="A1" i="1"/>
</calcChain>
</file>

<file path=xl/sharedStrings.xml><?xml version="1.0" encoding="utf-8"?>
<sst xmlns="http://schemas.openxmlformats.org/spreadsheetml/2006/main" count="15" uniqueCount="15">
  <si>
    <t>N</t>
  </si>
  <si>
    <t>S</t>
  </si>
  <si>
    <t>ROW:ROW+3; COLUMN</t>
  </si>
  <si>
    <t>W</t>
  </si>
  <si>
    <t>ROW;COLUMN-3:COLUMN</t>
  </si>
  <si>
    <t>ROW-3:ROW; COLUMN</t>
  </si>
  <si>
    <t>E</t>
  </si>
  <si>
    <t>COLUMN:COLUMN+3</t>
  </si>
  <si>
    <t>NE</t>
  </si>
  <si>
    <t>NW</t>
  </si>
  <si>
    <t>SE</t>
  </si>
  <si>
    <t>SW</t>
  </si>
  <si>
    <t>ROW-1,COLUMN+1 ROW-2,COLUMN+2 ROW-3,COLUMN+3</t>
  </si>
  <si>
    <t>ROW-1,COLUMN-1 ROW-2,COLUMN-2 ROW-3,COLUMN-3</t>
  </si>
  <si>
    <t>ROW+1,COLUMN+1 ROW+2,COLUMN+2 ROW+3,COLUMN+3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</si>
</sst>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scheme val="minor"/>
    </font>
    <font>
      <sz val="12"/>
      <color theme="0" tint="-0.49998474074526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1">
    <xf numFmtId="0" fontId="0" fillId="0" borderId="0">
      <alignment horizontal="center" vertical="center"/>
    </xf>
  </cellStyleXfs>
  <cellXfs count="27">
    <xf numFmtId="0" fontId="0" fillId="0" borderId="0" xfId="0">
      <alignment horizontal="center" vertical="center"/>
    </xf>
    <xf numFmtId="0" fontId="0" fillId="0" borderId="1" xfId="0" applyBorder="1">
      <alignment horizontal="center" vertical="center"/>
    </xf>
    <xf numFmtId="0" fontId="0" fillId="2" borderId="1" xfId="0" applyFill="1" applyBorder="1">
      <alignment horizontal="center" vertical="center"/>
    </xf>
    <xf numFmtId="0" fontId="0" fillId="3" borderId="1" xfId="0" applyFill="1" applyBorder="1">
      <alignment horizontal="center" vertical="center"/>
    </xf>
    <xf numFmtId="0" fontId="0" fillId="3" borderId="0" xfId="0" applyFill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>
      <alignment horizontal="center" vertical="center"/>
    </xf>
    <xf numFmtId="0" fontId="0" fillId="4" borderId="1" xfId="0" applyFill="1" applyBorder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1" xfId="0" applyFill="1" applyBorder="1">
      <alignment horizontal="center" vertical="center"/>
    </xf>
    <xf numFmtId="0" fontId="0" fillId="5" borderId="0" xfId="0" applyFill="1">
      <alignment horizontal="center" vertical="center"/>
    </xf>
    <xf numFmtId="0" fontId="0" fillId="5" borderId="0" xfId="0" applyFill="1" applyAlignment="1">
      <alignment horizontal="left" vertical="center"/>
    </xf>
    <xf numFmtId="0" fontId="0" fillId="6" borderId="1" xfId="0" applyFill="1" applyBorder="1">
      <alignment horizontal="center" vertical="center"/>
    </xf>
    <xf numFmtId="0" fontId="0" fillId="6" borderId="0" xfId="0" applyFill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1" xfId="0" applyFill="1" applyBorder="1">
      <alignment horizontal="center" vertical="center"/>
    </xf>
    <xf numFmtId="0" fontId="0" fillId="7" borderId="0" xfId="0" applyFill="1">
      <alignment horizontal="center" vertical="center"/>
    </xf>
    <xf numFmtId="0" fontId="0" fillId="8" borderId="0" xfId="0" applyFill="1">
      <alignment horizontal="center" vertical="center"/>
    </xf>
    <xf numFmtId="0" fontId="0" fillId="8" borderId="1" xfId="0" applyFill="1" applyBorder="1">
      <alignment horizontal="center" vertical="center"/>
    </xf>
    <xf numFmtId="0" fontId="1" fillId="0" borderId="1" xfId="0" applyFont="1" applyBorder="1">
      <alignment horizontal="center" vertical="center"/>
    </xf>
    <xf numFmtId="0" fontId="0" fillId="9" borderId="1" xfId="0" applyFill="1" applyBorder="1">
      <alignment horizontal="center" vertical="center"/>
    </xf>
    <xf numFmtId="0" fontId="0" fillId="9" borderId="0" xfId="0" applyFill="1">
      <alignment horizontal="center" vertical="center"/>
    </xf>
    <xf numFmtId="0" fontId="0" fillId="10" borderId="1" xfId="0" applyFill="1" applyBorder="1">
      <alignment horizontal="center" vertical="center"/>
    </xf>
    <xf numFmtId="0" fontId="0" fillId="10" borderId="0" xfId="0" applyFill="1">
      <alignment horizontal="center" vertical="center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88900</xdr:colOff>
      <xdr:row>1</xdr:row>
      <xdr:rowOff>76200</xdr:rowOff>
    </xdr:from>
    <xdr:to>
      <xdr:col>18</xdr:col>
      <xdr:colOff>114300</xdr:colOff>
      <xdr:row>7</xdr:row>
      <xdr:rowOff>177800</xdr:rowOff>
    </xdr:to>
    <xdr:pic>
      <xdr:nvPicPr>
        <xdr:cNvPr id="2" name="Picture 1" descr="Image result for compass directions">
          <a:extLst>
            <a:ext uri="{FF2B5EF4-FFF2-40B4-BE49-F238E27FC236}">
              <a16:creationId xmlns:a16="http://schemas.microsoft.com/office/drawing/2014/main" id="{F420E1B3-C4EB-A54E-8D83-1EC30CE79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660400"/>
          <a:ext cx="3606800" cy="360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dison">
  <a:themeElements>
    <a:clrScheme name="Madison">
      <a:dk1>
        <a:sysClr val="windowText" lastClr="000000"/>
      </a:dk1>
      <a:lt1>
        <a:sysClr val="window" lastClr="FFFFFF"/>
      </a:lt1>
      <a:dk2>
        <a:srgbClr val="1F2D29"/>
      </a:dk2>
      <a:lt2>
        <a:srgbClr val="C5FAEB"/>
      </a:lt2>
      <a:accent1>
        <a:srgbClr val="A1D68B"/>
      </a:accent1>
      <a:accent2>
        <a:srgbClr val="5EC795"/>
      </a:accent2>
      <a:accent3>
        <a:srgbClr val="4DADCF"/>
      </a:accent3>
      <a:accent4>
        <a:srgbClr val="CDB756"/>
      </a:accent4>
      <a:accent5>
        <a:srgbClr val="E29C36"/>
      </a:accent5>
      <a:accent6>
        <a:srgbClr val="8EC0C1"/>
      </a:accent6>
      <a:hlink>
        <a:srgbClr val="6D9D9B"/>
      </a:hlink>
      <a:folHlink>
        <a:srgbClr val="6D8583"/>
      </a:folHlink>
    </a:clrScheme>
    <a:fontScheme name="Madison">
      <a:maj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dison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alpha val="88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dison" id="{025CB5FB-2DD3-45EE-B6F0-CC461540EB19}" vid="{6AC10936-2DFC-4054-9ADF-B5E2C5F8619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CDC3-9BE5-8A45-81A7-3CF9C9563143}">
  <sheetPr>
    <tabColor theme="5" tint="0.79998168889431442"/>
  </sheetPr>
  <dimension ref="A1:U11"/>
  <sheetViews>
    <sheetView showGridLines="0" tabSelected="1" zoomScaleNormal="100" workbookViewId="0">
      <selection activeCell="U8" sqref="U8"/>
    </sheetView>
  </sheetViews>
  <sheetFormatPr baseColWidth="10" defaultColWidth="6.7109375" defaultRowHeight="16" x14ac:dyDescent="0.2"/>
  <cols>
    <col min="21" max="21" width="33.85546875" customWidth="1"/>
  </cols>
  <sheetData>
    <row r="1" spans="1:21" ht="46.75" customHeight="1" x14ac:dyDescent="0.2">
      <c r="A1" s="19" t="str">
        <f t="shared" ref="A1:K10" si="0">_xlfn.TEXTJOIN(CHAR(208),TRUE,ROW(),COLUMN())</f>
        <v>1–1</v>
      </c>
      <c r="B1" s="19" t="str">
        <f t="shared" si="0"/>
        <v>1–2</v>
      </c>
      <c r="C1" s="19" t="str">
        <f t="shared" si="0"/>
        <v>1–3</v>
      </c>
      <c r="D1" s="19" t="str">
        <f t="shared" si="0"/>
        <v>1–4</v>
      </c>
      <c r="E1" s="19" t="str">
        <f t="shared" si="0"/>
        <v>1–5</v>
      </c>
      <c r="F1" s="19" t="str">
        <f t="shared" si="0"/>
        <v>1–6</v>
      </c>
      <c r="G1" s="19" t="str">
        <f t="shared" si="0"/>
        <v>1–7</v>
      </c>
      <c r="H1" s="19" t="str">
        <f t="shared" si="0"/>
        <v>1–8</v>
      </c>
      <c r="I1" s="19" t="str">
        <f t="shared" si="0"/>
        <v>1–9</v>
      </c>
      <c r="J1" s="19" t="str">
        <f t="shared" si="0"/>
        <v>1–10</v>
      </c>
      <c r="K1" s="19" t="str">
        <f t="shared" si="0"/>
        <v>1–11</v>
      </c>
    </row>
    <row r="2" spans="1:21" ht="46.75" customHeight="1" x14ac:dyDescent="0.2">
      <c r="A2" s="19" t="str">
        <f t="shared" si="0"/>
        <v>2–1</v>
      </c>
      <c r="B2" s="19" t="str">
        <f t="shared" si="0"/>
        <v>2–2</v>
      </c>
      <c r="C2" s="19" t="str">
        <f t="shared" si="0"/>
        <v>2–3</v>
      </c>
      <c r="D2" s="19" t="str">
        <f t="shared" si="0"/>
        <v>2–4</v>
      </c>
      <c r="E2" s="19" t="str">
        <f t="shared" si="0"/>
        <v>2–5</v>
      </c>
      <c r="F2" s="19" t="str">
        <f t="shared" si="0"/>
        <v>2–6</v>
      </c>
      <c r="G2" s="19" t="str">
        <f t="shared" si="0"/>
        <v>2–7</v>
      </c>
      <c r="H2" s="19" t="str">
        <f t="shared" si="0"/>
        <v>2–8</v>
      </c>
      <c r="I2" s="19" t="str">
        <f t="shared" si="0"/>
        <v>2–9</v>
      </c>
      <c r="J2" s="19" t="str">
        <f t="shared" si="0"/>
        <v>2–10</v>
      </c>
      <c r="K2" s="19" t="str">
        <f t="shared" si="0"/>
        <v>2–11</v>
      </c>
      <c r="T2" s="4" t="s">
        <v>0</v>
      </c>
      <c r="U2" s="5" t="s">
        <v>5</v>
      </c>
    </row>
    <row r="3" spans="1:21" ht="46.75" customHeight="1" x14ac:dyDescent="0.2">
      <c r="A3" s="19" t="str">
        <f t="shared" si="0"/>
        <v>3–1</v>
      </c>
      <c r="B3" s="19" t="str">
        <f t="shared" si="0"/>
        <v>3–2</v>
      </c>
      <c r="C3" s="18" t="str">
        <f t="shared" si="0"/>
        <v>3–3</v>
      </c>
      <c r="D3" s="19" t="str">
        <f t="shared" si="0"/>
        <v>3–4</v>
      </c>
      <c r="E3" s="1" t="str">
        <f t="shared" si="0"/>
        <v>3–5</v>
      </c>
      <c r="F3" s="3" t="str">
        <f t="shared" si="0"/>
        <v>3–6</v>
      </c>
      <c r="G3" s="19" t="str">
        <f t="shared" si="0"/>
        <v>3–7</v>
      </c>
      <c r="H3" s="19" t="str">
        <f t="shared" si="0"/>
        <v>3–8</v>
      </c>
      <c r="I3" s="15" t="str">
        <f t="shared" si="0"/>
        <v>3–9</v>
      </c>
      <c r="J3" s="19" t="str">
        <f t="shared" si="0"/>
        <v>3–10</v>
      </c>
      <c r="K3" s="19" t="str">
        <f t="shared" si="0"/>
        <v>3–11</v>
      </c>
      <c r="T3" s="6" t="s">
        <v>1</v>
      </c>
      <c r="U3" s="8" t="s">
        <v>2</v>
      </c>
    </row>
    <row r="4" spans="1:21" ht="46.75" customHeight="1" x14ac:dyDescent="0.2">
      <c r="A4" s="19" t="str">
        <f t="shared" si="0"/>
        <v>4–1</v>
      </c>
      <c r="B4" s="19" t="str">
        <f t="shared" si="0"/>
        <v>4–2</v>
      </c>
      <c r="C4" s="19" t="str">
        <f t="shared" si="0"/>
        <v>4–3</v>
      </c>
      <c r="D4" s="18" t="str">
        <f t="shared" si="0"/>
        <v>4–4</v>
      </c>
      <c r="E4" s="19" t="str">
        <f t="shared" si="0"/>
        <v>4–5</v>
      </c>
      <c r="F4" s="3" t="str">
        <f t="shared" si="0"/>
        <v>4–6</v>
      </c>
      <c r="G4" s="19" t="str">
        <f t="shared" si="0"/>
        <v>4–7</v>
      </c>
      <c r="H4" s="15" t="str">
        <f t="shared" si="0"/>
        <v>4–8</v>
      </c>
      <c r="I4" s="19" t="str">
        <f t="shared" si="0"/>
        <v>4–9</v>
      </c>
      <c r="J4" s="19" t="str">
        <f t="shared" si="0"/>
        <v>4–10</v>
      </c>
      <c r="K4" s="19" t="str">
        <f t="shared" si="0"/>
        <v>4–11</v>
      </c>
      <c r="T4" s="10" t="s">
        <v>3</v>
      </c>
      <c r="U4" s="11" t="s">
        <v>4</v>
      </c>
    </row>
    <row r="5" spans="1:21" ht="46.75" customHeight="1" x14ac:dyDescent="0.2">
      <c r="A5" s="19" t="str">
        <f t="shared" si="0"/>
        <v>5–1</v>
      </c>
      <c r="B5" s="19" t="str">
        <f t="shared" si="0"/>
        <v>5–2</v>
      </c>
      <c r="C5" s="19" t="str">
        <f t="shared" si="0"/>
        <v>5–3</v>
      </c>
      <c r="D5" s="19" t="str">
        <f t="shared" si="0"/>
        <v>5–4</v>
      </c>
      <c r="E5" s="18" t="str">
        <f t="shared" si="0"/>
        <v>5–5</v>
      </c>
      <c r="F5" s="3" t="str">
        <f t="shared" si="0"/>
        <v>5–6</v>
      </c>
      <c r="G5" s="15" t="str">
        <f t="shared" si="0"/>
        <v>5–7</v>
      </c>
      <c r="H5" s="19" t="str">
        <f t="shared" si="0"/>
        <v>5–8</v>
      </c>
      <c r="I5" s="19" t="str">
        <f t="shared" si="0"/>
        <v>5–9</v>
      </c>
      <c r="J5" s="19" t="str">
        <f t="shared" si="0"/>
        <v>5–10</v>
      </c>
      <c r="K5" s="19" t="str">
        <f t="shared" si="0"/>
        <v>5–11</v>
      </c>
      <c r="T5" s="13" t="s">
        <v>6</v>
      </c>
      <c r="U5" s="14" t="s">
        <v>7</v>
      </c>
    </row>
    <row r="6" spans="1:21" ht="46.75" customHeight="1" x14ac:dyDescent="0.2">
      <c r="A6" s="19" t="str">
        <f t="shared" si="0"/>
        <v>6–1</v>
      </c>
      <c r="B6" s="19" t="str">
        <f t="shared" si="0"/>
        <v>6–2</v>
      </c>
      <c r="C6" s="9" t="str">
        <f t="shared" si="0"/>
        <v>6–3</v>
      </c>
      <c r="D6" s="9" t="str">
        <f t="shared" si="0"/>
        <v>6–4</v>
      </c>
      <c r="E6" s="9" t="str">
        <f t="shared" si="0"/>
        <v>6–5</v>
      </c>
      <c r="F6" s="2" t="str">
        <f t="shared" si="0"/>
        <v>6–6</v>
      </c>
      <c r="G6" s="12" t="str">
        <f t="shared" si="0"/>
        <v>6–7</v>
      </c>
      <c r="H6" s="12" t="str">
        <f t="shared" si="0"/>
        <v>6–8</v>
      </c>
      <c r="I6" s="12" t="str">
        <f t="shared" si="0"/>
        <v>6–9</v>
      </c>
      <c r="J6" s="19" t="str">
        <f t="shared" si="0"/>
        <v>6–10</v>
      </c>
      <c r="K6" s="19" t="str">
        <f t="shared" si="0"/>
        <v>6–11</v>
      </c>
      <c r="T6" s="16" t="s">
        <v>8</v>
      </c>
      <c r="U6" s="24" t="s">
        <v>12</v>
      </c>
    </row>
    <row r="7" spans="1:21" ht="46.75" customHeight="1" x14ac:dyDescent="0.2">
      <c r="A7" s="19" t="str">
        <f t="shared" si="0"/>
        <v>7–1</v>
      </c>
      <c r="B7" s="19" t="str">
        <f t="shared" si="0"/>
        <v>7–2</v>
      </c>
      <c r="C7" s="19" t="str">
        <f t="shared" si="0"/>
        <v>7–3</v>
      </c>
      <c r="D7" s="19" t="str">
        <f t="shared" si="0"/>
        <v>7–4</v>
      </c>
      <c r="E7" s="22" t="str">
        <f t="shared" si="0"/>
        <v>7–5</v>
      </c>
      <c r="F7" s="7" t="str">
        <f t="shared" si="0"/>
        <v>7–6</v>
      </c>
      <c r="G7" s="20" t="str">
        <f t="shared" si="0"/>
        <v>7–7</v>
      </c>
      <c r="H7" s="19" t="str">
        <f t="shared" si="0"/>
        <v>7–8</v>
      </c>
      <c r="I7" s="19" t="str">
        <f t="shared" si="0"/>
        <v>7–9</v>
      </c>
      <c r="J7" s="19" t="str">
        <f t="shared" si="0"/>
        <v>7–10</v>
      </c>
      <c r="K7" s="19" t="str">
        <f t="shared" si="0"/>
        <v>7–11</v>
      </c>
      <c r="T7" s="17" t="s">
        <v>9</v>
      </c>
      <c r="U7" s="25" t="s">
        <v>13</v>
      </c>
    </row>
    <row r="8" spans="1:21" ht="46.75" customHeight="1" x14ac:dyDescent="0.2">
      <c r="A8" s="19" t="str">
        <f t="shared" si="0"/>
        <v>8–1</v>
      </c>
      <c r="B8" s="19" t="str">
        <f t="shared" si="0"/>
        <v>8–2</v>
      </c>
      <c r="C8" s="19" t="str">
        <f t="shared" si="0"/>
        <v>8–3</v>
      </c>
      <c r="D8" s="22" t="str">
        <f t="shared" si="0"/>
        <v>8–4</v>
      </c>
      <c r="E8" s="19" t="str">
        <f t="shared" si="0"/>
        <v>8–5</v>
      </c>
      <c r="F8" s="7" t="str">
        <f t="shared" si="0"/>
        <v>8–6</v>
      </c>
      <c r="G8" s="19" t="str">
        <f t="shared" si="0"/>
        <v>8–7</v>
      </c>
      <c r="H8" s="20" t="str">
        <f t="shared" si="0"/>
        <v>8–8</v>
      </c>
      <c r="I8" s="19" t="str">
        <f t="shared" si="0"/>
        <v>8–9</v>
      </c>
      <c r="J8" s="19" t="str">
        <f t="shared" si="0"/>
        <v>8–10</v>
      </c>
      <c r="K8" s="19" t="str">
        <f t="shared" si="0"/>
        <v>8–11</v>
      </c>
      <c r="T8" s="21" t="s">
        <v>10</v>
      </c>
      <c r="U8" s="26" t="s">
        <v>14</v>
      </c>
    </row>
    <row r="9" spans="1:21" ht="46.75" customHeight="1" x14ac:dyDescent="0.2">
      <c r="A9" s="19" t="str">
        <f t="shared" si="0"/>
        <v>9–1</v>
      </c>
      <c r="B9" s="19" t="str">
        <f t="shared" si="0"/>
        <v>9–2</v>
      </c>
      <c r="C9" s="22" t="str">
        <f t="shared" si="0"/>
        <v>9–3</v>
      </c>
      <c r="D9" s="19" t="str">
        <f t="shared" si="0"/>
        <v>9–4</v>
      </c>
      <c r="E9" s="19" t="str">
        <f t="shared" si="0"/>
        <v>9–5</v>
      </c>
      <c r="F9" s="7" t="str">
        <f t="shared" si="0"/>
        <v>9–6</v>
      </c>
      <c r="G9" s="19" t="str">
        <f t="shared" si="0"/>
        <v>9–7</v>
      </c>
      <c r="H9" s="19" t="str">
        <f t="shared" si="0"/>
        <v>9–8</v>
      </c>
      <c r="I9" s="20" t="str">
        <f t="shared" si="0"/>
        <v>9–9</v>
      </c>
      <c r="J9" s="19" t="str">
        <f t="shared" si="0"/>
        <v>9–10</v>
      </c>
      <c r="K9" s="19" t="str">
        <f t="shared" si="0"/>
        <v>9–11</v>
      </c>
      <c r="T9" s="23" t="s">
        <v>11</v>
      </c>
      <c r="U9" s="23"/>
    </row>
    <row r="10" spans="1:21" ht="46.75" customHeight="1" x14ac:dyDescent="0.2">
      <c r="A10" s="19" t="str">
        <f t="shared" si="0"/>
        <v>10–1</v>
      </c>
      <c r="B10" s="19" t="str">
        <f t="shared" si="0"/>
        <v>10–2</v>
      </c>
      <c r="C10" s="19" t="str">
        <f t="shared" si="0"/>
        <v>10–3</v>
      </c>
      <c r="D10" s="19" t="str">
        <f t="shared" si="0"/>
        <v>10–4</v>
      </c>
      <c r="E10" s="19" t="str">
        <f t="shared" ref="E10:K10" si="1">_xlfn.TEXTJOIN(CHAR(208),TRUE,ROW(),COLUMN())</f>
        <v>10–5</v>
      </c>
      <c r="F10" s="19" t="str">
        <f t="shared" si="1"/>
        <v>10–6</v>
      </c>
      <c r="G10" s="19" t="str">
        <f t="shared" si="1"/>
        <v>10–7</v>
      </c>
      <c r="H10" s="19" t="str">
        <f t="shared" si="1"/>
        <v>10–8</v>
      </c>
      <c r="I10" s="19" t="str">
        <f t="shared" si="1"/>
        <v>10–9</v>
      </c>
      <c r="J10" s="19" t="str">
        <f t="shared" si="1"/>
        <v>10–10</v>
      </c>
      <c r="K10" s="19" t="str">
        <f t="shared" si="1"/>
        <v>10–11</v>
      </c>
    </row>
    <row r="11" spans="1:21" ht="46.75" customHeight="1" x14ac:dyDescent="0.2">
      <c r="A11" s="19" t="str">
        <f t="shared" ref="A11:K11" si="2">_xlfn.TEXTJOIN(CHAR(208),TRUE,ROW(),COLUMN())</f>
        <v>11–1</v>
      </c>
      <c r="B11" s="19" t="str">
        <f t="shared" si="2"/>
        <v>11–2</v>
      </c>
      <c r="C11" s="19" t="str">
        <f t="shared" si="2"/>
        <v>11–3</v>
      </c>
      <c r="D11" s="19" t="str">
        <f t="shared" si="2"/>
        <v>11–4</v>
      </c>
      <c r="E11" s="19" t="str">
        <f t="shared" si="2"/>
        <v>11–5</v>
      </c>
      <c r="F11" s="19" t="str">
        <f t="shared" si="2"/>
        <v>11–6</v>
      </c>
      <c r="G11" s="19" t="str">
        <f t="shared" si="2"/>
        <v>11–7</v>
      </c>
      <c r="H11" s="19" t="str">
        <f t="shared" si="2"/>
        <v>11–8</v>
      </c>
      <c r="I11" s="19" t="str">
        <f t="shared" si="2"/>
        <v>11–9</v>
      </c>
      <c r="J11" s="19" t="str">
        <f t="shared" si="2"/>
        <v>11–10</v>
      </c>
      <c r="K11" s="19" t="str">
        <f t="shared" si="2"/>
        <v>11–11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9113-6631-C145-AEA1-8827B7460B5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Zdeb</dc:creator>
  <cp:lastModifiedBy>Konrad Zdeb</cp:lastModifiedBy>
  <dcterms:created xsi:type="dcterms:W3CDTF">2019-12-19T08:09:19Z</dcterms:created>
  <dcterms:modified xsi:type="dcterms:W3CDTF">2019-12-24T17:42:34Z</dcterms:modified>
</cp:coreProperties>
</file>