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.chaykovskiy\Documents\РТ-Техприемка\Проекты\Фин Дэшборды\"/>
    </mc:Choice>
  </mc:AlternateContent>
  <xr:revisionPtr revIDLastSave="0" documentId="13_ncr:1_{7B92BE7F-53CA-4A7A-88BA-C8191572B15C}" xr6:coauthVersionLast="47" xr6:coauthVersionMax="47" xr10:uidLastSave="{00000000-0000-0000-0000-000000000000}"/>
  <bookViews>
    <workbookView xWindow="28680" yWindow="-120" windowWidth="29040" windowHeight="15840" activeTab="1" xr2:uid="{ED2964F8-C0F6-4A74-9D3D-FC294F51E7B2}"/>
  </bookViews>
  <sheets>
    <sheet name="Лист1" sheetId="1" r:id="rId1"/>
    <sheet name="для ввода прогноза" sheetId="4" r:id="rId2"/>
    <sheet name="mailing list" sheetId="3" r:id="rId3"/>
    <sheet name="e-mail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Чайковский Илья Сергеевич</author>
  </authors>
  <commentList>
    <comment ref="K12" authorId="0" shapeId="0" xr:uid="{AF9ECD27-7E30-4152-AF70-F9D68B6360BE}">
      <text>
        <r>
          <rPr>
            <b/>
            <sz val="9"/>
            <color indexed="81"/>
            <rFont val="Tahoma"/>
            <family val="2"/>
            <charset val="204"/>
          </rPr>
          <t xml:space="preserve">Чайковский Илья Сергеевич:
</t>
        </r>
        <r>
          <rPr>
            <sz val="9"/>
            <color indexed="81"/>
            <rFont val="Tahoma"/>
            <family val="2"/>
            <charset val="204"/>
          </rPr>
          <t>не в центральном офисе</t>
        </r>
      </text>
    </comment>
  </commentList>
</comments>
</file>

<file path=xl/sharedStrings.xml><?xml version="1.0" encoding="utf-8"?>
<sst xmlns="http://schemas.openxmlformats.org/spreadsheetml/2006/main" count="1968" uniqueCount="1793">
  <si>
    <t>Оценка и технический контроль</t>
  </si>
  <si>
    <t>Центр сертификации</t>
  </si>
  <si>
    <t>Инновации и инжиниринг</t>
  </si>
  <si>
    <t>Внутренняя система менеджмента качества</t>
  </si>
  <si>
    <t>Центр качества поставок</t>
  </si>
  <si>
    <t>Коммуникации и аналитика</t>
  </si>
  <si>
    <t>Организационное и корпоративное развитие</t>
  </si>
  <si>
    <t>Стратегия и инвестиции</t>
  </si>
  <si>
    <t>Управление проектами и цифровизацией</t>
  </si>
  <si>
    <t>Организация закупок</t>
  </si>
  <si>
    <t>Информационная безопасность</t>
  </si>
  <si>
    <t>Экономическая и корпоративная безопасность</t>
  </si>
  <si>
    <t>Правовое обеспечение и корпоративное управление</t>
  </si>
  <si>
    <t>Административно-хозяйственное обеспечение</t>
  </si>
  <si>
    <t>Бухгалтерия</t>
  </si>
  <si>
    <t>Управление персоналом</t>
  </si>
  <si>
    <t>Информационное обеспечение</t>
  </si>
  <si>
    <t>Метрологическая служба</t>
  </si>
  <si>
    <t>Консалтинг</t>
  </si>
  <si>
    <t>Охрана труда</t>
  </si>
  <si>
    <t>Экономика и финансы</t>
  </si>
  <si>
    <t>Направление продаж</t>
  </si>
  <si>
    <t>Центр компетенции и системы управления качеством ГК Ростех</t>
  </si>
  <si>
    <t>Дряев Георгий Георгиевич</t>
  </si>
  <si>
    <t>Волкова Наталья Васильевна</t>
  </si>
  <si>
    <t>Мазур Алексей Борисович</t>
  </si>
  <si>
    <t>Ткачев Сергей Владимирович</t>
  </si>
  <si>
    <t>Никулин Василий Семенович</t>
  </si>
  <si>
    <t>Виноградов Всеволод Владимирович</t>
  </si>
  <si>
    <t>Малиновский Ярослав Владимирович</t>
  </si>
  <si>
    <t>Радченко Наталья Владимировна</t>
  </si>
  <si>
    <t>Ветрова Наталья Андреевна</t>
  </si>
  <si>
    <t>Смогунов Алексей Викторович</t>
  </si>
  <si>
    <t>Агафонова Мария Аркадьевна</t>
  </si>
  <si>
    <t>Леонов Александр Владимирович</t>
  </si>
  <si>
    <t>Чебыкин Сергей Владимирович</t>
  </si>
  <si>
    <t>Кокорев Андрей Александрович</t>
  </si>
  <si>
    <t>Шмелев Алексей Викторович</t>
  </si>
  <si>
    <t>Наумова Ирина Сергеевна</t>
  </si>
  <si>
    <t>Кузнецова Елена Анатольевна</t>
  </si>
  <si>
    <t>Фролов Евгений Валерьевич</t>
  </si>
  <si>
    <t>Михайлов Павел Михайлович</t>
  </si>
  <si>
    <t>Карташков Павел Владимирович</t>
  </si>
  <si>
    <t>Воропаев Дмитрий Александрович</t>
  </si>
  <si>
    <t>Аликина Наталья Алексеевна</t>
  </si>
  <si>
    <t>Токаева Хеда Мовладовна</t>
  </si>
  <si>
    <t>Исраилов Ваха Алхазурович</t>
  </si>
  <si>
    <t>Ясюкевич Антон Александрович</t>
  </si>
  <si>
    <t>Ульянов Евгений Ильич</t>
  </si>
  <si>
    <t>Моисеенко Виталий Евгеньевич</t>
  </si>
  <si>
    <t>Грудцов Иван Александрович</t>
  </si>
  <si>
    <t>Кошелева Елизавета Робертовна</t>
  </si>
  <si>
    <t>Шевяков Роман Александрович</t>
  </si>
  <si>
    <t>Запорожский Вячеслав Александрович</t>
  </si>
  <si>
    <t>ЦФО</t>
  </si>
  <si>
    <t>Руководитель структурного подразделения</t>
  </si>
  <si>
    <t xml:space="preserve">Ответственный исполнитель </t>
  </si>
  <si>
    <t>Дорохин Богдан Владимирович</t>
  </si>
  <si>
    <t>Дэшборд</t>
  </si>
  <si>
    <t>Выручка</t>
  </si>
  <si>
    <t>Центр обучения</t>
  </si>
  <si>
    <t>Вопросы</t>
  </si>
  <si>
    <t>Есть только выручка, будем делать?</t>
  </si>
  <si>
    <t>ID</t>
  </si>
  <si>
    <t>Name</t>
  </si>
  <si>
    <t>Email</t>
  </si>
  <si>
    <t>Рубаник Юлия Александровна</t>
  </si>
  <si>
    <t>manager4@t10.ru</t>
  </si>
  <si>
    <t>Агапкина Елена Рудольфовна</t>
  </si>
  <si>
    <t>tp24@rt-techpriemka.ru</t>
  </si>
  <si>
    <t/>
  </si>
  <si>
    <t>test@rt-techpriemka.ru</t>
  </si>
  <si>
    <t>Серкина Лидия Игнатьевна</t>
  </si>
  <si>
    <t>l.serkina@rtqualityplus.ru</t>
  </si>
  <si>
    <t>Паршин Алексей Андреевич</t>
  </si>
  <si>
    <t>a.parshin@rtqualityplus.ru</t>
  </si>
  <si>
    <t>Ушатов Алексей Алексеевич</t>
  </si>
  <si>
    <t>a.ushatov@rt-techpriemka.ru</t>
  </si>
  <si>
    <t>Прокофьев Андрей Игоревич</t>
  </si>
  <si>
    <t>a.prokofev@t10.ru</t>
  </si>
  <si>
    <t>Агапов Владимир Владимирович</t>
  </si>
  <si>
    <t>v.agapov@rt-techpriemka.ru</t>
  </si>
  <si>
    <t>Рогова Ольга Александровна</t>
  </si>
  <si>
    <t>o.rogova@rtqualityplus.ru</t>
  </si>
  <si>
    <t>Бахарев Александр Валерьевич</t>
  </si>
  <si>
    <t>a.baharev@rt-techpriemka.ru</t>
  </si>
  <si>
    <t>Михеева Анастасия Владимировна</t>
  </si>
  <si>
    <t>a.miheeva@rt-techpriemka.ru</t>
  </si>
  <si>
    <t>Попов Максим Владимирович</t>
  </si>
  <si>
    <t>m.popov@rt-techpriemka.ru</t>
  </si>
  <si>
    <t>Привезенцева Марина Николаевна</t>
  </si>
  <si>
    <t>m.privezenceva@rt-techpriemka.ru</t>
  </si>
  <si>
    <t>Старикова Елена Анатольевна</t>
  </si>
  <si>
    <t>e.starikova@rt-techpriemka.ru</t>
  </si>
  <si>
    <t>Кочетова Наталья Владимировна</t>
  </si>
  <si>
    <t>n.kochetova@rt-techpriemka.ru</t>
  </si>
  <si>
    <t>Кречетова Светлана Анатольевна</t>
  </si>
  <si>
    <t>tp22-1@rt-techpriemka.ru</t>
  </si>
  <si>
    <t>Адиулина Александра Араповна</t>
  </si>
  <si>
    <t>a.adiulina@rt-techpriemka.ru</t>
  </si>
  <si>
    <t>Ачкасов Дмитрий Игоревич</t>
  </si>
  <si>
    <t>d.achkasov@rtqualityplus.ru</t>
  </si>
  <si>
    <t>Нечаев Артем Павлович</t>
  </si>
  <si>
    <t>a.nechaev@rt-techpriemka.ru</t>
  </si>
  <si>
    <t>Финягин Даниил Николаевич</t>
  </si>
  <si>
    <t>d.finyagin@rt-techpriemka.ru</t>
  </si>
  <si>
    <t>Смердов Никита Русланович</t>
  </si>
  <si>
    <t>n.smerdov@rt-techpriemka.ru</t>
  </si>
  <si>
    <t>Звягинцев Владислав Семенович</t>
  </si>
  <si>
    <t>v.zvyagincev@rttechpostavka.ru</t>
  </si>
  <si>
    <t>Золотухина Наталья Александровна</t>
  </si>
  <si>
    <t>n.zolotuhina@rttechpostavka.ru</t>
  </si>
  <si>
    <t>Гусарова Лариса Владимировна</t>
  </si>
  <si>
    <t>l.gusarova@rt-techpriemka.ru</t>
  </si>
  <si>
    <t>Глущенко Владимир Николаевич</t>
  </si>
  <si>
    <t>v.glushchenko@rt-techpriemka.ru</t>
  </si>
  <si>
    <t>Зубакова Маргарита Вадимовна</t>
  </si>
  <si>
    <t>m.zubakova@rttechpostavka.ru</t>
  </si>
  <si>
    <t>Квасова Софья Сергеевна</t>
  </si>
  <si>
    <t>s.kvasova@rttechpostavka.ru</t>
  </si>
  <si>
    <t>Моргунова Антонина Анатольевна</t>
  </si>
  <si>
    <t>a.morgunova@rt-techpriemka.ru</t>
  </si>
  <si>
    <t>Антонова Наталья Евгеньевна</t>
  </si>
  <si>
    <t>n.antonova@rt-techpriemka.ru</t>
  </si>
  <si>
    <t>Фогель Татьяна Викторовна</t>
  </si>
  <si>
    <t>t.fogel@t10.ru</t>
  </si>
  <si>
    <t>Декусар Павел Леонидович</t>
  </si>
  <si>
    <t>p.dekusar@rttechpostavka.ru</t>
  </si>
  <si>
    <t>Шишков Дмитрий Дмитриевич</t>
  </si>
  <si>
    <t>d.shishkov@rt-techpriemka.ru</t>
  </si>
  <si>
    <t>Батуркин Максим Анатольевич</t>
  </si>
  <si>
    <t>m.baturkin@rt-techpriemka.ru</t>
  </si>
  <si>
    <t>Ануфриев Даниил Алексеевич</t>
  </si>
  <si>
    <t>d.anufriev@rtqualityplus.ru</t>
  </si>
  <si>
    <t>Магомедова Фатима Курбановна</t>
  </si>
  <si>
    <t>f.magomedova@rt-techpriemka.ru</t>
  </si>
  <si>
    <t>Романенко Богдан Владимирович</t>
  </si>
  <si>
    <t>b.romanenko@rt-techpriemka.ru</t>
  </si>
  <si>
    <t>Болотова Полина Алексеевна</t>
  </si>
  <si>
    <t>p.bolotova@rt-techpriemka.ru</t>
  </si>
  <si>
    <t>Соснин Марк Дмитриевич</t>
  </si>
  <si>
    <t>m.sosnin@rt-techpriemka.ru</t>
  </si>
  <si>
    <t>Мосин Сергей Витальевич</t>
  </si>
  <si>
    <t>s.mosin@rt-techpriemka.ru</t>
  </si>
  <si>
    <t>Поварницын Валерий Сергеевич</t>
  </si>
  <si>
    <t>v.povarnicyn@rt-techpriemka.ru</t>
  </si>
  <si>
    <t>Сойтанен Ксения Викторовна</t>
  </si>
  <si>
    <t>k.soytanen@rt-techpriemka.ru</t>
  </si>
  <si>
    <t>Анцупов Иван Сергеевич</t>
  </si>
  <si>
    <t>i.ancupov@rt-techpriemka.ru</t>
  </si>
  <si>
    <t>Уральский Артем Васильевич</t>
  </si>
  <si>
    <t>a.uralskiy@rt-techpriemka.ru</t>
  </si>
  <si>
    <t>Максимовская Оксана Валентиновна</t>
  </si>
  <si>
    <t>o.maksimovskaya@rt-techpriemka.ru</t>
  </si>
  <si>
    <t>Казьмин Юрий Александрович</t>
  </si>
  <si>
    <t>yu.kazmin@rt-techpriemka.ru</t>
  </si>
  <si>
    <t>Тарханова Оксана Васильевна</t>
  </si>
  <si>
    <t>o.tarhanova@rt-techpriemka.ru</t>
  </si>
  <si>
    <t>Клоков Александр Евгеньевич</t>
  </si>
  <si>
    <t>a.klokov@rt-techpriemka.ru</t>
  </si>
  <si>
    <t>Акулина Ксения Эдуардовна</t>
  </si>
  <si>
    <t>k.akulina@rt-techpriemka.ru</t>
  </si>
  <si>
    <t>Яненко Игорь Юрьевич</t>
  </si>
  <si>
    <t>i.yanenko@rtqualityplus.ru</t>
  </si>
  <si>
    <t>Листвин Евгений Геннадьевич</t>
  </si>
  <si>
    <t>e.listvin@rt-techpriemka.ru</t>
  </si>
  <si>
    <t>Толстихин Андрей Михайлович</t>
  </si>
  <si>
    <t>a.tolstihin@rt-techpriemka.ru</t>
  </si>
  <si>
    <t>Рукавичников Станислав Валерьевич</t>
  </si>
  <si>
    <t>s.rukavichnikov@rt-techpriemka.ru</t>
  </si>
  <si>
    <t>Середкина Ирина Васильевна</t>
  </si>
  <si>
    <t>i.seredkina@rt-techpriemka.ru</t>
  </si>
  <si>
    <t>Морозов Сергей Брониславович</t>
  </si>
  <si>
    <t>tp05-01@rt-techpriemka.ru</t>
  </si>
  <si>
    <t>Дергачева Юлия Юрьевна</t>
  </si>
  <si>
    <t>yu.dergacheva@rt-techpriemka.ru</t>
  </si>
  <si>
    <t>Козел Валентина Степановна</t>
  </si>
  <si>
    <t>tp43@rt-techpriemka.ru</t>
  </si>
  <si>
    <t>Чеканов Сергей Александрович</t>
  </si>
  <si>
    <t>s.chekanov@rt-techpriemka.ru</t>
  </si>
  <si>
    <t>Ахмедов Азамджон Фейзалиевич</t>
  </si>
  <si>
    <t>a.ahmedov@rt-techpriemka.ru</t>
  </si>
  <si>
    <t>Лахаузова Алла Васильевна</t>
  </si>
  <si>
    <t>a.lahauzova@rt-techpriemka.ru</t>
  </si>
  <si>
    <t>Видяпина Светлана Павловна</t>
  </si>
  <si>
    <t>s.vidyapina@t10.ru</t>
  </si>
  <si>
    <t>Нефедова Елена Александровна</t>
  </si>
  <si>
    <t>e.nefedova@t10.ru</t>
  </si>
  <si>
    <t>Бугров Дмитрий Александрович</t>
  </si>
  <si>
    <t>d.bugrov@rt-techpriemka.ru</t>
  </si>
  <si>
    <t>Хресин Максим Анатольевич</t>
  </si>
  <si>
    <t>m.hresin@rt-techpriemka.ru</t>
  </si>
  <si>
    <t>Зоркин Дмитрий Юрьевич</t>
  </si>
  <si>
    <t>d.zorkin@rt-techpriemka.ru</t>
  </si>
  <si>
    <t>Васильев Юрий Сергеевич</t>
  </si>
  <si>
    <t>y.vasilyev@rt-techpriemka.ru</t>
  </si>
  <si>
    <t>Кублицкая Лариса Сергеевна</t>
  </si>
  <si>
    <t>tp18@rt-techpriemka.ru</t>
  </si>
  <si>
    <t>Балачан Олег Григорьевич</t>
  </si>
  <si>
    <t>o.balachan@rtqualityplus.ru</t>
  </si>
  <si>
    <t>Несвитайло Маргарита Михайловна</t>
  </si>
  <si>
    <t>tp33@rt-techpriemka.ru</t>
  </si>
  <si>
    <t>Крутер Виктор Маркович</t>
  </si>
  <si>
    <t>v.kruter@rt-techpriemka.ru</t>
  </si>
  <si>
    <t>Куликова Наталья Дмитриевна</t>
  </si>
  <si>
    <t>tp28@rt-techpriemka.ru</t>
  </si>
  <si>
    <t>Мазур Елена Ивановна</t>
  </si>
  <si>
    <t>tp30@rt-techpriemka.ru</t>
  </si>
  <si>
    <t>Науменко Сергей Станиславович</t>
  </si>
  <si>
    <t>s.naumenko@rt-techpriemka.ru</t>
  </si>
  <si>
    <t>Гусев Валерий Иванович</t>
  </si>
  <si>
    <t>tp09@rt-techpriemka.ru</t>
  </si>
  <si>
    <t>Васильев Андрей Андреевич</t>
  </si>
  <si>
    <t>a.vasilyev@rt-techpriemka.ru</t>
  </si>
  <si>
    <t>Бердников Вячеслав Васильевич</t>
  </si>
  <si>
    <t>tp12@rt-techpriemka.ru</t>
  </si>
  <si>
    <t>Григорьев Игорь Владимирович</t>
  </si>
  <si>
    <t>i.grigorev@rt-techpriemka.ru</t>
  </si>
  <si>
    <t>Дахновская Оксана Николаевна</t>
  </si>
  <si>
    <t>tp05@rt-techpriemka.ru</t>
  </si>
  <si>
    <t>Глибовец Наталья Васильевна</t>
  </si>
  <si>
    <t>n.glibovets@rt-techpriemka.ru</t>
  </si>
  <si>
    <t>Грек Александр Викторович</t>
  </si>
  <si>
    <t>a.grek@rtqualityplus.ru</t>
  </si>
  <si>
    <t>Глибовец Ольга Васильевна</t>
  </si>
  <si>
    <t>o.glibovets@rt-techpriemka.ru</t>
  </si>
  <si>
    <t>Рябина Мария Николаевна</t>
  </si>
  <si>
    <t>m.ryabina@rttechpostavka.ru</t>
  </si>
  <si>
    <t>Фалчаари Кристина Геннадьевна</t>
  </si>
  <si>
    <t>k.falchaari@rt-techpriemka.ru</t>
  </si>
  <si>
    <t>Борбот Игорь Владимирович</t>
  </si>
  <si>
    <t>i.borbot@rt-techpriemka.ru</t>
  </si>
  <si>
    <t>Вистафорова Аксана Валерьевна</t>
  </si>
  <si>
    <t>a.vistaforova@rt-techpriemka.ru</t>
  </si>
  <si>
    <t>Вяселева Наиля Равилевна</t>
  </si>
  <si>
    <t>n.vyaseleva@rt-techpriemka.ru</t>
  </si>
  <si>
    <t>Беленко Наталья Александровна</t>
  </si>
  <si>
    <t>n.belenko@rt-techpriemka.ru</t>
  </si>
  <si>
    <t>Вынушев Владислав Владимирович</t>
  </si>
  <si>
    <t>v.vynushev@rt-techpriemka.ru</t>
  </si>
  <si>
    <t>Тулецков Виктор Владимирович</t>
  </si>
  <si>
    <t>v.tuleckov@rttechpostavka.ru</t>
  </si>
  <si>
    <t>a.leonov@rt-techpriemka.ru</t>
  </si>
  <si>
    <t>Гришин Андрей Владимирович</t>
  </si>
  <si>
    <t>a.grishin@rt-techpriemka.ru</t>
  </si>
  <si>
    <t>Кордупов Дмитрий Евгеньевич</t>
  </si>
  <si>
    <t>d.kordupov@rt-techpriemka.ru</t>
  </si>
  <si>
    <t>Лупашко Валерий Павлович</t>
  </si>
  <si>
    <t>v.lupashko@t10.ru</t>
  </si>
  <si>
    <t>Попкова Валентина Александровна</t>
  </si>
  <si>
    <t>v.popkova@rt-techpriemka.ru</t>
  </si>
  <si>
    <t>Керимов Денис Евгеньевич</t>
  </si>
  <si>
    <t>d.kerimov@rt-techpriemka.ru</t>
  </si>
  <si>
    <t>Махоткин Алексей Андреевич</t>
  </si>
  <si>
    <t>a.makhotkin@rt-techpriemka.ru</t>
  </si>
  <si>
    <t>Троицкий Андрей Константинович</t>
  </si>
  <si>
    <t>a.troickiy@rttechpostavka.ru</t>
  </si>
  <si>
    <t>Тимофеева Анна Константиновна</t>
  </si>
  <si>
    <t>a.timofeeva@t10.ru</t>
  </si>
  <si>
    <t>Лебедев Александр Владимирович</t>
  </si>
  <si>
    <t>a.lebedev@rt-techpriemka.ru</t>
  </si>
  <si>
    <t>Зайцева Ольга Игоревна</t>
  </si>
  <si>
    <t>o.zayceva@t10.ru</t>
  </si>
  <si>
    <t>Базарова Ольга Анатольевна</t>
  </si>
  <si>
    <t>o.bazarova@t10.ru</t>
  </si>
  <si>
    <t>Черкасов Александр Александрович</t>
  </si>
  <si>
    <t>a.cherkasov@t10.ru</t>
  </si>
  <si>
    <t>Кубарев Григорий Вячеславович</t>
  </si>
  <si>
    <t>g.kubarev@t10.ru</t>
  </si>
  <si>
    <t>Станкевич Евгений Александрович</t>
  </si>
  <si>
    <t>e.stankevich@t10.ru</t>
  </si>
  <si>
    <t>Прокопова Надежда Анатольевна</t>
  </si>
  <si>
    <t>n.prokopova@t10.ru</t>
  </si>
  <si>
    <t>Козырев Даниил Сергеевич</t>
  </si>
  <si>
    <t>d.kozyrev@rt-techpriemka.ru</t>
  </si>
  <si>
    <t>Мясникова Наталья Наилевна</t>
  </si>
  <si>
    <t>n.myasnikova@rt-techpriemka.ru</t>
  </si>
  <si>
    <t>Салит Кристина Алексеевна</t>
  </si>
  <si>
    <t>k.salit@rt-techpriemka.ru</t>
  </si>
  <si>
    <t>Беззубцева Елена Михайловна</t>
  </si>
  <si>
    <t>tp14@rt-techpriemka.ru</t>
  </si>
  <si>
    <t>Ткаличева Людмила Валентиновна</t>
  </si>
  <si>
    <t>l.tkalicheva@rt-techpriemka.ru</t>
  </si>
  <si>
    <t>Соболева Евгения Игоревна</t>
  </si>
  <si>
    <t>e.soboleva@rt-techpriemka.ru</t>
  </si>
  <si>
    <t>Раевская Марина Алексеевна</t>
  </si>
  <si>
    <t>gpp@rt-techpriemka.ru</t>
  </si>
  <si>
    <t>Волосников Сергей Васильевич</t>
  </si>
  <si>
    <t>tp15@rt-techpriemka.ru</t>
  </si>
  <si>
    <t>Рубан Максим Сергеевич</t>
  </si>
  <si>
    <t>m.ruban@rt-techpriemka.ru</t>
  </si>
  <si>
    <t>Клиот Александр Евельевич</t>
  </si>
  <si>
    <t>a.kliot@rt-techpriemka.ru</t>
  </si>
  <si>
    <t>nan</t>
  </si>
  <si>
    <t>no-reply@admin24.ru</t>
  </si>
  <si>
    <t>Пихуля Олеся Владимировна</t>
  </si>
  <si>
    <t>o.pihulya@rt-techpriemka.ru</t>
  </si>
  <si>
    <t>Кабанова Светлана Леонидовна</t>
  </si>
  <si>
    <t>s.kabanova@rt-techpriemka.ru</t>
  </si>
  <si>
    <t>Подколзина Анна Николаевна</t>
  </si>
  <si>
    <t>a.podkolzina@rt-techpriemka.ru</t>
  </si>
  <si>
    <t>Гизатулин Владимир Рифатович</t>
  </si>
  <si>
    <t>v.gizatulin@rt-techpriemka.ru</t>
  </si>
  <si>
    <t>Пшеничный Дмитрий Алексеевич</t>
  </si>
  <si>
    <t>d.pshenichnyy@rt-techpriemka.ru</t>
  </si>
  <si>
    <t>Лысаковский Михаил Юрьевич</t>
  </si>
  <si>
    <t>m.lysakovskiy@rt-techpriemka.ru</t>
  </si>
  <si>
    <t>Ковязин Кирилл Юрьевич</t>
  </si>
  <si>
    <t>tp57@rt-techpriemka.ru</t>
  </si>
  <si>
    <t>Никишин Валерий Геннадьевич</t>
  </si>
  <si>
    <t>v.nikishin@rt-techpriemka.ru</t>
  </si>
  <si>
    <t>Калафат Александр Викторович</t>
  </si>
  <si>
    <t>a.kalafat@rt-techpriemka.ru</t>
  </si>
  <si>
    <t>Дыкун Мария Игоревна</t>
  </si>
  <si>
    <t>m.dykun@rt-techpriemka.ru</t>
  </si>
  <si>
    <t>Херувимов Евгений Викторович</t>
  </si>
  <si>
    <t>e.heruvimov@rt-techpriemka.ru</t>
  </si>
  <si>
    <t>Переведенцева Светлана Леонидовна</t>
  </si>
  <si>
    <t>s.perevedentseva@rt-techpriemka.ru</t>
  </si>
  <si>
    <t>Ладыгин Александр Иванович</t>
  </si>
  <si>
    <t>a.ladygin@rt-techpriemka.ru</t>
  </si>
  <si>
    <t>Дряницын Василий Иванович</t>
  </si>
  <si>
    <t>tp49@rt-techpriemka.ru</t>
  </si>
  <si>
    <t>Дьяконов Юрий Иванович</t>
  </si>
  <si>
    <t>tp08@rt-techpriemka.ru</t>
  </si>
  <si>
    <t>Завадский Владимир Михайлович</t>
  </si>
  <si>
    <t>v.zavadskiy@rt-techpriemka.ru</t>
  </si>
  <si>
    <t>Пан Светлана Тимофеевна</t>
  </si>
  <si>
    <t>s.pan@rt-techpriemka.ru</t>
  </si>
  <si>
    <t>Тарасов Владимир Алексеевич</t>
  </si>
  <si>
    <t>v.tarasov@rt-techpriemka.ru</t>
  </si>
  <si>
    <t>Подгорнов Александр Юрьевич</t>
  </si>
  <si>
    <t>a.podgornov@rt-techpriemka.ru</t>
  </si>
  <si>
    <t>Короткова Марина Дмитриевна</t>
  </si>
  <si>
    <t>m.korotkova@rt-techpriemka.ru</t>
  </si>
  <si>
    <t>Кедо Наиля Леонидовна</t>
  </si>
  <si>
    <t>n.kedo@rt-techpriemka.ru</t>
  </si>
  <si>
    <t>Ляпин Сергей Валерьевич</t>
  </si>
  <si>
    <t>s.lyapin@t10.ru</t>
  </si>
  <si>
    <t>Аббасова Екатерина Сергеевна</t>
  </si>
  <si>
    <t>e.vasenko@t10.ru</t>
  </si>
  <si>
    <t>Карпасов Илья Львович</t>
  </si>
  <si>
    <t>i.karpasov@rt-techpriemka.ru</t>
  </si>
  <si>
    <t>Бакланова Татьяна Сергеевна</t>
  </si>
  <si>
    <t>t.baklanova@t10.ru</t>
  </si>
  <si>
    <t>Ившина Лидия Романовна</t>
  </si>
  <si>
    <t>l.ivshina@rtqualityplus.ru</t>
  </si>
  <si>
    <t>Краснов Кирилл Алексеевич</t>
  </si>
  <si>
    <t>k.krasnov@rt-techpriemka.ru</t>
  </si>
  <si>
    <t>Протопопова Марина Ивановна</t>
  </si>
  <si>
    <t>m.protopopova@t10.ru</t>
  </si>
  <si>
    <t>Богоченкова Виктория Владимировна</t>
  </si>
  <si>
    <t>sklad@t10.ru</t>
  </si>
  <si>
    <t>Мезенцева Оксана Васильевна</t>
  </si>
  <si>
    <t>o.mezenceva@rt-techpriemka.ru</t>
  </si>
  <si>
    <t>Руденко Елена Александровна</t>
  </si>
  <si>
    <t>tp19@rt-techpriemka.ru</t>
  </si>
  <si>
    <t>Стефанцова Елена Вячеславовна</t>
  </si>
  <si>
    <t>tp26@rt-techpriemka.ru</t>
  </si>
  <si>
    <t>Шушкина Татьяна Юрьевна</t>
  </si>
  <si>
    <t>t.shushkina@rt-techpriemka.ru</t>
  </si>
  <si>
    <t>Аносова Валерия Алексеевна</t>
  </si>
  <si>
    <t>v.anosova@rt-techpriemka.ru</t>
  </si>
  <si>
    <t>Краснова Светлана Николаевна</t>
  </si>
  <si>
    <t>s.krasnova@rtqualityplus.ru</t>
  </si>
  <si>
    <t>Кулягин Николай Владимирович</t>
  </si>
  <si>
    <t>n.kulyagin@rt-techpriemka.ru</t>
  </si>
  <si>
    <t>Попова Анастасия Вячеславовна</t>
  </si>
  <si>
    <t>a.pershikova@rt-techpriemka.ru</t>
  </si>
  <si>
    <t>Беликов Владимир Гурьевич</t>
  </si>
  <si>
    <t>v.belikov@rtqualityplus.ru</t>
  </si>
  <si>
    <t>Смирнова Лариса Владимировна</t>
  </si>
  <si>
    <t>l.smirnova@t10.ru</t>
  </si>
  <si>
    <t>Абрамова Марина Викторовна</t>
  </si>
  <si>
    <t>m.abramova@rt-techpriemka.ru</t>
  </si>
  <si>
    <t>Семенюк Сергей Михайлович</t>
  </si>
  <si>
    <t>tp47@rt-techpriemka.ru</t>
  </si>
  <si>
    <t>Лесковская Галина Андреевна</t>
  </si>
  <si>
    <t>tp17se@rt-techpriemka.ru</t>
  </si>
  <si>
    <t>Кислов Дмитрий Викторович</t>
  </si>
  <si>
    <t>d.kislov@t10.ru</t>
  </si>
  <si>
    <t>Павленко Александр Петрович</t>
  </si>
  <si>
    <t>tp07@rt-techpriemka.ru</t>
  </si>
  <si>
    <t>Титов Константин Андреевич</t>
  </si>
  <si>
    <t>tp42@rt-techpriemka.ru</t>
  </si>
  <si>
    <t>Калинина Юлия Александровна</t>
  </si>
  <si>
    <t>y.kalinina@rt-techpriemka.ru</t>
  </si>
  <si>
    <t>Шпак Марина Сергеевна</t>
  </si>
  <si>
    <t>m.shpak@rt-techpriemka.ru</t>
  </si>
  <si>
    <t>Зубков Андрей Михайлович</t>
  </si>
  <si>
    <t>Брагина Ирина Викторовна</t>
  </si>
  <si>
    <t>tp32@rt-techpriemka.ru</t>
  </si>
  <si>
    <t>Холостенко Яков</t>
  </si>
  <si>
    <t>yakov@wizart.pro</t>
  </si>
  <si>
    <t>Системный администратор</t>
  </si>
  <si>
    <t>support@rt-techpriemka.ru</t>
  </si>
  <si>
    <t>Николаева Надежда Семеновна</t>
  </si>
  <si>
    <t>tp46@rt-techpriemka.ru</t>
  </si>
  <si>
    <t>Нисс Юлия Сергеевна</t>
  </si>
  <si>
    <t>y.niss@rt-techpriemka.ru</t>
  </si>
  <si>
    <t>Недосекин Владимир Витальевич</t>
  </si>
  <si>
    <t>v.nedosekin@rt-techpriemka.ru</t>
  </si>
  <si>
    <t>Куклин Илья Николаевич</t>
  </si>
  <si>
    <t>nn.mail.ru@gmail.com</t>
  </si>
  <si>
    <t>Шемякин Александр</t>
  </si>
  <si>
    <t>shemyakin@resultat.consulting</t>
  </si>
  <si>
    <t>Кочнев Георгий Николаевич</t>
  </si>
  <si>
    <t>George.rttec@gmail.com</t>
  </si>
  <si>
    <t>Белова Надежда Юрьевна</t>
  </si>
  <si>
    <t>tp03@rt-techpriemka.ru</t>
  </si>
  <si>
    <t>Майская Евгения Сергеевна</t>
  </si>
  <si>
    <t>e.mayskaya@rt-techpriemka.ru</t>
  </si>
  <si>
    <t>Тест_прав_доступа Станислав</t>
  </si>
  <si>
    <t>savchukst@outlook.com</t>
  </si>
  <si>
    <t>Львов Константин Станиславович</t>
  </si>
  <si>
    <t>k.lvov@rt-techpriemka.ru</t>
  </si>
  <si>
    <t>Ковширина Полина Витальевна</t>
  </si>
  <si>
    <t>p.kovshirina@rt-techpriemka.ru</t>
  </si>
  <si>
    <t>Сарбаев Алик Рустамович</t>
  </si>
  <si>
    <t>a.sarbaev@rt-techpriemka.ru</t>
  </si>
  <si>
    <t>Караченцева Софья Андреевна</t>
  </si>
  <si>
    <t>s.karachentseva@rt-techpriemka.ru</t>
  </si>
  <si>
    <t>Грунда Сергей Сергеевич</t>
  </si>
  <si>
    <t>s.grunda@t10.ru</t>
  </si>
  <si>
    <t>Тихонова Олеся Михайловна</t>
  </si>
  <si>
    <t>o.tihonova@rt-techpriemka.ru</t>
  </si>
  <si>
    <t>Лапкина Елена Ивановна</t>
  </si>
  <si>
    <t>e.lapkina@rt-techpriemka.ru</t>
  </si>
  <si>
    <t>Доркин Виталий Эдуардович</t>
  </si>
  <si>
    <t>v.dorkin@rt-techpriemka.ru</t>
  </si>
  <si>
    <t>Солнцева Анастасия Александровна</t>
  </si>
  <si>
    <t>a.solnceva@rt-techpriemka.ru</t>
  </si>
  <si>
    <t>Ефремова Наталья Николаевна</t>
  </si>
  <si>
    <t>n.efremova@rt-techpriemka.ru</t>
  </si>
  <si>
    <t>Филин Александр Геннадьевич</t>
  </si>
  <si>
    <t>a.filin@t10.ru</t>
  </si>
  <si>
    <t>Кольчугин Вячеслав Владимирович</t>
  </si>
  <si>
    <t>v.kolchugin@t10.ru</t>
  </si>
  <si>
    <t>Новиков Владимир Егорович</t>
  </si>
  <si>
    <t>novikov.ve@t10.ru</t>
  </si>
  <si>
    <t>Грант Дмитрий Александрович</t>
  </si>
  <si>
    <t>d.grant@rt-techpriemka.ru</t>
  </si>
  <si>
    <t>Макаркин Алексей Викторович</t>
  </si>
  <si>
    <t>a.makarkin@t10.ru</t>
  </si>
  <si>
    <t>Храмов Евгений Иванович</t>
  </si>
  <si>
    <t>e.hramov@rt-techpriemka.ru</t>
  </si>
  <si>
    <t>Юрчук Нонна Александровна</t>
  </si>
  <si>
    <t>n.yurchuk@rt-techpriemka.ru</t>
  </si>
  <si>
    <t>Анисимова Татьяна Михайловна</t>
  </si>
  <si>
    <t>t.anisimova@rtqualityplus.ru</t>
  </si>
  <si>
    <t>Григорьева Наталья Анатольевна</t>
  </si>
  <si>
    <t>n.grigoreva@rt-techpriemka.ru</t>
  </si>
  <si>
    <t>Алескеров Эльдар Яшар голы</t>
  </si>
  <si>
    <t>info@aleskeroff.ru</t>
  </si>
  <si>
    <t>Смирнов Александр Владимирович</t>
  </si>
  <si>
    <t>av.smirnov@rt-techpriemka.ru</t>
  </si>
  <si>
    <t>Щевьева Юлия Викторовна</t>
  </si>
  <si>
    <t>y.shchevyeva@t10.ru</t>
  </si>
  <si>
    <t>Сенюшкина Вера Анатольевна</t>
  </si>
  <si>
    <t>v.senyushkina@t10.ru</t>
  </si>
  <si>
    <t>Шепель Сергей Владимирович</t>
  </si>
  <si>
    <t>s.shepel@t10.ru</t>
  </si>
  <si>
    <t>Юферева Ольга Владимирова</t>
  </si>
  <si>
    <t>ufe@t10.ru</t>
  </si>
  <si>
    <t>Красикова Елена Ивановна</t>
  </si>
  <si>
    <t>tp20@rt-techpriemka.ru</t>
  </si>
  <si>
    <t>Ботников Михаил Семенович</t>
  </si>
  <si>
    <t>m.botnikov@rt-techpriemka.ru</t>
  </si>
  <si>
    <t>Пащенко Ольга Александровна</t>
  </si>
  <si>
    <t>o.pashchenko@rt-techpriemka.ru</t>
  </si>
  <si>
    <t>Выборнов Александр</t>
  </si>
  <si>
    <t>a.vybornov@rt-techpriemka.ru</t>
  </si>
  <si>
    <t>Жмурина Ирина Владимировна</t>
  </si>
  <si>
    <t>i.zhmurina@rttechpostavka.ru</t>
  </si>
  <si>
    <t>Гришенькина Светлана Николаевна</t>
  </si>
  <si>
    <t>s.grishenkina@rt-techpriemka.ru</t>
  </si>
  <si>
    <t>Оносова Наталья Николаевна</t>
  </si>
  <si>
    <t>n.onosova@rt-techpriemka.ru</t>
  </si>
  <si>
    <t>s.tkachev@rt-techpriemka.ru</t>
  </si>
  <si>
    <t>Шиховцев Денис Сергеевич</t>
  </si>
  <si>
    <t>d.shihovcev@rt-techpriemka.ru</t>
  </si>
  <si>
    <t>Бусыгин Анатолий Николаевич</t>
  </si>
  <si>
    <t>a.busygin@rt-techpriemka.ru</t>
  </si>
  <si>
    <t>Соболев Алексей Игоревич</t>
  </si>
  <si>
    <t>a.sobolev@rt-techpriemka.ru</t>
  </si>
  <si>
    <t>Прошин Игорь Дмитриевич</t>
  </si>
  <si>
    <t>i.proshin@rtqualityplus.ru</t>
  </si>
  <si>
    <t>Шевляков Александр Владимирович</t>
  </si>
  <si>
    <t>a.shevlyakov@t10.ru</t>
  </si>
  <si>
    <t>Короткова Ольга Викторовна</t>
  </si>
  <si>
    <t>o.korotkova@t10.ru</t>
  </si>
  <si>
    <t>Доморацкая Инна Павловна</t>
  </si>
  <si>
    <t>i.domoratskaya@rt-techpriemka.ru</t>
  </si>
  <si>
    <t>Макарова Светлана Анатольевна</t>
  </si>
  <si>
    <t>s.makarova@rt-techpriemka.ru</t>
  </si>
  <si>
    <t>Мальцева Олеся Альбертовна</t>
  </si>
  <si>
    <t>o.maltseva@rt-techpriemka.ru</t>
  </si>
  <si>
    <t>Заитдинов Рамиль Рашидович</t>
  </si>
  <si>
    <t>r.zaitdinov@rt-techpriemka.ru</t>
  </si>
  <si>
    <t>Силенков Владимир Павлович</t>
  </si>
  <si>
    <t>v.silenkov@rt-techpriemka.ru</t>
  </si>
  <si>
    <t>Рябова Ангелина Михайловна</t>
  </si>
  <si>
    <t>a.ryabova@rt-techpriemka.ru</t>
  </si>
  <si>
    <t>Шмонова Яна Викторовна</t>
  </si>
  <si>
    <t>ya.shmonova@rt-techpriemka.ru</t>
  </si>
  <si>
    <t>Анчугов Андрей Юрьевич</t>
  </si>
  <si>
    <t>a.anchugov@rt-techpriemka.ru</t>
  </si>
  <si>
    <t>Демонстрация</t>
  </si>
  <si>
    <t>demo@rt-techpriemka.ru</t>
  </si>
  <si>
    <t>Амельченко Сергей Владимирович</t>
  </si>
  <si>
    <t>s.amelchenko@rt-techpriemka.ru</t>
  </si>
  <si>
    <t>Суслов Евгений Дмитриевич</t>
  </si>
  <si>
    <t>e.suslov@rt-techpriemka.ru</t>
  </si>
  <si>
    <t>Полянчиков Вадим Егорович</t>
  </si>
  <si>
    <t>v.polyanchikov@rt-techpriemka.ru</t>
  </si>
  <si>
    <t>Широков Андрей Сергеевич</t>
  </si>
  <si>
    <t>a.shirokov@rt-techpriemka.ru</t>
  </si>
  <si>
    <t>Никитин Владимир Васильевич</t>
  </si>
  <si>
    <t>tp56@rt-techpriemka.ru</t>
  </si>
  <si>
    <t>Долкан Юлия Владимировна</t>
  </si>
  <si>
    <t>y.dolkan@rt-techpriemka.ru</t>
  </si>
  <si>
    <t>Уразгильдеев Тимур Мусеевич</t>
  </si>
  <si>
    <t>t.urazgildeev@rt-techpriemka.ru</t>
  </si>
  <si>
    <t>Шумова Вера Васильевна</t>
  </si>
  <si>
    <t>v.shumova@rt-techpriemka.ru</t>
  </si>
  <si>
    <t>Рубан Татьяна Павловна</t>
  </si>
  <si>
    <t>t.ruban@rt-techpriemka.ru</t>
  </si>
  <si>
    <t>Лушенков Алексей Николаевич</t>
  </si>
  <si>
    <t>a.lushenkov@rt-techpriemka.ru</t>
  </si>
  <si>
    <t>Шрамов Вадим Андреевич</t>
  </si>
  <si>
    <t>v.shramov@rt-techpriemka.ru</t>
  </si>
  <si>
    <t>Романова Елена Леонидовна</t>
  </si>
  <si>
    <t>e.romanova@rt-techpriemka.ru</t>
  </si>
  <si>
    <t>Шабрин Андрей Николаевич</t>
  </si>
  <si>
    <t>a.shabrin@rt-techpriemka.ru</t>
  </si>
  <si>
    <t>Каширский Александр Николаевич</t>
  </si>
  <si>
    <t>a.kashirskiy@rt-techpriemka.ru</t>
  </si>
  <si>
    <t>Григорьева Ирина Сергеевна</t>
  </si>
  <si>
    <t>i.grigoryeva@rt-techpriemka.ru</t>
  </si>
  <si>
    <t>Савчук Станислав</t>
  </si>
  <si>
    <t>savchuk@resultat.consulting</t>
  </si>
  <si>
    <t>Созинова Дарья Игоревна</t>
  </si>
  <si>
    <t>d.sozinova@rt-techpriemka.ru</t>
  </si>
  <si>
    <t>Анищенко Елена Николаевна</t>
  </si>
  <si>
    <t>tp31@rt-techpriemka.ru</t>
  </si>
  <si>
    <t>Бенгер Арсений Эмилевич</t>
  </si>
  <si>
    <t>a.benger@rttechpostavka.ru</t>
  </si>
  <si>
    <t>Кузина Лариса Николаевна</t>
  </si>
  <si>
    <t>l.kuzina@rt-techpriemka.ru</t>
  </si>
  <si>
    <t>Мулика Анатолий Анатольевич</t>
  </si>
  <si>
    <t>a.mulika@rtqualityplus.ru</t>
  </si>
  <si>
    <t>Зиновьев Владислав Юрьевич</t>
  </si>
  <si>
    <t>szrtp@rt-techpriemka.ru</t>
  </si>
  <si>
    <t>Смолин Денис Викторович</t>
  </si>
  <si>
    <t>d.smolin@rt-techpriemka.ru</t>
  </si>
  <si>
    <t>Кокорина Ирина Вячеславовна</t>
  </si>
  <si>
    <t>i.kokorina@rt-techpriemka.ru</t>
  </si>
  <si>
    <t>Дедков Вадим Анатольевич</t>
  </si>
  <si>
    <t>v.dedkov@rt-techpriemka.ru</t>
  </si>
  <si>
    <t>Валиева Джамиля Геланиевна</t>
  </si>
  <si>
    <t>d.valieva@rt-techpriemka.ru</t>
  </si>
  <si>
    <t>a.shmelev@rt-techpriemka.ru</t>
  </si>
  <si>
    <t>Дьяков Сергей Владимирович</t>
  </si>
  <si>
    <t>tp06@rt-techpriemka.ru</t>
  </si>
  <si>
    <t>Каниболоцкий Олег Григорьевич</t>
  </si>
  <si>
    <t>o.kanibolotskiy@rt-techpriemka.ru</t>
  </si>
  <si>
    <t>Колесников Вадим Васильевич</t>
  </si>
  <si>
    <t>v.kolesnikov@rt-techpriemka.ru</t>
  </si>
  <si>
    <t>Балакина Юлия Сергеевна</t>
  </si>
  <si>
    <t>yu.balakina@rt-techpriemka.ru</t>
  </si>
  <si>
    <t>Генов Сергей Анатольевич</t>
  </si>
  <si>
    <t>s.genov@rt-techpriemka.ru</t>
  </si>
  <si>
    <t>Романов Алексей Сергеевич</t>
  </si>
  <si>
    <t>a.romanov@rt-techpriemka.ru</t>
  </si>
  <si>
    <t>Ломако Илья Валерьевич</t>
  </si>
  <si>
    <t>i.lomako@rt-techpriemka.ru</t>
  </si>
  <si>
    <t>Чунина Наталья Ивановна</t>
  </si>
  <si>
    <t>n.chunina@rt-techpriemka.ru</t>
  </si>
  <si>
    <t>Мамошин Андрей Анатольевич</t>
  </si>
  <si>
    <t>tp48@rt-techpriemka.ru</t>
  </si>
  <si>
    <t>Букина Инна Васильевна</t>
  </si>
  <si>
    <t>i.bukina@rt-techpriemka.ru</t>
  </si>
  <si>
    <t>Шорин Владлен Маусырович</t>
  </si>
  <si>
    <t>v.shorin@rt-techpriemka.ru</t>
  </si>
  <si>
    <t>Курюгин Юрий Игоревич</t>
  </si>
  <si>
    <t>yu.kuryugin@rt-techpriemka.ru</t>
  </si>
  <si>
    <t>m.agafonova@rt-techpriemka.ru</t>
  </si>
  <si>
    <t>Вендеревских Ирина Андреевна</t>
  </si>
  <si>
    <t>i.venderevskih@rt-techpriemka.ru</t>
  </si>
  <si>
    <t>Вельможин Сергей Николаевич</t>
  </si>
  <si>
    <t>s.velmozhin@rt-techpriemka.ru</t>
  </si>
  <si>
    <t>Юшина Нелли Сергеевна</t>
  </si>
  <si>
    <t>n.yushina@rt-techpriemka.ru</t>
  </si>
  <si>
    <t>Яковлева Екатерина Александровна</t>
  </si>
  <si>
    <t>e.yakovleva@rt-techpriemka.ru</t>
  </si>
  <si>
    <t>Шуракова Елена Геннадиевна</t>
  </si>
  <si>
    <t>e.shurakova@rt-techpriemka.ru</t>
  </si>
  <si>
    <t>Манохина Марина Анатольевна</t>
  </si>
  <si>
    <t>m.manohina@t10.ru</t>
  </si>
  <si>
    <t>Гизатулина Эльмира Ильдусовна</t>
  </si>
  <si>
    <t>e.gizatulina@rt-techpriemka.ru</t>
  </si>
  <si>
    <t>Латынин Александр Владиславович</t>
  </si>
  <si>
    <t>a.latynin@rtqualityplus.ru</t>
  </si>
  <si>
    <t>Администратор</t>
  </si>
  <si>
    <t>adm.bitrix@rt-techpriemka.ru</t>
  </si>
  <si>
    <t>Данилюк Георгий Алексеевич</t>
  </si>
  <si>
    <t>tp55@rt-techpriemka.ru</t>
  </si>
  <si>
    <t>Иванов Кирилл Владимирович</t>
  </si>
  <si>
    <t>k.ivanov@rt-techpriemka.ru</t>
  </si>
  <si>
    <t>Марко Евгений Григорьевич</t>
  </si>
  <si>
    <t>e.marko@rt-techpriemka.ru</t>
  </si>
  <si>
    <t>Сапункова Татьяна Витальевна</t>
  </si>
  <si>
    <t>t.sapunkova@rt-globalconsult.ru</t>
  </si>
  <si>
    <t>h.tokaeva@rt-techpriemka.ru</t>
  </si>
  <si>
    <t>Суздальцев Алексей Васильевич</t>
  </si>
  <si>
    <t>a.suzdalcev@rt-techpriemka.ru</t>
  </si>
  <si>
    <t>Белых Ольга Анатольевна</t>
  </si>
  <si>
    <t>o.belyh@rt-techpriemka.ru</t>
  </si>
  <si>
    <t>Маурин Андрей Владимирович</t>
  </si>
  <si>
    <t>a.maurin@rt-techpriemka.ru</t>
  </si>
  <si>
    <t>Михалевский Станислав Александрович</t>
  </si>
  <si>
    <t>s.mihalevskiy@rt-techpriemka.ru</t>
  </si>
  <si>
    <t>Цай Надежда Викторовна</t>
  </si>
  <si>
    <t>n.tsay@t10.ru</t>
  </si>
  <si>
    <t>Якубенко Анна Васильевна</t>
  </si>
  <si>
    <t>a.yakubenko@rt-techpriemka.ru</t>
  </si>
  <si>
    <t>Слуцкая Валерия Павловна</t>
  </si>
  <si>
    <t>v.slutskaya@t10.ru</t>
  </si>
  <si>
    <t>Подколзин Иван Сергеевич</t>
  </si>
  <si>
    <t>i.podkolzin@rt-techpriemka.ru</t>
  </si>
  <si>
    <t>Гришина Татьяна Владимировна</t>
  </si>
  <si>
    <t>t.grishina@rt-techpriemka.ru</t>
  </si>
  <si>
    <t>Кузнецова Дарья Витальевна</t>
  </si>
  <si>
    <t>d.kuznecova@rt-techpriemka.ru</t>
  </si>
  <si>
    <t>Фомицкий Владимир Анатольевич</t>
  </si>
  <si>
    <t>v.fomitskiy@rt-techpriemka.ru</t>
  </si>
  <si>
    <t>Чуприна Наталия Анатольевна</t>
  </si>
  <si>
    <t>tp03@techpriemka.ru</t>
  </si>
  <si>
    <t>Чепорев Данила Денисович</t>
  </si>
  <si>
    <t>d.cheporev@rt-techpriemka.ru</t>
  </si>
  <si>
    <t>Теплых Елена Александровна</t>
  </si>
  <si>
    <t>e.teplyh@rt-techpriemka.ru</t>
  </si>
  <si>
    <t>Пожидаев Антон Владимирович</t>
  </si>
  <si>
    <t>a.pozhidaev@rttechpostavka.ru</t>
  </si>
  <si>
    <t>Довудова Олеся Викторовна</t>
  </si>
  <si>
    <t>o.dovudova@t10.ru</t>
  </si>
  <si>
    <t>Галайко Сергей Иванович</t>
  </si>
  <si>
    <t>s.galaiko@rt-techpriemka.ru</t>
  </si>
  <si>
    <t>Новикова Наталья Викторовна</t>
  </si>
  <si>
    <t>n.koritskaya@rt-techpriemka.ru</t>
  </si>
  <si>
    <t>Качалин Михаил Валерьевич</t>
  </si>
  <si>
    <t>m.kachalin@rt-techpriemka.ru</t>
  </si>
  <si>
    <t>Гусева Варвара Антоновна</t>
  </si>
  <si>
    <t>v.guseva@rt-techpriemka.ru</t>
  </si>
  <si>
    <t>Помазуева Наталия Александровна</t>
  </si>
  <si>
    <t>n.pomazueva@rtqualityplus.ru</t>
  </si>
  <si>
    <t>Демьянкина Анастасия Александровна</t>
  </si>
  <si>
    <t>a.demyankina@rt-techpriemka.ru</t>
  </si>
  <si>
    <t>Листвин Игорь Геннадьевич</t>
  </si>
  <si>
    <t>tp04@rt-techpriemka.ru</t>
  </si>
  <si>
    <t>Андреевский Алексей Егорович</t>
  </si>
  <si>
    <t>a.andreevskiy@rt-techpriemka.ru</t>
  </si>
  <si>
    <t>Дроботов Павел Викторович</t>
  </si>
  <si>
    <t>p.drobotov@rt-techpriemka.ru</t>
  </si>
  <si>
    <t>Романов Андрей Евгеньевич</t>
  </si>
  <si>
    <t>a.romanov@rttechpostavka.ru</t>
  </si>
  <si>
    <t>Ситникова Ольга Александровна</t>
  </si>
  <si>
    <t>o.sitnikova@rt-techpriemka.ru</t>
  </si>
  <si>
    <t>Ломаченков Николай Петрович</t>
  </si>
  <si>
    <t>n.lomachenkov@rt-techpriemka.ru</t>
  </si>
  <si>
    <t>Клепикова Любовь Васильевна</t>
  </si>
  <si>
    <t>l.klepikova@t10.ru</t>
  </si>
  <si>
    <t>Морозова Татьяна Леонидовна</t>
  </si>
  <si>
    <t>tp53@rt-techpriemka.ru</t>
  </si>
  <si>
    <t>Зорихин Сергей Владимирович</t>
  </si>
  <si>
    <t>tp13@rt-techpriemka.ru</t>
  </si>
  <si>
    <t>Якубовская Вероника Александровна</t>
  </si>
  <si>
    <t>v.yakubovskaya@rt-techpriemka.ru</t>
  </si>
  <si>
    <t>Продоненко Лолита Артемовна</t>
  </si>
  <si>
    <t>l.prodonenko@rt-techpriemka.ru</t>
  </si>
  <si>
    <t>Астахов Сергей Сергевич</t>
  </si>
  <si>
    <t>s.astahov@t10.ru</t>
  </si>
  <si>
    <t>Ергаева Наталья Валерьевна</t>
  </si>
  <si>
    <t>tp54@rt-techpriemka.ru</t>
  </si>
  <si>
    <t>Барсуков Дмитрий Николаевич</t>
  </si>
  <si>
    <t>d.barsukov@rt-techpriemka.ru</t>
  </si>
  <si>
    <t>e.frolov@rt-techpriemka.ru</t>
  </si>
  <si>
    <t>Бадикова Татьяна Сергеевна</t>
  </si>
  <si>
    <t>t.badikova@rt-techpriemka.ru</t>
  </si>
  <si>
    <t>Придорожный Алексей Николаевич</t>
  </si>
  <si>
    <t>a.pridorozhnyy@rt-techpriemka.ru</t>
  </si>
  <si>
    <t>Яковлева Юлия Николаевна</t>
  </si>
  <si>
    <t>y.yakovleva@rt-techpriemka.ru</t>
  </si>
  <si>
    <t>Яковлева Екатерина Олеговна</t>
  </si>
  <si>
    <t>e.yakovleva@t10.ru</t>
  </si>
  <si>
    <t>Быханов Леонид Витальевич</t>
  </si>
  <si>
    <t>l.byhanov@rt-techpriemka.ru</t>
  </si>
  <si>
    <t>Уманцева Анастасия Викторовна</t>
  </si>
  <si>
    <t>a.umanceva@rt-techpriemka.ru</t>
  </si>
  <si>
    <t>Самойлова Лариса Владиславовна</t>
  </si>
  <si>
    <t>l.samoylova@rt-techpriemka.ru</t>
  </si>
  <si>
    <t>Гайнуллина Лилия Ильдусовна</t>
  </si>
  <si>
    <t>l.gainullina@rt-techpriemka.ru</t>
  </si>
  <si>
    <t>Деркач Валерий Николаевич</t>
  </si>
  <si>
    <t>v.derkach@t10.ru</t>
  </si>
  <si>
    <t>j.rubanik@t10.ru</t>
  </si>
  <si>
    <t>Харитонова Наталья Николаевна</t>
  </si>
  <si>
    <t>n.haritonova@rt-techpriemka.ru</t>
  </si>
  <si>
    <t>Островский Валерий Эдуардович</t>
  </si>
  <si>
    <t>v.ostrovskiy@rt-techpriemka.ru</t>
  </si>
  <si>
    <t>Захарова Алёна Станиславовна</t>
  </si>
  <si>
    <t>a.zaharova@rt-techpriemka.ru</t>
  </si>
  <si>
    <t>Бузов Александр Викторович</t>
  </si>
  <si>
    <t>a.buzov@rt-techpriemka.ru</t>
  </si>
  <si>
    <t>Литвинчук Дмитрий Вячеславович</t>
  </si>
  <si>
    <t>d.litvinchuk@t10.ru</t>
  </si>
  <si>
    <t>Прокопов Андрей Леонидович</t>
  </si>
  <si>
    <t>a.prokopov@rt-techpriemka.ru</t>
  </si>
  <si>
    <t>Кудряшова Ирина Юрьевна</t>
  </si>
  <si>
    <t>i.kudryashova@rt-techpriemka.ru</t>
  </si>
  <si>
    <t>Перова Маргарита Евгеньевна</t>
  </si>
  <si>
    <t>m.perova@rt-techpriemka.ru</t>
  </si>
  <si>
    <t>Морозова Анна Александровна</t>
  </si>
  <si>
    <t>a.morozova@rt-techpriemka.ru</t>
  </si>
  <si>
    <t>Румянцева Анастасия Игоревна</t>
  </si>
  <si>
    <t>a.rumyantseva@rt-techpriemka.ru</t>
  </si>
  <si>
    <t>Четверов Владимир Валерьевич</t>
  </si>
  <si>
    <t>v.chetverov@rt-techpriemka.ru</t>
  </si>
  <si>
    <t>Чегуров Иван Викторович</t>
  </si>
  <si>
    <t>i.chegurov@rt-techpriemka.ru</t>
  </si>
  <si>
    <t>Калугина Анна Александровна</t>
  </si>
  <si>
    <t>a.kalugina@rt-techpriemka.ru</t>
  </si>
  <si>
    <t>Зимина Светлана Валерьевна</t>
  </si>
  <si>
    <t>s.zimina@rt-techpriemka.ru</t>
  </si>
  <si>
    <t>Еремин Сергей Борисович</t>
  </si>
  <si>
    <t>s.eremin@t10.ru</t>
  </si>
  <si>
    <t>Баскаков Ярослав Алексеевич</t>
  </si>
  <si>
    <t>ya.baskakov@rttechpostavka.ru</t>
  </si>
  <si>
    <t>Чащина Варвара Антоновна</t>
  </si>
  <si>
    <t>v.chashchina@rt-techpriemka.ru</t>
  </si>
  <si>
    <t>Морозов Александр Эдуардович</t>
  </si>
  <si>
    <t>a.morozov@rt-techpriemka.ru</t>
  </si>
  <si>
    <t>Дементьева Екатерина Викторовна</t>
  </si>
  <si>
    <t>e.dementeva@rtqualityplus.ru</t>
  </si>
  <si>
    <t>Шацкая Ольга Григорьевна</t>
  </si>
  <si>
    <t>o.shatskaya@rt-techpriemka.ru</t>
  </si>
  <si>
    <t>Малазония Тамара Джондовна</t>
  </si>
  <si>
    <t>t.malazoniya@rt-techpriemka.ru</t>
  </si>
  <si>
    <t>Чибисов Олег Владимирович</t>
  </si>
  <si>
    <t>o.chibisov@rt-techpriemka.ru</t>
  </si>
  <si>
    <t>Сиротинин Александр Игоревич</t>
  </si>
  <si>
    <t>a.sirotinin@rt-techpriemka.ru</t>
  </si>
  <si>
    <t>Стрельникова Анна Сергеевна</t>
  </si>
  <si>
    <t>manager7@t10.ru</t>
  </si>
  <si>
    <t>Басавина Полина Александровна</t>
  </si>
  <si>
    <t>p.basavina@rt-techpriemka.ru</t>
  </si>
  <si>
    <t>Крутская Елена Владимировна</t>
  </si>
  <si>
    <t>e.krutskaya@rt-techpriemka.ru</t>
  </si>
  <si>
    <t>e.agapkina@rt-techpriemka.ru</t>
  </si>
  <si>
    <t>Шелковников Дмитрий Валериевич</t>
  </si>
  <si>
    <t>d.shelkovnikov@rt-techpriemka.ru</t>
  </si>
  <si>
    <t>Барсуков Игорь Васильевич</t>
  </si>
  <si>
    <t>i.barsukov@rt-techpriemka.ru</t>
  </si>
  <si>
    <t>Большов Олег Сергеевич</t>
  </si>
  <si>
    <t>o.bolshov@rt-techpriemka.ru</t>
  </si>
  <si>
    <t>Решетняк Елена Константиновна</t>
  </si>
  <si>
    <t>e.reshetnyak@rt-techpriemka.ru</t>
  </si>
  <si>
    <t>Юсипов Юлий Наилевич</t>
  </si>
  <si>
    <t>yu.yusipov@rtqualityplus.ru</t>
  </si>
  <si>
    <t>Тараканов Сергей Вячеславович</t>
  </si>
  <si>
    <t>s.tarakanov@rt-techpriemka.ru</t>
  </si>
  <si>
    <t>Ремизов Андрей Михайлович</t>
  </si>
  <si>
    <t>a.remizov@rt-techpriemka.ru</t>
  </si>
  <si>
    <t>Филиппова Вера Александровна</t>
  </si>
  <si>
    <t>v.filippova@rtqualityplus.ru</t>
  </si>
  <si>
    <t>Мигер Инна Анатольевна</t>
  </si>
  <si>
    <t>i.migner@t10.ru</t>
  </si>
  <si>
    <t>Леонова Светлана Ивановна</t>
  </si>
  <si>
    <t>s.leonova@rt-techpriemka.ru</t>
  </si>
  <si>
    <t>Вундер Дмитрий Иванович</t>
  </si>
  <si>
    <t>d.wunder@t10.ru</t>
  </si>
  <si>
    <t>Балуев Наран Дорджиевич</t>
  </si>
  <si>
    <t>n.baluev@rt-techpriemka.ru</t>
  </si>
  <si>
    <t>Кашапов Марат Мисхатович</t>
  </si>
  <si>
    <t>m.kashapov@rttechpostavka.ru</t>
  </si>
  <si>
    <t>Шарафутдинова Земфира Асраровна</t>
  </si>
  <si>
    <t>z.sharafutdinova@rt-techpriemka.ru</t>
  </si>
  <si>
    <t>Кармилина Полина Михайловна</t>
  </si>
  <si>
    <t>p.kalinina@rt-techpriemka.ru</t>
  </si>
  <si>
    <t>Монаков Андрей Федорович</t>
  </si>
  <si>
    <t>a.monakov@t10.ru</t>
  </si>
  <si>
    <t>Степанов Юрий Николаевич</t>
  </si>
  <si>
    <t>yu.stepanov@rt-techpriemka.ru</t>
  </si>
  <si>
    <t>Королёва Алина Георгиевна</t>
  </si>
  <si>
    <t>a.korolyova@rt-techpriemka.ru</t>
  </si>
  <si>
    <t>Бондаренко Николай Сергеевич</t>
  </si>
  <si>
    <t>n.bondarenko@rt-techpriemka.ru</t>
  </si>
  <si>
    <t>Володичев Артем Николаевич</t>
  </si>
  <si>
    <t>a.volodichev@rttechpostavka.ru</t>
  </si>
  <si>
    <t>Наумова Анастасия Дмитриевна</t>
  </si>
  <si>
    <t>a.naumova@rt-techpriemka.ru</t>
  </si>
  <si>
    <t>Дружинин Игорь Вячеславович</t>
  </si>
  <si>
    <t>i.druzhinin@rt-techpriemka.ru</t>
  </si>
  <si>
    <t>Филиппова Елена Сергеевна</t>
  </si>
  <si>
    <t>e.filippova@t10.ru</t>
  </si>
  <si>
    <t>Гребенкина Татьяна Валерьевна</t>
  </si>
  <si>
    <t>t.grebenkina@rt-techpriemka.ru</t>
  </si>
  <si>
    <t>Яковлев Александр Васильевич</t>
  </si>
  <si>
    <t>a.yakovlev@rt-techpriemka.ru</t>
  </si>
  <si>
    <t>Иванов Михаил Сергеевич</t>
  </si>
  <si>
    <t>m.ivanov@t10.ru</t>
  </si>
  <si>
    <t>Фаршатов Денис Дамилевич</t>
  </si>
  <si>
    <t>d.farshatov@rt-techpriemka.ru</t>
  </si>
  <si>
    <t>Курбатова Марина Александровна</t>
  </si>
  <si>
    <t>m.kurbatova@rt-techpriemka.ru</t>
  </si>
  <si>
    <t>Лянгасов Илья Геннадьевич</t>
  </si>
  <si>
    <t>i.lyangasov@rt-techpriemka.ru</t>
  </si>
  <si>
    <t>Дорда Евгений</t>
  </si>
  <si>
    <t>Мунжиу Артем Андреевич</t>
  </si>
  <si>
    <t>a.munzhiu@rt-techpriemka.ru</t>
  </si>
  <si>
    <t>Тихонов Иван Александрович</t>
  </si>
  <si>
    <t>i.tihonov@rt-techpriemka.ru</t>
  </si>
  <si>
    <t>Суюнов Рифат Решатович</t>
  </si>
  <si>
    <t>r.suyunov@rt-techpriemka.ru</t>
  </si>
  <si>
    <t>Горбачев Виталий Анатольевич</t>
  </si>
  <si>
    <t>v.gorbachev@rt-techpriemka.ru</t>
  </si>
  <si>
    <t>Курюгин Игорь Юрьевич</t>
  </si>
  <si>
    <t>i.kuryugin@rt-techpriemka.ru</t>
  </si>
  <si>
    <t>Батурин Александр Васильевич</t>
  </si>
  <si>
    <t>a.baturin@rttechpostavka.ru</t>
  </si>
  <si>
    <t>Бадаева Ирина Сергеевна</t>
  </si>
  <si>
    <t>i.badaeva@t10.ru</t>
  </si>
  <si>
    <t>Ефремов Олег Алексеевич</t>
  </si>
  <si>
    <t>o.efremov@rttechpostavka.ru</t>
  </si>
  <si>
    <t>g.dryaev@rt-techpriemka.ru</t>
  </si>
  <si>
    <t>Архипова Ирина Сергеевна</t>
  </si>
  <si>
    <t>i.arhipova@rt-techpriemka.ru</t>
  </si>
  <si>
    <t>Макуха Антон Аркадьевич</t>
  </si>
  <si>
    <t>a.makuha@rt-techpriemka.ru</t>
  </si>
  <si>
    <t>Мелехина Елена Анатольевна</t>
  </si>
  <si>
    <t>e.melehina@rt-techpriemka.ru</t>
  </si>
  <si>
    <t>Малюгин Олег Михайлович</t>
  </si>
  <si>
    <t>o.malyugin@rttechpostavka.ru</t>
  </si>
  <si>
    <t>n.vetrova@rt-techpriemka.ru</t>
  </si>
  <si>
    <t>Забиров Ленар Фанисович</t>
  </si>
  <si>
    <t>l.zabirov@rt-techpriemka.ru</t>
  </si>
  <si>
    <t>Корепина Надежда Георгиевна</t>
  </si>
  <si>
    <t>n.korepina@rt-techpriemka.ru</t>
  </si>
  <si>
    <t>Касаркина Фиалла Олеговна</t>
  </si>
  <si>
    <t>f.kasarkina@rt-techpriemka.ru</t>
  </si>
  <si>
    <t>Сухих Ольга Владимировна</t>
  </si>
  <si>
    <t>o.suhih@rt-techpriemka.ru</t>
  </si>
  <si>
    <t>Ермаков Сергей Валентинович</t>
  </si>
  <si>
    <t>s.ermakov@rt-techpriemka.ru</t>
  </si>
  <si>
    <t>Фильченков Михаил Алексеевич</t>
  </si>
  <si>
    <t>m.filchenkov@rt-techpriemka.ru</t>
  </si>
  <si>
    <t>Клячкина Екатерина Александровна</t>
  </si>
  <si>
    <t>e.klyachkina@rt-techpriemka.ru</t>
  </si>
  <si>
    <t>Канаев Кирилл Алексеевич</t>
  </si>
  <si>
    <t>k.kanaev@rt-techpriemka.ru</t>
  </si>
  <si>
    <t>Юдина Наталья Алексеевна</t>
  </si>
  <si>
    <t>n.yudina@rt-techpriemka.ru</t>
  </si>
  <si>
    <t>Перегудова Вероника Сергеевна</t>
  </si>
  <si>
    <t>v.peregudova@rt-techpriemka.ru</t>
  </si>
  <si>
    <t>Никитина Ирина Игоревна</t>
  </si>
  <si>
    <t>i.nikitina@rt-techpriemka.ru</t>
  </si>
  <si>
    <t>Дахновская Мария Александровна</t>
  </si>
  <si>
    <t>m.dahnovskaya@rt-techpriemka.ru</t>
  </si>
  <si>
    <t>Хусточка Артем Анатольевич</t>
  </si>
  <si>
    <t>a.hustochka@rt-techpriemka.ru</t>
  </si>
  <si>
    <t>Бресь Карина Акобовна</t>
  </si>
  <si>
    <t>k.bres@rt-techpriemka.ru</t>
  </si>
  <si>
    <t>Сединкин Александр Леонидович</t>
  </si>
  <si>
    <t>a.sedinkin@rt-techpriemka.ru</t>
  </si>
  <si>
    <t>Громова Любовь Андреевна</t>
  </si>
  <si>
    <t>l.panova@rt-techpriemka.ru</t>
  </si>
  <si>
    <t>Виноградова Надежда Сергеевна</t>
  </si>
  <si>
    <t>n.vinogradova@rt-techpriemka.ru</t>
  </si>
  <si>
    <t>Сердюцкая Наталья Николаевна</t>
  </si>
  <si>
    <t>n.serdyuckaya@rtqualityplus.ru</t>
  </si>
  <si>
    <t>Маслак Вячеслав Владимирович</t>
  </si>
  <si>
    <t>v.maslak@rt-techpriemka.ru</t>
  </si>
  <si>
    <t>Лаптева Галина Александровна</t>
  </si>
  <si>
    <t>g.lapteva@rttechpostavka.ru</t>
  </si>
  <si>
    <t>Барсуков Андрей Юрьевич</t>
  </si>
  <si>
    <t>a.barsukov@rt-techpriemka.ru</t>
  </si>
  <si>
    <t>Щендрыгина Ирина Валерьевна</t>
  </si>
  <si>
    <t>i.shchendrygina@rt-techpriemka.ru</t>
  </si>
  <si>
    <t>Логинова Кристина Львовна</t>
  </si>
  <si>
    <t>k.loginova@rt-techpriemka.ru</t>
  </si>
  <si>
    <t>Синев Алексей Петрович</t>
  </si>
  <si>
    <t>a.sinev@rtqualityplus.ru</t>
  </si>
  <si>
    <t>Бакин Павел Александрович</t>
  </si>
  <si>
    <t>p.bakin@rt-techpriemka.ru</t>
  </si>
  <si>
    <t>Лагутин Константин Эдуардович</t>
  </si>
  <si>
    <t>k.lagutin@rt-techpriemka.ru</t>
  </si>
  <si>
    <t>Шашкина Евгения Валентиновна</t>
  </si>
  <si>
    <t>e.shashkina@rt-techpriemka.ru</t>
  </si>
  <si>
    <t>Бугров Иван Владимирович</t>
  </si>
  <si>
    <t>i.bugrov@rt-techpriemka.ru</t>
  </si>
  <si>
    <t>Мостовая Виктория Андреевна</t>
  </si>
  <si>
    <t>v.mostovaya@rt-techpriemka.ru</t>
  </si>
  <si>
    <t>Хабибулина Лейсан Сергеевна</t>
  </si>
  <si>
    <t>l.habibulina@rttechpostavka.ru</t>
  </si>
  <si>
    <t>Мякинина Ольга Владимировна</t>
  </si>
  <si>
    <t>o.myakinina@rt-techpriemka.ru</t>
  </si>
  <si>
    <t>Колесников Вадим Сергеевич</t>
  </si>
  <si>
    <t>vs.kolesnikov@rt-techpriemka.ru</t>
  </si>
  <si>
    <t>Шаврин Андрей Олегович</t>
  </si>
  <si>
    <t>a.shavrin@rt-techpriemka.ru</t>
  </si>
  <si>
    <t>Бадалян Георгий Агабекович</t>
  </si>
  <si>
    <t>g.badalyan@rt-techpriemka.ru</t>
  </si>
  <si>
    <t>Шугаев Евгений Вячеславович</t>
  </si>
  <si>
    <t>e.shugaev@rt-techpriemka.ru</t>
  </si>
  <si>
    <t>Чернышев Сергей Владимирович</t>
  </si>
  <si>
    <t>s.chernyshev@rt-techpriemka.ru</t>
  </si>
  <si>
    <t>Сафаров Петр Григорьевич</t>
  </si>
  <si>
    <t>p.safarov@rt-techpriemka.ru</t>
  </si>
  <si>
    <t>Урюпина Марина Викторовна</t>
  </si>
  <si>
    <t>m.uryupina@rttechpostavka.ru</t>
  </si>
  <si>
    <t>Запороцкий Игорь Владимирович</t>
  </si>
  <si>
    <t>i.zaporotskiy@rt-techpriemka.ru</t>
  </si>
  <si>
    <t>Иванова Екатерина Сергеевна</t>
  </si>
  <si>
    <t>e.kalmykova@rt-techpriemka.ru</t>
  </si>
  <si>
    <t>Масловская Галина Юрьевна</t>
  </si>
  <si>
    <t>g.desnitskaya@rt-techpriemka.ru</t>
  </si>
  <si>
    <t>Деменин Федор Николаевич</t>
  </si>
  <si>
    <t>f.demenin@rt-techpriemka.ru</t>
  </si>
  <si>
    <t>Оцимик Иван Сергеевич</t>
  </si>
  <si>
    <t>i.ocimik@rt-techpriemka.ru</t>
  </si>
  <si>
    <t>Деменок Светлана Викторовна</t>
  </si>
  <si>
    <t>s.kravchenko@rt-techpriemka.ru</t>
  </si>
  <si>
    <t>Барановский Валерий Иванович</t>
  </si>
  <si>
    <t>v.baranovskiy@rt-techpriemka.ru</t>
  </si>
  <si>
    <t>Конончук Денис Валерьевич</t>
  </si>
  <si>
    <t>d.kononchuk@rt-techpriemka.ru</t>
  </si>
  <si>
    <t>Дроботова Ирина Владимировна</t>
  </si>
  <si>
    <t>i.berseneva@rt-techpriemka.ru</t>
  </si>
  <si>
    <t>Гринберг Виталий Леонидович</t>
  </si>
  <si>
    <t>v.grinberg@rt-techpriemka.ru</t>
  </si>
  <si>
    <t>Аракелян Карен Эдуардович</t>
  </si>
  <si>
    <t>k.arakelyan@rt-techpriemka.ru</t>
  </si>
  <si>
    <t>Неверов Михаил Геннадиевич</t>
  </si>
  <si>
    <t>m.neverov@rt-techpriemka.ru</t>
  </si>
  <si>
    <t>Калюгин Владимир Александрович</t>
  </si>
  <si>
    <t>kuryer@rt-techpriemka.ru</t>
  </si>
  <si>
    <t>n.alikina@rt-techpriemka.ru</t>
  </si>
  <si>
    <t>Исаева Анна Дмитриевна</t>
  </si>
  <si>
    <t>a.isaeva@rt-techpriemka.ru</t>
  </si>
  <si>
    <t>Капитонова Анна Александровна</t>
  </si>
  <si>
    <t>a.kapitonova@rt-techpriemka.ru</t>
  </si>
  <si>
    <t>Ильницкий Василий Николаевич</t>
  </si>
  <si>
    <t>v.ilnitskiy@rt-techpriemka.ru</t>
  </si>
  <si>
    <t>Ренкачишская Инга Николаевна</t>
  </si>
  <si>
    <t>i.renkachishskaya@rt-techpriemka.ru</t>
  </si>
  <si>
    <t>ea.kuznetsova@rt-techpriemka.ru</t>
  </si>
  <si>
    <t>Кононов Михаил Владимирович</t>
  </si>
  <si>
    <t>m.kononov@rt-techpriemka.ru</t>
  </si>
  <si>
    <t>Жохов Дмитрий Евгеньевич</t>
  </si>
  <si>
    <t>d.zhohov@rt-techpriemka.ru</t>
  </si>
  <si>
    <t>Евтушенко Галина Евгеньевна</t>
  </si>
  <si>
    <t>g.evtushenko@rt-techpriemka.ru</t>
  </si>
  <si>
    <t>Смирнов Игорь Евгеньевич</t>
  </si>
  <si>
    <t>i.smirnov@rt-techpriemka.ru</t>
  </si>
  <si>
    <t>Мишин Виталий Викторович</t>
  </si>
  <si>
    <t>v.mishin@rt-techpriemka.ru</t>
  </si>
  <si>
    <t>s.chebykin@rt-techpriemka.ru</t>
  </si>
  <si>
    <t>Кореницын Павел Николаевич</t>
  </si>
  <si>
    <t>p.korenitsyn@rt-techpriemka.ru</t>
  </si>
  <si>
    <t>Рыльская Анжелика Анатольевна</t>
  </si>
  <si>
    <t>a.rylskaya@rt-techpriemka.ru</t>
  </si>
  <si>
    <t>Новиков Алексей Владимирович</t>
  </si>
  <si>
    <t>a.novikov@rt-techpriemka.ru</t>
  </si>
  <si>
    <t>Бабочиев Алан Георгиевич</t>
  </si>
  <si>
    <t>a.babochiev@rt-techpriemka.ru</t>
  </si>
  <si>
    <t>Иващенко Александр Викторович</t>
  </si>
  <si>
    <t>a.ivashchenko@rt-techpriemka.ru</t>
  </si>
  <si>
    <t>Руцинская Дарья Андреевна</t>
  </si>
  <si>
    <t>d.rutsinskaya@rt-techpriemka.ru</t>
  </si>
  <si>
    <t>Федосюткин Александр Юрьевич</t>
  </si>
  <si>
    <t>a.fedosutkin@rt-techpriemka.ru</t>
  </si>
  <si>
    <t>Шестерина Анна Владимировна</t>
  </si>
  <si>
    <t>a.shesterina@rt-techpriemka.ru</t>
  </si>
  <si>
    <t>Стопченко Петр Сергеевич</t>
  </si>
  <si>
    <t>p.stopchenko@rt-techpriemka.ru</t>
  </si>
  <si>
    <t>Крутер Алина Олеговна</t>
  </si>
  <si>
    <t>a.golik@rt-techpriemka.ru</t>
  </si>
  <si>
    <t>Долгов Ярослав Сергеевич</t>
  </si>
  <si>
    <t>y.dolgov@rt-techpriemka.ru</t>
  </si>
  <si>
    <t>Жабин Дмитрий Александрович</t>
  </si>
  <si>
    <t>d.zhabin@rt-techpriemka.ru</t>
  </si>
  <si>
    <t>Смирнова Валентина Александровна</t>
  </si>
  <si>
    <t>v.smirnova@rt-techpriemka.ru</t>
  </si>
  <si>
    <t>Кобелев Максим</t>
  </si>
  <si>
    <t>m.kobelev@rt-techpriemka.ru</t>
  </si>
  <si>
    <t>Фисенко Алексей Владимирович</t>
  </si>
  <si>
    <t>a.fisenko@rt-techpriemka.ru</t>
  </si>
  <si>
    <t>Троицкая Лидия Михайловна</t>
  </si>
  <si>
    <t>l.troitskaya@rt-techpriemka.ru</t>
  </si>
  <si>
    <t>Трубникова Наталья Николаевна</t>
  </si>
  <si>
    <t>n.trubnikova@rt-techpriemka.ru</t>
  </si>
  <si>
    <t>Корсакова Виктория Николаевна</t>
  </si>
  <si>
    <t>v.korsakova@rt-techpriemka.ru</t>
  </si>
  <si>
    <t>Гончарук Николай Васильевич</t>
  </si>
  <si>
    <t>n.goncharuk@rtqualityplus.ru</t>
  </si>
  <si>
    <t>Николаев Сергей Юрьевич</t>
  </si>
  <si>
    <t>s.nikolaev@rt-techpriemka.ru</t>
  </si>
  <si>
    <t>Букина Анастасия Андреевна</t>
  </si>
  <si>
    <t>a.bukina@rt-techpriemka.ru</t>
  </si>
  <si>
    <t>v.israilov@rt-techpriemka.ru</t>
  </si>
  <si>
    <t>Давыдова Анна Сергеевна</t>
  </si>
  <si>
    <t>a.archipova@rt-techpriemka.ru</t>
  </si>
  <si>
    <t>Балванович Елена Владимировна</t>
  </si>
  <si>
    <t>e.tokmacheva@rt-techpriemka.ru</t>
  </si>
  <si>
    <t>Сергеева Александра Юрьевна</t>
  </si>
  <si>
    <t>a.sergeeva@rt-techpriemka.ru</t>
  </si>
  <si>
    <t>Скорописцева Ирина Игоревна</t>
  </si>
  <si>
    <t>i.skoropisceva@rt-techpriemka.ru</t>
  </si>
  <si>
    <t>Бондарь Александра Евгеньевна</t>
  </si>
  <si>
    <t>a.bondar@rt-techpriemka.ru</t>
  </si>
  <si>
    <t>Лебедева Анастасия Сергеевна</t>
  </si>
  <si>
    <t>a.lebedeva@rt-techpriemka.ru</t>
  </si>
  <si>
    <t>Гузоев Альберт Исхакович</t>
  </si>
  <si>
    <t>a.guzoev@rt-techpriemka.ru</t>
  </si>
  <si>
    <t>Герасичкина Любовь Валентиновна</t>
  </si>
  <si>
    <t>l.gerasichkina@rt-techpriemka.ru</t>
  </si>
  <si>
    <t>Мельников Василий Вадимович</t>
  </si>
  <si>
    <t>v.melnikov@rt-techpriemka.ru</t>
  </si>
  <si>
    <t>Олейник Альбина Явдатовна</t>
  </si>
  <si>
    <t>a.oleinik@rt-techpriemka.ru</t>
  </si>
  <si>
    <t>Замалдинов Максим Юрьевич</t>
  </si>
  <si>
    <t>m.zamaldinov@rt-techpriemka.ru</t>
  </si>
  <si>
    <t>Кавешник Андрей Викторович</t>
  </si>
  <si>
    <t>a.kaveshnik@rt-techpriemka.ru</t>
  </si>
  <si>
    <t>Громова Марина Святославовна</t>
  </si>
  <si>
    <t>m.gromova@rt-techpriemka.ru</t>
  </si>
  <si>
    <t>i.naumova@rt-techpriemka.ru</t>
  </si>
  <si>
    <t>Самохина Юлия Сергеевна</t>
  </si>
  <si>
    <t>y.samohina@rt-techpriemka.ru</t>
  </si>
  <si>
    <t>Паршиков Алексей Геннадьевич</t>
  </si>
  <si>
    <t>a.parshikov@rt-techpriemka.ru</t>
  </si>
  <si>
    <t>Грязнов Владимир Владимирович</t>
  </si>
  <si>
    <t>v.gryaznov@rt-techpriemka.ru</t>
  </si>
  <si>
    <t>Лавренюк Кирилл Игоревич</t>
  </si>
  <si>
    <t>k.lavrenyuk@rt-techpriemka.ru</t>
  </si>
  <si>
    <t>Садыки Максим Райфудинович</t>
  </si>
  <si>
    <t>m.sadyki@rt-techpriemka.ru</t>
  </si>
  <si>
    <t>Труфанов Максим Владимирович</t>
  </si>
  <si>
    <t>m.trufanov@rt-techpriemka.ru</t>
  </si>
  <si>
    <t>Романова Ирина Алексеевна</t>
  </si>
  <si>
    <t>i.romanova@rt-techpriemka.ru</t>
  </si>
  <si>
    <t>Большин Сергей Артурович</t>
  </si>
  <si>
    <t>s.bolshin@rt-techpriemka.ru</t>
  </si>
  <si>
    <t>Ахмедов Самир Эрнестович</t>
  </si>
  <si>
    <t>s.ahmedov@rt-techpriemka.ru</t>
  </si>
  <si>
    <t>Таразанова Марина Александровна</t>
  </si>
  <si>
    <t>m.tarazanova@rt-techpriemka.ru</t>
  </si>
  <si>
    <t>Макова Светлана Валерьевна</t>
  </si>
  <si>
    <t>s.makova@rt-techpriemka.ru</t>
  </si>
  <si>
    <t>Цыганкова Наталия Владимировна</t>
  </si>
  <si>
    <t>cnv@t10.ru</t>
  </si>
  <si>
    <t>Трофимов Эдуард Викторович</t>
  </si>
  <si>
    <t>e.trofimov@rt-techpriemka.ru</t>
  </si>
  <si>
    <t>v.kolchugin@rt-techpriemka.ru</t>
  </si>
  <si>
    <t>Ряховская Елена Александровна</t>
  </si>
  <si>
    <t>e.ryahovskaya@rt-techpriemka.ru</t>
  </si>
  <si>
    <t>Старшинов Антон Владимирович</t>
  </si>
  <si>
    <t>a.starshinov@rt-techpriemka.ru</t>
  </si>
  <si>
    <t>Брюханова Елизавета Андреевна</t>
  </si>
  <si>
    <t>e.bryuhanova@rt-techpriemka.ru</t>
  </si>
  <si>
    <t>Флоринский Никита Кириллович</t>
  </si>
  <si>
    <t>n.florinskiy@rt-techpriemka.ru</t>
  </si>
  <si>
    <t>Косарев Александр Сергеевич</t>
  </si>
  <si>
    <t>a.kosarev@rt-techpriemka.ru</t>
  </si>
  <si>
    <t>Гердт Александр Артурович</t>
  </si>
  <si>
    <t>design@t10.ru</t>
  </si>
  <si>
    <t>Галайко Иван Сергеевич</t>
  </si>
  <si>
    <t>i.galayko@rt-techpriemka.ru</t>
  </si>
  <si>
    <t>Кара Алина Ивановна</t>
  </si>
  <si>
    <t>a.kara@rttechpostavka.ru</t>
  </si>
  <si>
    <t>Сафронов Олег Евгеньевич</t>
  </si>
  <si>
    <t>o.safronov@rt-techpriemka.ru</t>
  </si>
  <si>
    <t>Кадимагамаев Анзор Анубекович</t>
  </si>
  <si>
    <t>a.kadimagamaev@rt-techpriemka.ru</t>
  </si>
  <si>
    <t>Полякова Мария Валентиновна</t>
  </si>
  <si>
    <t>m.polyakova@rt-techpriemka.ru</t>
  </si>
  <si>
    <t>Фомченков Андрей Александрович</t>
  </si>
  <si>
    <t>a.fomchenkov@rt-techpriemka.ru</t>
  </si>
  <si>
    <t>Бровченкова Ольга Николаевна</t>
  </si>
  <si>
    <t>o.brovchenkova@rt-techpriemka.ru</t>
  </si>
  <si>
    <t>Пушкова Мария Александровна</t>
  </si>
  <si>
    <t>m.pushkova@rt-techpriemka.ru</t>
  </si>
  <si>
    <t>Бурменкова Ольга Викторовна</t>
  </si>
  <si>
    <t>o.burmenkova@rt-techpriemka.ru</t>
  </si>
  <si>
    <t>Запарова Елена Геннадьевна</t>
  </si>
  <si>
    <t>e.zaparova@rt-techpriemka.ru</t>
  </si>
  <si>
    <t>Новиков Денис Вадимович</t>
  </si>
  <si>
    <t>d.novikov@rt-techpriemka.ru</t>
  </si>
  <si>
    <t>Мамаев Евгений Яковлевич</t>
  </si>
  <si>
    <t>e.mamaev@rtqualityplus.ru</t>
  </si>
  <si>
    <t>Строганов Николай Владимирович</t>
  </si>
  <si>
    <t>n.stroganov@rt-techpriemka.ru</t>
  </si>
  <si>
    <t>Синичкина Мария Павловна</t>
  </si>
  <si>
    <t>m.sinichkina@rt-techpriemka.ru</t>
  </si>
  <si>
    <t>Шибанов Константин Валерьевич</t>
  </si>
  <si>
    <t>tp22@rt-techpriemka.ru</t>
  </si>
  <si>
    <t>Меркулов Сергей Геннадьевич</t>
  </si>
  <si>
    <t>s.merkulov@rt-techpriemka.ru</t>
  </si>
  <si>
    <t>Кустов Кирилл Александрович</t>
  </si>
  <si>
    <t>k.kustov@rt-techpriemka.ru</t>
  </si>
  <si>
    <t>Черкасов Вадим Сергеевич</t>
  </si>
  <si>
    <t>v.cherkasov@rt-techpriemka.ru</t>
  </si>
  <si>
    <t>Трантина Алена Александровна</t>
  </si>
  <si>
    <t>a.trantina@rt-techpriemka.ru</t>
  </si>
  <si>
    <t>Цыбулевский Кирилл Александрович</t>
  </si>
  <si>
    <t>k.cybulevskiy@rt-techpriemka.ru</t>
  </si>
  <si>
    <t>Юстус Марк Игоревич</t>
  </si>
  <si>
    <t>m.yustus@rt-techpriemka.ru</t>
  </si>
  <si>
    <t>Головко Андрей Александрович</t>
  </si>
  <si>
    <t>a.golovko@rt-techpriemka.ru</t>
  </si>
  <si>
    <t>Лошкарев Алексей Анатольевич</t>
  </si>
  <si>
    <t>a.loshkarev@rt-techpriemka.ru</t>
  </si>
  <si>
    <t>Сузанович Алексей Иванович</t>
  </si>
  <si>
    <t>a.suzanovich@rt-techpriemka.ru</t>
  </si>
  <si>
    <t>Химченко Сергей Юрьевич</t>
  </si>
  <si>
    <t>s.khimchenko@t10.ru</t>
  </si>
  <si>
    <t>Афанасьева Маргарита Александровна</t>
  </si>
  <si>
    <t>m.afanasyeva@rt-techpriemka.ru</t>
  </si>
  <si>
    <t>Захаров Сергей Игоревич</t>
  </si>
  <si>
    <t>s.zaharov@rt-techpriemka.ru</t>
  </si>
  <si>
    <t>Солод Алиса Руслановна</t>
  </si>
  <si>
    <t>a.solod@rt-techpriemka.ru</t>
  </si>
  <si>
    <t>Миронов Виктор Юрьевич</t>
  </si>
  <si>
    <t>v.mironov@t10.ru</t>
  </si>
  <si>
    <t>Боярский Константин Викторович</t>
  </si>
  <si>
    <t>k.boyarskiy@rt-techpriemka.ru</t>
  </si>
  <si>
    <t>Клемай Дмитрий Владиславович</t>
  </si>
  <si>
    <t>d.klemay@rt-techpriemka.ru</t>
  </si>
  <si>
    <t>Барабанов Михаил Юрьевич</t>
  </si>
  <si>
    <t>m.barabanov@rt-techpriemka.ru</t>
  </si>
  <si>
    <t>Корешков Андрей Анатольевич</t>
  </si>
  <si>
    <t>a.koreshkov@rt-techpriemka.ru</t>
  </si>
  <si>
    <t>Михеенко Юлия</t>
  </si>
  <si>
    <t>mikheenko@resultat.consulting</t>
  </si>
  <si>
    <t>Хусаинов Рашит Залилович</t>
  </si>
  <si>
    <t>tp10@rt-techpriemka.ru</t>
  </si>
  <si>
    <t>Андреев Станислав Владиславович</t>
  </si>
  <si>
    <t>s.andreev@rt-techpriemka.ru</t>
  </si>
  <si>
    <t>Винокуров Антон Валерьевич</t>
  </si>
  <si>
    <t>a.vinokurov@rt-techpriemka.ru</t>
  </si>
  <si>
    <t>Бирюкова Ирина Александровна</t>
  </si>
  <si>
    <t>i.biryukova@rt-techpriemka.ru</t>
  </si>
  <si>
    <t>Топоркова Маргарита Николаевна</t>
  </si>
  <si>
    <t>m.toporkova@rt-techpriemka.ru</t>
  </si>
  <si>
    <t>Папаева Марианна Владимировна</t>
  </si>
  <si>
    <t>m.papaeva@rt-techpriemka.ru</t>
  </si>
  <si>
    <t>Кашечкин Михаил Александрович</t>
  </si>
  <si>
    <t>m.kashechkin@rt-techpriemka.ru</t>
  </si>
  <si>
    <t>Лысенков Роман Владимирович</t>
  </si>
  <si>
    <t>r.lysenkov@t10.ru</t>
  </si>
  <si>
    <t>Тихонов Дмитрий Николаевич</t>
  </si>
  <si>
    <t>d.tihonov@rt-techpriemka.ru</t>
  </si>
  <si>
    <t>Годунов Артем Евгеньевич</t>
  </si>
  <si>
    <t>a.godunov@rt-techpriemka.ru</t>
  </si>
  <si>
    <t>Кириллова Елена Владиславовна</t>
  </si>
  <si>
    <t>e.kirillova@rt-techpriemka.ru</t>
  </si>
  <si>
    <t>Денисенко Светлана Ивановна</t>
  </si>
  <si>
    <t>s.denisenko@rt-techpriemka.ru</t>
  </si>
  <si>
    <t>Задорожный Анатолий Евгеньевич</t>
  </si>
  <si>
    <t>a.zadorozhny@rt-techpriemka.ru</t>
  </si>
  <si>
    <t>Темченко Алексей Сергеевич</t>
  </si>
  <si>
    <t>a.temchenko@rt-techpriemka.ru</t>
  </si>
  <si>
    <t>Михайлова Татьяна Николаевна</t>
  </si>
  <si>
    <t>t.mihaylova@rt-techpriemka.ru</t>
  </si>
  <si>
    <t>Саванаева Мария Вячеславовна</t>
  </si>
  <si>
    <t>m.savanaeva@rt-techpriemka.ru</t>
  </si>
  <si>
    <t>Гаврилова Елена Александровна</t>
  </si>
  <si>
    <t>e.gavrilova@rt-techpriemka.ru</t>
  </si>
  <si>
    <t>Смирнов Александр Викторович</t>
  </si>
  <si>
    <t>a.smirnov@rt-techpriemka.ru</t>
  </si>
  <si>
    <t>v.nikulin@rt-techpriemka.ru</t>
  </si>
  <si>
    <t>Тимирев Константин Андреевич</t>
  </si>
  <si>
    <t>k.timirev@rt-techpriemka.ru</t>
  </si>
  <si>
    <t>Барышникова Елена Александровна</t>
  </si>
  <si>
    <t>e.baryshnikova@rt-techpriemka.ru</t>
  </si>
  <si>
    <t>Трубин Олег Андреевич</t>
  </si>
  <si>
    <t>o.trubin@rt-techpriemka.ru</t>
  </si>
  <si>
    <t>Хромов Алексей Викторович</t>
  </si>
  <si>
    <t>a.khromov@rt-techpriemka.ru</t>
  </si>
  <si>
    <t>Лапко Александр Игоревич</t>
  </si>
  <si>
    <t>a.lapko@rt-techpriemka.ru</t>
  </si>
  <si>
    <t>Пескова Ольга Борисовна</t>
  </si>
  <si>
    <t>o.peskova@rt-techpriemka.ru</t>
  </si>
  <si>
    <t>p.kartashkov@rt-techpriemka.ru</t>
  </si>
  <si>
    <t>Мохова Александра Сергеевна</t>
  </si>
  <si>
    <t>a.mokhova@rt-techpriemka.ru</t>
  </si>
  <si>
    <t>Мелкумова Элина Артуровна</t>
  </si>
  <si>
    <t>e.melkumova@rt-techpriemka.ru</t>
  </si>
  <si>
    <t>Родичева Ирина Александровна</t>
  </si>
  <si>
    <t>i.rodicheva@rt-techpriemka.ru</t>
  </si>
  <si>
    <t>Владимирский Алексей Андреевич</t>
  </si>
  <si>
    <t>a.vladimirskiy@rt-techpriemka.ru</t>
  </si>
  <si>
    <t>Шереметьева Татьяна Викторовна</t>
  </si>
  <si>
    <t>t.sheremeteva@rt-techpriemka.ru</t>
  </si>
  <si>
    <t>Аристархов Сергей Алексеевич</t>
  </si>
  <si>
    <t>s.aristarhov@rt-techpriemka.ru</t>
  </si>
  <si>
    <t>Старкова Станислава Сергеевна</t>
  </si>
  <si>
    <t>s.starkova@rt-techpriemka.ru</t>
  </si>
  <si>
    <t>Панова Ирина Александровна</t>
  </si>
  <si>
    <t>i.panova@rt-techpriemka.ru</t>
  </si>
  <si>
    <t>e.kosheleva@rt-techpriemka.ru</t>
  </si>
  <si>
    <t>Шевченко Наталья Владимировна</t>
  </si>
  <si>
    <t>n.shevchenko@rt-techpriemka.ru</t>
  </si>
  <si>
    <t>Розенвассер Роман Владиславович</t>
  </si>
  <si>
    <t>r.rozenvasser@rt-techpriemka.ru</t>
  </si>
  <si>
    <t>Шубин Геннадий Николаевич</t>
  </si>
  <si>
    <t>g.shubin@rt-techpriemka.ru</t>
  </si>
  <si>
    <t>Кондратенко Денис Анатольевич</t>
  </si>
  <si>
    <t>d.kondratenko@rt-techpriemka.ru</t>
  </si>
  <si>
    <t>Шалухина Ирина Сергеевна</t>
  </si>
  <si>
    <t>i.shaluhina@rt-techpriemka.ru</t>
  </si>
  <si>
    <t>a.smogunov@rt-techpriemka.ru</t>
  </si>
  <si>
    <t>Дружняев Алексей Владиславович</t>
  </si>
  <si>
    <t>a.druzhnyaev@rt-techpriemka.ru</t>
  </si>
  <si>
    <t>Сарафанова Марина Александровна</t>
  </si>
  <si>
    <t>m.sarafanova@rt-techpriemka.ru</t>
  </si>
  <si>
    <t>Гузилов Игорь Анатольевич</t>
  </si>
  <si>
    <t>i.guzilov@rt-techpriemka.ru</t>
  </si>
  <si>
    <t>Ананович Владимир Борисович</t>
  </si>
  <si>
    <t>v.ananovich@rt-techpriemka.ru</t>
  </si>
  <si>
    <t>Коржавина Мария Игоревна</t>
  </si>
  <si>
    <t>m.korzhavina@rttechpostavka.ru</t>
  </si>
  <si>
    <t>Баландина Надежда Александровна</t>
  </si>
  <si>
    <t>tp11@rt-techpriemka.ru</t>
  </si>
  <si>
    <t>Тигиев Заур Эрикович</t>
  </si>
  <si>
    <t>z.tigiev@rt-techpriemka.ru</t>
  </si>
  <si>
    <t>Курышев Михаил Анатольевич</t>
  </si>
  <si>
    <t>m.kuryshev@rt-techpriemka.ru</t>
  </si>
  <si>
    <t>Бордунова Анастасия Юрьевна</t>
  </si>
  <si>
    <t>a.bordunova@rt-techpriemka.ru</t>
  </si>
  <si>
    <t>Балуев Кирилл Сергеевич</t>
  </si>
  <si>
    <t>k.baluev@rt-techpriemka.ru</t>
  </si>
  <si>
    <t>Пономарев Сергей Николаевич</t>
  </si>
  <si>
    <t>s.ponomarev@rt-techpriemka.ru</t>
  </si>
  <si>
    <t>Рощинский Дмитрий Владимирович</t>
  </si>
  <si>
    <t>d.roshchinsky@rt-techpriemka.ru</t>
  </si>
  <si>
    <t>Малий Дмитрий Васильевич</t>
  </si>
  <si>
    <t>tp23@rt-techpriemka.ru</t>
  </si>
  <si>
    <t>Петухов Евгений Андреевич</t>
  </si>
  <si>
    <t>e.petuhov@rt-techpriemka.ru</t>
  </si>
  <si>
    <t>Дьяконов Виталий Юрьевич</t>
  </si>
  <si>
    <t>v.dyakonov@rt-techpriemka.ru</t>
  </si>
  <si>
    <t>Ахохов Юрий Хасанбиевич</t>
  </si>
  <si>
    <t>y.ahohov@rt-techpriemka.ru</t>
  </si>
  <si>
    <t>Щеточкина Мария Александровна</t>
  </si>
  <si>
    <t>m.schetochkina@t10.ru</t>
  </si>
  <si>
    <t>Мухоненко Светлана Викторовна</t>
  </si>
  <si>
    <t>s.muhonenko@rt-techpriemka.ru</t>
  </si>
  <si>
    <t>Муравлев Антон Геннадиевич</t>
  </si>
  <si>
    <t>a.muravlev@rt-techpriemka.ru</t>
  </si>
  <si>
    <t>Торрес Конса Луис Альберто</t>
  </si>
  <si>
    <t>l.a.torres.konsa@rt-techpriemka.ru</t>
  </si>
  <si>
    <t>Кульбакина Наталья Александровна</t>
  </si>
  <si>
    <t>n.kulbakina@rt-techpriemka.ru</t>
  </si>
  <si>
    <t>Кондова Ольга Сергеевна</t>
  </si>
  <si>
    <t>o.kondova@rt-techpriemka.ru</t>
  </si>
  <si>
    <t>Кораблев Дмитрий Валентинович</t>
  </si>
  <si>
    <t>d.korablev@rt-techpriemka.ru</t>
  </si>
  <si>
    <t>Попкова Елена Станиславовна</t>
  </si>
  <si>
    <t>e.popkova@rtqualityplus.ru</t>
  </si>
  <si>
    <t>Антипов Сергей Владимирович</t>
  </si>
  <si>
    <t>s.antipov@rt-techpriemka.ru</t>
  </si>
  <si>
    <t>Гурьянова Светлана Александровна</t>
  </si>
  <si>
    <t>s.guryanova@t10.ru</t>
  </si>
  <si>
    <t>Каменскова Екатерина Владимировна</t>
  </si>
  <si>
    <t>e.kamenskova@rt-techpriemka.ru</t>
  </si>
  <si>
    <t>n.volkova@rt-techpriemka.ru</t>
  </si>
  <si>
    <t>Боровикова Елизавета Евгеньевна</t>
  </si>
  <si>
    <t>e.borovikova@rt-techpriemka.ru</t>
  </si>
  <si>
    <t>v.moiseenko@rt-techpriemka.ru</t>
  </si>
  <si>
    <t>Марейчев Андрей Александрович</t>
  </si>
  <si>
    <t>a.mareychev@rt-techpriemka.ru</t>
  </si>
  <si>
    <t>Ногина Светлана Валериевна</t>
  </si>
  <si>
    <t>s.nogina@rt-techpriemka.ru</t>
  </si>
  <si>
    <t>Петухов Михаил Бориславович</t>
  </si>
  <si>
    <t>tp16@rt-techpriemka.ru</t>
  </si>
  <si>
    <t>Бутнев Даниил Сергеевич</t>
  </si>
  <si>
    <t>d.butnev@rt-techpriemka.ru</t>
  </si>
  <si>
    <t>Куц Иван Александрович</t>
  </si>
  <si>
    <t>i.kuc@rt-techpriemka.ru</t>
  </si>
  <si>
    <t>Питеркина Светлана Михайловна</t>
  </si>
  <si>
    <t>s.piterkina@rt-techpriemka.ru</t>
  </si>
  <si>
    <t>Бесаев Даурбек Казбекович</t>
  </si>
  <si>
    <t>d.besaev@rtqualityplus.ru</t>
  </si>
  <si>
    <t>Петров Дмитрий Геннадиевич</t>
  </si>
  <si>
    <t>d.petrov@rt-techpriemka.ru</t>
  </si>
  <si>
    <t>Хорошева Екатерина Сергеевна</t>
  </si>
  <si>
    <t>e.horosheva@rt-techpriemka.ru</t>
  </si>
  <si>
    <t>Петропавлова Кристина Николаевна</t>
  </si>
  <si>
    <t>k.petropavlova@rt-techpriemka.ru</t>
  </si>
  <si>
    <t>Науменко Ольга Александровна</t>
  </si>
  <si>
    <t>o.naumenko@rt-techpriemka.ru</t>
  </si>
  <si>
    <t>Тыщенко Михаил Александрович</t>
  </si>
  <si>
    <t>m.tyshchenko@rt-techpriemka.ru</t>
  </si>
  <si>
    <t>e.ulyanov@rt-techpriemka.ru</t>
  </si>
  <si>
    <t>Палицын Антон Сергеевич</t>
  </si>
  <si>
    <t>a.palicyn@rt-techpriemka.ru</t>
  </si>
  <si>
    <t>Кукарин Арсений Викторович</t>
  </si>
  <si>
    <t>a.kukarin@rttechpostavka.ru</t>
  </si>
  <si>
    <t>Ширинкин Артем Евгеньевич</t>
  </si>
  <si>
    <t>a.shirinkin@rt-techpriemka.ru</t>
  </si>
  <si>
    <t>Сребдольская Екатерина Петровна</t>
  </si>
  <si>
    <t>e.srebdolskaya@rt-techpriemka.ru</t>
  </si>
  <si>
    <t>Мордовина Татьяна Вячеславовна</t>
  </si>
  <si>
    <t>t.mordovina@t10.ru</t>
  </si>
  <si>
    <t>Фатиханов Руслан Ильдарович</t>
  </si>
  <si>
    <t>r.fatihanov@rt-techpriemka.ru</t>
  </si>
  <si>
    <t>ya.malinovskiy@rt-techpriemka.ru</t>
  </si>
  <si>
    <t>Озеров Александр Федорович</t>
  </si>
  <si>
    <t>urtp@rt-techpriemka.ru</t>
  </si>
  <si>
    <t>Фомина Ольга Юрьевна</t>
  </si>
  <si>
    <t>o.fomina@rt-techpriemka.ru</t>
  </si>
  <si>
    <t>Ширенина Елена Евгеньевна</t>
  </si>
  <si>
    <t>e.shirenina@rt-techpriemka.ru</t>
  </si>
  <si>
    <t>r.shevyakov@rt-techpriemka.ru</t>
  </si>
  <si>
    <t>Крахмальцева Ольга Сергеевна</t>
  </si>
  <si>
    <t>o.krahmalceva@rtqualityplus.ru</t>
  </si>
  <si>
    <t>Манохина Лариса Николаевна</t>
  </si>
  <si>
    <t>l.manohina@rt-techpriemka.ru</t>
  </si>
  <si>
    <t>a.kokorev@rt-techpriemka.ru</t>
  </si>
  <si>
    <t>Чванова Татьяна Юрьевна</t>
  </si>
  <si>
    <t>t.chvanova@rt-techpriemka.ru</t>
  </si>
  <si>
    <t>Преина Наталия Владимировна</t>
  </si>
  <si>
    <t>n.preina@rt-techpriemka.ru</t>
  </si>
  <si>
    <t>Мищенко Артем Викторович</t>
  </si>
  <si>
    <t>a.mishchenko@rt-techpriemka.ru</t>
  </si>
  <si>
    <t>Чипуштанова Алена Михайловна</t>
  </si>
  <si>
    <t>a.chipushtanova@rt-techpriemka.ru</t>
  </si>
  <si>
    <t>Рашнилова Анна Викторовна</t>
  </si>
  <si>
    <t>a.rashnilova@rt-techpriemka.ru</t>
  </si>
  <si>
    <t>v.zaporozhskiy@rt-techpriemka.ru</t>
  </si>
  <si>
    <t>Баратова Наталия Владимировна</t>
  </si>
  <si>
    <t>n.baratova@rt-techpriemka.ru</t>
  </si>
  <si>
    <t>Сухоруков Дмитрий Николаевич</t>
  </si>
  <si>
    <t>d.suhorukov@rt-techpriemka.ru</t>
  </si>
  <si>
    <t>Чубукова Александра Сергеевна</t>
  </si>
  <si>
    <t>a.chubukova@rt-techpriemka.ru</t>
  </si>
  <si>
    <t>Пелих Ярославна Владимировна</t>
  </si>
  <si>
    <t>ya.pelih@rt-techpriemka.ru</t>
  </si>
  <si>
    <t>Боровкова Елена Юрьевна</t>
  </si>
  <si>
    <t>e.borovkova@rt-techpriemka.ru</t>
  </si>
  <si>
    <t>Круглова Ирина Юрьевна</t>
  </si>
  <si>
    <t>i.kruglova@rt-techpriemka.ru</t>
  </si>
  <si>
    <t>Габараев Алан Сергеевич</t>
  </si>
  <si>
    <t>a.gabaraev@rt-techpriemka.ru</t>
  </si>
  <si>
    <t>Клишин Андрей Иванович</t>
  </si>
  <si>
    <t>a.klishin@rt-techpriemka.ru</t>
  </si>
  <si>
    <t>Ковальчук Сергей Петрович</t>
  </si>
  <si>
    <t>s.kovalchuk@rt-techpriemka.ru</t>
  </si>
  <si>
    <t>Русскина Анастасия Сергеевна</t>
  </si>
  <si>
    <t>a.russkina@rt-techpriemka.ru</t>
  </si>
  <si>
    <t>Астахов Роман Сергеевич</t>
  </si>
  <si>
    <t>r.astahov@t10.ru</t>
  </si>
  <si>
    <t>Коротких Олег Николаевич</t>
  </si>
  <si>
    <t>o.korotkih@rt-techpriemka.ru</t>
  </si>
  <si>
    <t>Горелова Елена Сергеевна</t>
  </si>
  <si>
    <t>e.gorelova@rt-techpriemka.ru</t>
  </si>
  <si>
    <t>Ибрагимов Азамат Эдильбекович</t>
  </si>
  <si>
    <t>a.ibragimov@rt-techpriemka.ru</t>
  </si>
  <si>
    <t>p.mihaylov@rt-techpriemka.ru</t>
  </si>
  <si>
    <t>Кононов Владимир Валентинович</t>
  </si>
  <si>
    <t>v.kononov@rt-techpriemka.ru</t>
  </si>
  <si>
    <t>Степина Евгения Александровна</t>
  </si>
  <si>
    <t>e.stepina@rt-techpriemka.ru</t>
  </si>
  <si>
    <t>Николаев Андрей Васильевич</t>
  </si>
  <si>
    <t>a.nikolaev@rt-techpriemka.ru</t>
  </si>
  <si>
    <t>Кутьев Анатолий Павлович</t>
  </si>
  <si>
    <t>a.kutev@rttechpostavka.ru</t>
  </si>
  <si>
    <t>Рудинская Жанна Равилевна</t>
  </si>
  <si>
    <t>zh.rudinskaya@rt-techpriemka.ru</t>
  </si>
  <si>
    <t>Алескеров Игорь Тимурович</t>
  </si>
  <si>
    <t>i.aleskerov@rttechpostavka.ru</t>
  </si>
  <si>
    <t>Лосев Павел Николаевич</t>
  </si>
  <si>
    <t>p.losev@rt-techpriemka.ru</t>
  </si>
  <si>
    <t>Даньшин Константин Игоревич</t>
  </si>
  <si>
    <t>k.danshin@rt-techpriemka.ru</t>
  </si>
  <si>
    <t>Петелин Владимир Владимирович</t>
  </si>
  <si>
    <t>v.petelin@rtqualityplus.ru</t>
  </si>
  <si>
    <t>Яковлева Елена Александровна</t>
  </si>
  <si>
    <t>ea.yakovleva@rt-techpriemka.ru</t>
  </si>
  <si>
    <t>Лебедев Валентин Михайлович</t>
  </si>
  <si>
    <t>v.lebedev@rt-techpriemka.ru</t>
  </si>
  <si>
    <t>Ковалева Ольга Евгеньевна</t>
  </si>
  <si>
    <t>o.kovaleva@rtqualityplus.ru</t>
  </si>
  <si>
    <t>Панишева Софья Станиславовна</t>
  </si>
  <si>
    <t>s.panisheva@rt-techpriemka.ru</t>
  </si>
  <si>
    <t>Хорошев Артём Владимирович</t>
  </si>
  <si>
    <t>a.horoshev@rt-techpriemka.ru</t>
  </si>
  <si>
    <t>Кострикова Татьяна Викторовна</t>
  </si>
  <si>
    <t>t.kostrikova@t10.ru</t>
  </si>
  <si>
    <t>Жук Елена Васильевна</t>
  </si>
  <si>
    <t>e.zhuk@rt-techpriemka.ru</t>
  </si>
  <si>
    <t>Ефремов Василий Петрович</t>
  </si>
  <si>
    <t>v.efremov@rtqualityplus.ru</t>
  </si>
  <si>
    <t>a.mazur@rt-techpriemka.ru</t>
  </si>
  <si>
    <t>Васильева Светлана Сергеевна</t>
  </si>
  <si>
    <t>s.vasileva@t10.ru</t>
  </si>
  <si>
    <t>Серков Алексей Сергеевич</t>
  </si>
  <si>
    <t>a.serkov@rt-techpriemka.ru</t>
  </si>
  <si>
    <t>Чернышева Виктория Евгеньевна</t>
  </si>
  <si>
    <t>v.chernysheva@rt-techpriemka.ru</t>
  </si>
  <si>
    <t>Яковлева Арина Витальевна</t>
  </si>
  <si>
    <t>a.yakovleva@rt-techpriemka.ru</t>
  </si>
  <si>
    <t>Бугакова Ирина Павловна</t>
  </si>
  <si>
    <t>i.bugakova@rttechpostavka.ru</t>
  </si>
  <si>
    <t>n.radchenko@rt-techpriemka.ru</t>
  </si>
  <si>
    <t>Макровец Владимир Вячеславович</t>
  </si>
  <si>
    <t>v.makrovec@rt-techpriemka.ru</t>
  </si>
  <si>
    <t>Ямщиков Игорь Вячеславович</t>
  </si>
  <si>
    <t>i.yamshchikov@rt-techpriemka.ru</t>
  </si>
  <si>
    <t>Косарев Роман Владимирович</t>
  </si>
  <si>
    <t>r.kosarev@rt-techpriemka.ru</t>
  </si>
  <si>
    <t>b.dorohin@rt-techpriemka.ru</t>
  </si>
  <si>
    <t>Бессонова Светлана Рудольфовна</t>
  </si>
  <si>
    <t>s.bessonova@t10.ru</t>
  </si>
  <si>
    <t>Егорушкин Максим Степанович</t>
  </si>
  <si>
    <t>m.egorushkin@t10.ru</t>
  </si>
  <si>
    <t>Преснякова Анна Владимировна</t>
  </si>
  <si>
    <t>a.presnyakova@rtqualityplus.ru</t>
  </si>
  <si>
    <t>Шейнкер Евгений Александрович</t>
  </si>
  <si>
    <t>e.sheynker@rt-techpriemka.ru</t>
  </si>
  <si>
    <t>Варанкин Иван Олегович</t>
  </si>
  <si>
    <t>i.varankin@rtqualityplus.ru</t>
  </si>
  <si>
    <t>Камолова Анастасия Андреевна</t>
  </si>
  <si>
    <t>a.kamolova@rt-techpriemka.ru</t>
  </si>
  <si>
    <t>Смекаева Анастасия Дмитриевна</t>
  </si>
  <si>
    <t>a.smekaeva@rt-techpriemka.ru</t>
  </si>
  <si>
    <t>Барашкина Екатерина Сергеевна</t>
  </si>
  <si>
    <t>e.barashkina@rtqualityplus.ru</t>
  </si>
  <si>
    <t>grey_bratsk@mail.ru</t>
  </si>
  <si>
    <t>Харин Павел Олегович</t>
  </si>
  <si>
    <t>p.harin@rt-techpriemka.ru</t>
  </si>
  <si>
    <t>Шипулина Гузель Полатовна</t>
  </si>
  <si>
    <t>g.shipulina@rt-techpriemka.ru</t>
  </si>
  <si>
    <t>Дзюбан Александр Владимирович</t>
  </si>
  <si>
    <t>a.dzyuban@rt-techpriemka.ru</t>
  </si>
  <si>
    <t>Грунин Дмитрий Викторович</t>
  </si>
  <si>
    <t>d.grunin@rt-techpriemka.ru</t>
  </si>
  <si>
    <t>Тычук Инна Сергеевна</t>
  </si>
  <si>
    <t>i.tychuk@t10.ru</t>
  </si>
  <si>
    <t>Тараканов Александр Владимирович</t>
  </si>
  <si>
    <t>a.tarakanov@rtqualityplus.ru</t>
  </si>
  <si>
    <t>Бронирование переговорных</t>
  </si>
  <si>
    <t>meeting@rt-techpriemka.ru</t>
  </si>
  <si>
    <t>Пархоменко Анастасия Игоревна</t>
  </si>
  <si>
    <t>a.parhomenko@rtqualityplus.ru</t>
  </si>
  <si>
    <t>Федоров Павел Владимирович</t>
  </si>
  <si>
    <t>p.fedorov@rt-techpriemka.ru</t>
  </si>
  <si>
    <t>Смирнов Дмитрий Вячеславович</t>
  </si>
  <si>
    <t>d.smirnov@t10.ru</t>
  </si>
  <si>
    <t>Шичалина Александра Сергеевна</t>
  </si>
  <si>
    <t>a.shichalina@rt-globalconsult.ru</t>
  </si>
  <si>
    <t>Лященко Леонид Алексеевич</t>
  </si>
  <si>
    <t>l.lyashchenko@rt-techpriemka.ru</t>
  </si>
  <si>
    <t>Дулябина Наталья Алексеевна</t>
  </si>
  <si>
    <t>n.dulyabina@rtqualityplus.ru</t>
  </si>
  <si>
    <t>Шигин Семен Андреевич</t>
  </si>
  <si>
    <t>s.shigin@rtqualityplus.ru</t>
  </si>
  <si>
    <t>Бирюков Денис Викторович</t>
  </si>
  <si>
    <t>tp27@rt-techpriemka.ru</t>
  </si>
  <si>
    <t>Осокина Наталья Геннадьевна</t>
  </si>
  <si>
    <t>n.osokina@rt-techpriemka.ru</t>
  </si>
  <si>
    <t>Сайфутдинов Денис Ризванович</t>
  </si>
  <si>
    <t>d.sayfutdinov@rttechpostavka.ru</t>
  </si>
  <si>
    <t>Цветков Степан Александрович</t>
  </si>
  <si>
    <t>s.cvetkov@rt-techpriemka.ru</t>
  </si>
  <si>
    <t>Рулева Светлана Владимировна</t>
  </si>
  <si>
    <t>s.ruleva@rt-techpriemka.ru</t>
  </si>
  <si>
    <t>Аносов Виталий Владимирович</t>
  </si>
  <si>
    <t>v.anosov@rt-techpriemka.ru</t>
  </si>
  <si>
    <t>Ким Инна Владимировна</t>
  </si>
  <si>
    <t>i.kim@t10.ru</t>
  </si>
  <si>
    <t>Ягнова Виктория Михайловна</t>
  </si>
  <si>
    <t>v.yagnova@rt-techpriemka.ru</t>
  </si>
  <si>
    <t>v.vinogradov@rt-techpriemka.ru</t>
  </si>
  <si>
    <t>Тест Тест</t>
  </si>
  <si>
    <t>a.leonov.rttec@yandex.ru</t>
  </si>
  <si>
    <t>Селезнева Марианна Валерьевна</t>
  </si>
  <si>
    <t>m.selezneva@rt-techpriemka.ru</t>
  </si>
  <si>
    <t>Каурцева Кристина Владимировна</t>
  </si>
  <si>
    <t>k.kaurceva@rttechpostavka.ru</t>
  </si>
  <si>
    <t>Дощечкина Ольга Александровна</t>
  </si>
  <si>
    <t>o.doshechkina@rt-techpriemka.ru</t>
  </si>
  <si>
    <t>Сивохина Анна Михайловна</t>
  </si>
  <si>
    <t>a.sivohina@rt-techpriemka.ru</t>
  </si>
  <si>
    <t>Малинина Елена Владимировна</t>
  </si>
  <si>
    <t>e.malinina@rt-techpriemka.ru</t>
  </si>
  <si>
    <t>Балашов Роман Александрович</t>
  </si>
  <si>
    <t>r.balashov@rtqualityplus.ru</t>
  </si>
  <si>
    <t>Третьякова Ольга Николаевна</t>
  </si>
  <si>
    <t>o.tretyakova@rt-techpriemka.ru</t>
  </si>
  <si>
    <t>Морозова Анастасия Алексеевна</t>
  </si>
  <si>
    <t>a.morozova@rtqualityplus.ru</t>
  </si>
  <si>
    <t>i.grudcov@rt-techpriemka.ru</t>
  </si>
  <si>
    <t>Чурилова Елена Геннадиевна</t>
  </si>
  <si>
    <t>e.churilova@rt-techpriemka.ru</t>
  </si>
  <si>
    <t>Чураков Илья Михайлович</t>
  </si>
  <si>
    <t>i.churakov@rt-techpriemka.ru</t>
  </si>
  <si>
    <t>Мухаев Егор Владимирович</t>
  </si>
  <si>
    <t>e.muhaev@rt-techpriemka.ru</t>
  </si>
  <si>
    <t>Кошкин Александр Игоревич</t>
  </si>
  <si>
    <t>a.koshkin@rt-techpriemka.ru</t>
  </si>
  <si>
    <t>Рубина Анастасия Евгеньевна</t>
  </si>
  <si>
    <t>a.rubina@rt-techpriemka.ru</t>
  </si>
  <si>
    <t>Киселёв Дмитрий Александрович</t>
  </si>
  <si>
    <t>d.kiselyov@rt-techpriemka.ru</t>
  </si>
  <si>
    <t>Пилипенко Екатерина Андреевна</t>
  </si>
  <si>
    <t>e.pilipenko@rt-techpriemka.ru</t>
  </si>
  <si>
    <t>Ишмендеров Николай Александрович</t>
  </si>
  <si>
    <t>n.ishmenderov@rt-techpriemka.ru</t>
  </si>
  <si>
    <t>Карпов Андрей Павлович</t>
  </si>
  <si>
    <t>a.karpov@rt-techpriemka.ru</t>
  </si>
  <si>
    <t>Версин Александр Андреевич</t>
  </si>
  <si>
    <t>a.versin@rt-techpriemka.ru</t>
  </si>
  <si>
    <t>Гарбузова Людмила Людмила</t>
  </si>
  <si>
    <t>l.garbuzova@rt-techpriemka.ru</t>
  </si>
  <si>
    <t>Кротков Игорь Евгеньевич</t>
  </si>
  <si>
    <t>i.krotkov@rt-techpriemka.ru</t>
  </si>
  <si>
    <t>a.yasyukevich@rt-techpriemka.ru</t>
  </si>
  <si>
    <t>Чернецов Александр Евгеньевич</t>
  </si>
  <si>
    <t>a.chernecov@rt-techpriemka.ru</t>
  </si>
  <si>
    <t>Баулина Ольга Владимировна</t>
  </si>
  <si>
    <t>o.baulina@t10.ru</t>
  </si>
  <si>
    <t>Белкин Григорий Викторович</t>
  </si>
  <si>
    <t>g.belkin@rt-techpriemka.ru</t>
  </si>
  <si>
    <t>Абдрахимова Гульнара Адэгемовна</t>
  </si>
  <si>
    <t>g.abdrahimova@t10.ru</t>
  </si>
  <si>
    <t>Шумов Алексей Алексеевич</t>
  </si>
  <si>
    <t>a.shumov@t10.ru</t>
  </si>
  <si>
    <t>Лещев Александр Евгеньевич</t>
  </si>
  <si>
    <t>a.leshchev@rttechpostavka.ru</t>
  </si>
  <si>
    <t>Tredium.Digital</t>
  </si>
  <si>
    <t>o.baratova@tradeium.digital</t>
  </si>
  <si>
    <t>Павлова Наталья Иосифовна</t>
  </si>
  <si>
    <t>n.pavlova@rt-techpriemka.ru</t>
  </si>
  <si>
    <t>Брюханов Владимир Владимирович</t>
  </si>
  <si>
    <t>v.bryuhanov@rt-techpriemka.ru</t>
  </si>
  <si>
    <t>Комолов Евгений Валерьевич</t>
  </si>
  <si>
    <t>e.komolov@rt-techpriemka.ru</t>
  </si>
  <si>
    <t>Мустафина Лилия Хасановна</t>
  </si>
  <si>
    <t>l.mustafina@rtqualityplus.ru</t>
  </si>
  <si>
    <t>Подольный Олег Андреевич</t>
  </si>
  <si>
    <t>o.podolnyy@rtqualityplus.ru</t>
  </si>
  <si>
    <t>Алексеев Сергей Игоревич</t>
  </si>
  <si>
    <t>s.alekseev@rt-techpriemka.ru</t>
  </si>
  <si>
    <t>Иванова Надежда Леонидовна</t>
  </si>
  <si>
    <t>n.ivanova@rtqualityplus.ru</t>
  </si>
  <si>
    <t>Трусова Евгения Вячеславовна</t>
  </si>
  <si>
    <t>e.trusova@t10.ru</t>
  </si>
  <si>
    <t>Носков Павел Владимирович</t>
  </si>
  <si>
    <t>p.noskov@rt-techpriemka.ru</t>
  </si>
  <si>
    <t>Барышева Вероника Алексеевна</t>
  </si>
  <si>
    <t>v.barysheva@t10.ru</t>
  </si>
  <si>
    <t>Осянина Светлана Владимировна</t>
  </si>
  <si>
    <t>s.osyanina@rt-techpriemka.ru</t>
  </si>
  <si>
    <t>Крюкова Екатерина Игоревна</t>
  </si>
  <si>
    <t>e.kryukova@rt-techpriemka.ru</t>
  </si>
  <si>
    <t>Демина Анастасия Александровна</t>
  </si>
  <si>
    <t>a.demina@rt-techpriemka.ru</t>
  </si>
  <si>
    <t>Галактионов Данил Александрович</t>
  </si>
  <si>
    <t>d.galaktionov@rt-techpriemka.ru</t>
  </si>
  <si>
    <t>Трусов Михаил Евгеньевич</t>
  </si>
  <si>
    <t>m.trusov@rtqualityplus.ru</t>
  </si>
  <si>
    <t>Логунова Дарья Сергеевна</t>
  </si>
  <si>
    <t>d.logunova@rt-techpriemka.ru</t>
  </si>
  <si>
    <t>Солонин Роман Вадимович</t>
  </si>
  <si>
    <t>r.solonin@rt-techpriemka.ru</t>
  </si>
  <si>
    <t>Фомин Павел Александрович</t>
  </si>
  <si>
    <t>p.fomin@rt-techpriemka.ru</t>
  </si>
  <si>
    <t>Еременко Максим Геннадьевич</t>
  </si>
  <si>
    <t>Шамко Дмитрий Борисович</t>
  </si>
  <si>
    <t>d.shamko@rt-techpriemka.ru</t>
  </si>
  <si>
    <t>Павлов Сергей Александрович</t>
  </si>
  <si>
    <t>s.pavlov@rt-techpriemka.ru</t>
  </si>
  <si>
    <t>Белов Денис Дмитриевич</t>
  </si>
  <si>
    <t>d.belov@rt-techpriemka.ru</t>
  </si>
  <si>
    <t>Шакирский Евгений Яковлевич</t>
  </si>
  <si>
    <t>tp44@rt-techpriemka.ru</t>
  </si>
  <si>
    <t>Романов Роман Константинович</t>
  </si>
  <si>
    <t>tp51@rt-techpriemka.ru</t>
  </si>
  <si>
    <t>Бакланов Федор Алексеевич</t>
  </si>
  <si>
    <t>f.baklanov@rt-techpriemka.ru</t>
  </si>
  <si>
    <t>Азарова Вероника Витальевна</t>
  </si>
  <si>
    <t>v.azarova@t10.ru</t>
  </si>
  <si>
    <t>Ищанов Аскар Амангельдыевич</t>
  </si>
  <si>
    <t>a.ishchanov@rt-techpriemka.ru</t>
  </si>
  <si>
    <t>Поспелова Светлана Владимировна</t>
  </si>
  <si>
    <t>s.pospelova@rt-techpriemka.ru</t>
  </si>
  <si>
    <t>Казорина Анастасия Владимировна</t>
  </si>
  <si>
    <t>a.kazorina@rt-techpriemka.ru</t>
  </si>
  <si>
    <t>Кондрев Юрий Игоревич</t>
  </si>
  <si>
    <t>yu.kondrev@rt-techpriemka.ru</t>
  </si>
  <si>
    <t>Телюбаев Жаслан Барлыкович</t>
  </si>
  <si>
    <t>zh.telyubaev@rt-techpriemka.ru</t>
  </si>
  <si>
    <t>Березовская Анастасия Владимировна</t>
  </si>
  <si>
    <t>a.berezovskaya@rt-techpriemka.ru</t>
  </si>
  <si>
    <t>Преснов Юрий Владимирович</t>
  </si>
  <si>
    <t>yu.presnov@rt-techpriemka.ru</t>
  </si>
  <si>
    <t>Шевцов Евгений Георгиевич</t>
  </si>
  <si>
    <t>e.shevcov@rt-techpriemka.ru</t>
  </si>
  <si>
    <t>Новиков Павел Владимирович</t>
  </si>
  <si>
    <t>p.novikov@rttechpostavka.ru</t>
  </si>
  <si>
    <t>Лесина Татьяна Александровна</t>
  </si>
  <si>
    <t>t.lesina@rt-techpriemka.ru</t>
  </si>
  <si>
    <t>Бочкарева Ольга Сергеевна</t>
  </si>
  <si>
    <t>o.bochkareva@rttechpostavka.ru</t>
  </si>
  <si>
    <t>Казаков Александр Владимирович</t>
  </si>
  <si>
    <t>a.kazakov@rt-techpriemka.ru</t>
  </si>
  <si>
    <t>Токарева Наталья Геннадьевна</t>
  </si>
  <si>
    <t>n.tokareva@rt-techpriemka.ru</t>
  </si>
  <si>
    <t>Голондарев Алексей Игоревич</t>
  </si>
  <si>
    <t>a.golondarev@rtqualityplus.ru</t>
  </si>
  <si>
    <t>Халимова Алия Фаисовна</t>
  </si>
  <si>
    <t>a.halimova@rt-techpriemka.ru</t>
  </si>
  <si>
    <t>Интеграция ASystem</t>
  </si>
  <si>
    <t>asbt@t10.ru</t>
  </si>
  <si>
    <t>Зуева Ирина Юрьевна</t>
  </si>
  <si>
    <t>i.zueva@rt-techpriemka.ru</t>
  </si>
  <si>
    <t>Дзиццоев Давид Аланович</t>
  </si>
  <si>
    <t>d.dziccoev@rt-techpriemka.ru</t>
  </si>
  <si>
    <t>Реутова Инна Анатольевна</t>
  </si>
  <si>
    <t>i.reutova@t10.ru</t>
  </si>
  <si>
    <t>Нестерова Ольга Ривияновна</t>
  </si>
  <si>
    <t>o.nesterova@rtqualityplus.ru</t>
  </si>
  <si>
    <t>Шлыкова Анастасия Алексеевна</t>
  </si>
  <si>
    <t>a.shlykova@rttechpostavka.ru</t>
  </si>
  <si>
    <t>Гатауллина Диляра Хафизовна</t>
  </si>
  <si>
    <t>d.gataullina@rttechpostavka.ru</t>
  </si>
  <si>
    <t>Готовчиц Елена Леонидовна</t>
  </si>
  <si>
    <t>e.smirnova@rt-techpriemka.ru</t>
  </si>
  <si>
    <t>Ильина Наталья Павловна</t>
  </si>
  <si>
    <t>n.ilina@rt-techpriemka.ru</t>
  </si>
  <si>
    <t>Марухин Данила Михайлович</t>
  </si>
  <si>
    <t>d.maruhin@rt-techpriemka.ru</t>
  </si>
  <si>
    <t>Чайковский Илья Сергеевич</t>
  </si>
  <si>
    <t>i.chaykovskiy@rt-techpriemka.ru</t>
  </si>
  <si>
    <t>Мулюков Рамиль Равилевич</t>
  </si>
  <si>
    <t>r.mulyukov@rtqualityplus.ru</t>
  </si>
  <si>
    <t>Алексашова Анастасия Вадимовна</t>
  </si>
  <si>
    <t>a.aleksashova@rtqualityplus.ru</t>
  </si>
  <si>
    <t>Леонтьева Светлана Викторовна</t>
  </si>
  <si>
    <t>s.leonteva@rt-techpriemka.ru</t>
  </si>
  <si>
    <t>Гудашов Дмитрий Александрович</t>
  </si>
  <si>
    <t>d.gudashov@rtqualityplus.ru</t>
  </si>
  <si>
    <t>Диденко Тамара Андреевна</t>
  </si>
  <si>
    <t>t.didenko@rt-globalconsult.ru</t>
  </si>
  <si>
    <t>Коростелев Илья Александрович</t>
  </si>
  <si>
    <t>i.korostelev@rtqualityplus.ru</t>
  </si>
  <si>
    <t>Тишкина Анна Вадимовна</t>
  </si>
  <si>
    <t>tp13-1@rt-techpriemka.ru</t>
  </si>
  <si>
    <t>Харитонов Алексей Викторович</t>
  </si>
  <si>
    <t>a.haritonov@rt-techpriemka.ru</t>
  </si>
  <si>
    <t>Сайбель Тимофей Александрович</t>
  </si>
  <si>
    <t>t.saybel@rt-techpriemka.ru</t>
  </si>
  <si>
    <t>Касимов Алексей Сергеевич</t>
  </si>
  <si>
    <t>a.kasimov@rt-techpriemka.ru</t>
  </si>
  <si>
    <t>Кравцов Иван Павлович</t>
  </si>
  <si>
    <t>i.kravcov@rt-techpriemka.ru</t>
  </si>
  <si>
    <t>Городничева Светлана Владимировна</t>
  </si>
  <si>
    <t>s.gorodnicheva@rt-techpriemka.ru</t>
  </si>
  <si>
    <t>Коньшин Дмитрий Сергеевич</t>
  </si>
  <si>
    <t>d.konshin@rt-techpriemka.ru</t>
  </si>
  <si>
    <t>Кирпичев Никита</t>
  </si>
  <si>
    <t>kirpichmail@gmail.com</t>
  </si>
  <si>
    <t>Дудин Максим Викторович</t>
  </si>
  <si>
    <t>m.dudin@rt-techpriemka.ru</t>
  </si>
  <si>
    <t>Лодков Дмитрий Геннадьевич</t>
  </si>
  <si>
    <t>d.lodkov@rt-techpriemka.ru</t>
  </si>
  <si>
    <t>Ливинский Дмитрий Андреевич</t>
  </si>
  <si>
    <t>d.livinskiy@rtqualityplus.ru</t>
  </si>
  <si>
    <t>Мазурин Александр Алексеевич</t>
  </si>
  <si>
    <t>a.mazurin@rt-techpriemka.ru</t>
  </si>
  <si>
    <t>Пермяков Николай Никитич</t>
  </si>
  <si>
    <t>n.permyakov@rt-techpriemka.ru</t>
  </si>
  <si>
    <t>Михальчук Ксения Александровна</t>
  </si>
  <si>
    <t>k.mihalchuk@rtqualityplus.ru</t>
  </si>
  <si>
    <t>Нортон Антонина Дмитриевна</t>
  </si>
  <si>
    <t>a.norton@rt-techpriemka.ru</t>
  </si>
  <si>
    <t>Сосин Василий Николаевич</t>
  </si>
  <si>
    <t>v.sosin@rt-techpriemka.ru</t>
  </si>
  <si>
    <t>Иванов Дмитрий Викторович</t>
  </si>
  <si>
    <t>d.ivanov@rt-techpriemka.ru</t>
  </si>
  <si>
    <t>Соколова Екатерина Андреевна</t>
  </si>
  <si>
    <t>e.sokolova@rt-techpriemka.ru</t>
  </si>
  <si>
    <t>Сехин Александр Васильевич</t>
  </si>
  <si>
    <t>a.sehin@rt-globalconsult.ru</t>
  </si>
  <si>
    <t>Мешков Дмитрий Александрович</t>
  </si>
  <si>
    <t>d.meshkov@rt-techpriemka.ru</t>
  </si>
  <si>
    <t>Амарий Анастасия Андреевна</t>
  </si>
  <si>
    <t>a.amariy@rtqualityplus.ru</t>
  </si>
  <si>
    <t>Керимов Роберт Аннагулыевич</t>
  </si>
  <si>
    <t>r.kerimov@rt-techpriemka.ru</t>
  </si>
  <si>
    <t>Ивашина Наталья Михайловна</t>
  </si>
  <si>
    <t>n.ivashina@rtqualityplus.ru</t>
  </si>
  <si>
    <t>d.voropaev@rt-techpriemka.ru</t>
  </si>
  <si>
    <t>e-mail</t>
  </si>
  <si>
    <t>Шмелев</t>
  </si>
  <si>
    <t>Алексей</t>
  </si>
  <si>
    <t>Викторович</t>
  </si>
  <si>
    <t>Кузнецова</t>
  </si>
  <si>
    <t>Елена</t>
  </si>
  <si>
    <t>Анатольевна</t>
  </si>
  <si>
    <t>Михайлов</t>
  </si>
  <si>
    <t>Павел</t>
  </si>
  <si>
    <t>Михайлович</t>
  </si>
  <si>
    <t>Ульянов</t>
  </si>
  <si>
    <t>Евгений</t>
  </si>
  <si>
    <t>Ильич</t>
  </si>
  <si>
    <t>Воропаев</t>
  </si>
  <si>
    <t>Дмитрий</t>
  </si>
  <si>
    <t>Александрович</t>
  </si>
  <si>
    <t>Чебыкин</t>
  </si>
  <si>
    <t>Сергей</t>
  </si>
  <si>
    <t>Владимирович</t>
  </si>
  <si>
    <t>Аликина</t>
  </si>
  <si>
    <t>Наталья</t>
  </si>
  <si>
    <t>Алексеевна</t>
  </si>
  <si>
    <t>Шевяков</t>
  </si>
  <si>
    <t>Роман</t>
  </si>
  <si>
    <t>Кокорев</t>
  </si>
  <si>
    <t>Андрей</t>
  </si>
  <si>
    <t>Моисеенко</t>
  </si>
  <si>
    <t>Виталий</t>
  </si>
  <si>
    <t>Евгеньевич</t>
  </si>
  <si>
    <t>Волкова</t>
  </si>
  <si>
    <t>Васильевна</t>
  </si>
  <si>
    <t>Карташков</t>
  </si>
  <si>
    <t>Ясюкевич</t>
  </si>
  <si>
    <t>Антон</t>
  </si>
  <si>
    <t>Ткачев</t>
  </si>
  <si>
    <t>Токаева</t>
  </si>
  <si>
    <t>Хеда</t>
  </si>
  <si>
    <t>Мовладовна</t>
  </si>
  <si>
    <t>Виноградов</t>
  </si>
  <si>
    <t>Всеволод</t>
  </si>
  <si>
    <t>Радченко</t>
  </si>
  <si>
    <t>Владимировна</t>
  </si>
  <si>
    <t>Леонов</t>
  </si>
  <si>
    <t>Александр</t>
  </si>
  <si>
    <t>Захарова</t>
  </si>
  <si>
    <t>Алена</t>
  </si>
  <si>
    <t>Станиславовна</t>
  </si>
  <si>
    <t>Никулин</t>
  </si>
  <si>
    <t>Василий</t>
  </si>
  <si>
    <t>Семенович</t>
  </si>
  <si>
    <t>Грудцов</t>
  </si>
  <si>
    <t>Иван</t>
  </si>
  <si>
    <t>Смогунов</t>
  </si>
  <si>
    <t>Исраилов</t>
  </si>
  <si>
    <t>Ваха</t>
  </si>
  <si>
    <t>Алхазурович</t>
  </si>
  <si>
    <t>Наумова</t>
  </si>
  <si>
    <t>Ирина</t>
  </si>
  <si>
    <t>Сергеевна</t>
  </si>
  <si>
    <t>Фролов</t>
  </si>
  <si>
    <t>Валерьевич</t>
  </si>
  <si>
    <t>Дряев</t>
  </si>
  <si>
    <t>Георгий</t>
  </si>
  <si>
    <t>Георгиевич</t>
  </si>
  <si>
    <t>Дорохин</t>
  </si>
  <si>
    <t>Богдан</t>
  </si>
  <si>
    <t>Запорожский</t>
  </si>
  <si>
    <t>Вячеслав</t>
  </si>
  <si>
    <t>Мазур</t>
  </si>
  <si>
    <t>Борисович</t>
  </si>
  <si>
    <t>Малиновский</t>
  </si>
  <si>
    <t>Ярослав</t>
  </si>
  <si>
    <t>Ветрова</t>
  </si>
  <si>
    <t>Андреевна</t>
  </si>
  <si>
    <t>Кошелева</t>
  </si>
  <si>
    <t>Елизавета</t>
  </si>
  <si>
    <t>Робертовна</t>
  </si>
  <si>
    <t>Агафонова</t>
  </si>
  <si>
    <t>Мария</t>
  </si>
  <si>
    <t>Аркадьевна</t>
  </si>
  <si>
    <t>Леонтьева</t>
  </si>
  <si>
    <t>Светлана</t>
  </si>
  <si>
    <t>Ефремов</t>
  </si>
  <si>
    <t>Петрович</t>
  </si>
  <si>
    <t>Ф</t>
  </si>
  <si>
    <t>И</t>
  </si>
  <si>
    <t>О</t>
  </si>
  <si>
    <t>почта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</si>
</sst>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1" fontId="0" fillId="0" borderId="0" xfId="0" applyNumberFormat="1"/>
    <xf numFmtId="0" fontId="2" fillId="3" borderId="1" xfId="1" applyFill="1" applyBorder="1"/>
    <xf numFmtId="0" fontId="2" fillId="2" borderId="1" xfId="1" applyFill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0" fontId="0" fillId="5" borderId="1" xfId="0" applyFill="1" applyBorder="1"/>
    <xf numFmtId="0" fontId="1" fillId="0" borderId="2" xfId="0" applyFont="1" applyBorder="1"/>
    <xf numFmtId="0" fontId="0" fillId="2" borderId="0" xfId="0" applyFill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Fill="1"/>
    <xf numFmtId="0" fontId="0" fillId="0" borderId="1" xfId="0" applyFill="1" applyBorder="1"/>
    <xf numFmtId="0" fontId="0" fillId="0" borderId="5" xfId="0" applyBorder="1"/>
    <xf numFmtId="0" fontId="1" fillId="0" borderId="6" xfId="0" applyFont="1" applyBorder="1" applyAlignment="1">
      <alignment wrapText="1"/>
    </xf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 applyAlignment="1">
      <alignment wrapText="1"/>
    </xf>
    <xf numFmtId="0" fontId="0" fillId="0" borderId="11" xfId="0" applyBorder="1"/>
    <xf numFmtId="0" fontId="0" fillId="0" borderId="6" xfId="0" applyFill="1" applyBorder="1"/>
    <xf numFmtId="0" fontId="0" fillId="0" borderId="8" xfId="0" applyFill="1" applyBorder="1"/>
    <xf numFmtId="0" fontId="0" fillId="0" borderId="7" xfId="0" applyFill="1" applyBorder="1"/>
    <xf numFmtId="0" fontId="0" fillId="0" borderId="9" xfId="0" applyFill="1" applyBorder="1"/>
    <xf numFmtId="0" fontId="0" fillId="0" borderId="12" xfId="0" applyBorder="1"/>
    <xf numFmtId="0" fontId="0" fillId="0" borderId="10" xfId="0" applyFill="1" applyBorder="1"/>
    <xf numFmtId="0" fontId="0" fillId="0" borderId="12" xfId="0" applyFill="1" applyBorder="1"/>
    <xf numFmtId="0" fontId="0" fillId="3" borderId="8" xfId="0" applyFill="1" applyBorder="1"/>
    <xf numFmtId="0" fontId="0" fillId="3" borderId="10" xfId="0" applyFill="1" applyBorder="1"/>
  </cellXfs>
  <cellStyles count="2">
    <cellStyle name="Гиперссылка" xfId="1" builtinId="8"/>
    <cellStyle name="Обычный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a.kuznetsova@rt-techpriemka.ru" TargetMode="External"/><Relationship Id="rId2" Type="http://schemas.openxmlformats.org/officeDocument/2006/relationships/hyperlink" Target="mailto:p.mihaylov@rt-techpriemka.ru" TargetMode="External"/><Relationship Id="rId1" Type="http://schemas.openxmlformats.org/officeDocument/2006/relationships/hyperlink" Target="mailto:s.leonteva@rt-techpriemka.ru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531F-BD73-4046-BE03-2F47F28F3889}">
  <dimension ref="A1:U25"/>
  <sheetViews>
    <sheetView showGridLines="0" workbookViewId="0">
      <selection activeCell="C21" sqref="C21:F21"/>
    </sheetView>
  </sheetViews>
  <sheetFormatPr defaultRowHeight="15" outlineLevelCol="1" x14ac:dyDescent="0.25"/>
  <cols>
    <col min="1" max="1" width="3" bestFit="1" customWidth="1"/>
    <col min="2" max="2" width="32.140625" style="11" customWidth="1"/>
    <col min="3" max="3" width="11.7109375" bestFit="1" customWidth="1" outlineLevel="1"/>
    <col min="4" max="4" width="10.85546875" bestFit="1" customWidth="1" outlineLevel="1"/>
    <col min="5" max="5" width="15.28515625" bestFit="1" customWidth="1" outlineLevel="1"/>
    <col min="6" max="6" width="32" bestFit="1" customWidth="1" outlineLevel="1"/>
    <col min="7" max="7" width="2" bestFit="1" customWidth="1" outlineLevel="1"/>
    <col min="8" max="8" width="13.5703125" bestFit="1" customWidth="1" outlineLevel="1"/>
    <col min="9" max="9" width="10.140625" bestFit="1" customWidth="1" outlineLevel="1"/>
    <col min="10" max="10" width="15.28515625" bestFit="1" customWidth="1" outlineLevel="1"/>
    <col min="11" max="11" width="32.42578125" bestFit="1" customWidth="1" outlineLevel="1"/>
    <col min="12" max="12" width="8.140625" customWidth="1" outlineLevel="1"/>
    <col min="13" max="13" width="13.5703125" bestFit="1" customWidth="1" outlineLevel="1"/>
    <col min="14" max="14" width="10.140625" bestFit="1" customWidth="1" outlineLevel="1"/>
    <col min="15" max="15" width="15.28515625" bestFit="1" customWidth="1" outlineLevel="1"/>
    <col min="16" max="16" width="37.28515625" customWidth="1" outlineLevel="1"/>
    <col min="17" max="17" width="2.42578125" customWidth="1"/>
    <col min="20" max="20" width="2.5703125" customWidth="1"/>
    <col min="21" max="21" width="35.42578125" customWidth="1"/>
  </cols>
  <sheetData>
    <row r="1" spans="1:21" x14ac:dyDescent="0.25">
      <c r="B1" s="9" t="s">
        <v>54</v>
      </c>
      <c r="C1" s="16" t="s">
        <v>55</v>
      </c>
      <c r="D1" s="17"/>
      <c r="E1" s="18"/>
      <c r="F1" s="1" t="s">
        <v>1705</v>
      </c>
      <c r="G1" s="14"/>
      <c r="H1" s="16" t="s">
        <v>56</v>
      </c>
      <c r="I1" s="17"/>
      <c r="J1" s="18"/>
      <c r="K1" s="1" t="s">
        <v>1705</v>
      </c>
      <c r="L1" s="14"/>
      <c r="M1" s="16" t="s">
        <v>56</v>
      </c>
      <c r="N1" s="17"/>
      <c r="O1" s="18"/>
      <c r="P1" s="1" t="s">
        <v>1705</v>
      </c>
      <c r="R1" s="2" t="s">
        <v>58</v>
      </c>
      <c r="S1" s="2" t="s">
        <v>59</v>
      </c>
      <c r="U1" s="2" t="s">
        <v>61</v>
      </c>
    </row>
    <row r="2" spans="1:21" ht="30" x14ac:dyDescent="0.25">
      <c r="A2" s="2">
        <v>1</v>
      </c>
      <c r="B2" s="10" t="s">
        <v>13</v>
      </c>
      <c r="C2" s="2" t="s">
        <v>1706</v>
      </c>
      <c r="D2" s="2" t="s">
        <v>1707</v>
      </c>
      <c r="E2" s="2" t="s">
        <v>1708</v>
      </c>
      <c r="F2" s="3" t="s">
        <v>561</v>
      </c>
      <c r="G2" s="4">
        <v>1</v>
      </c>
      <c r="H2" s="2" t="s">
        <v>1761</v>
      </c>
      <c r="I2" s="2" t="s">
        <v>1762</v>
      </c>
      <c r="J2" s="2" t="s">
        <v>1763</v>
      </c>
      <c r="K2" s="4" t="s">
        <v>1036</v>
      </c>
      <c r="L2" s="4">
        <v>0</v>
      </c>
      <c r="M2" s="2"/>
      <c r="N2" s="2"/>
      <c r="O2" s="2"/>
      <c r="P2" s="2"/>
      <c r="R2" s="3"/>
      <c r="S2" s="4"/>
      <c r="U2" s="2"/>
    </row>
    <row r="3" spans="1:21" x14ac:dyDescent="0.25">
      <c r="A3" s="2">
        <v>2</v>
      </c>
      <c r="B3" s="10" t="s">
        <v>14</v>
      </c>
      <c r="C3" s="2" t="s">
        <v>1709</v>
      </c>
      <c r="D3" s="2" t="s">
        <v>1710</v>
      </c>
      <c r="E3" s="2" t="s">
        <v>1711</v>
      </c>
      <c r="F3" s="7" t="s">
        <v>955</v>
      </c>
      <c r="G3" s="7">
        <v>0</v>
      </c>
      <c r="H3" s="2" t="s">
        <v>1764</v>
      </c>
      <c r="I3" s="2" t="s">
        <v>1716</v>
      </c>
      <c r="J3" s="2" t="s">
        <v>1765</v>
      </c>
      <c r="K3" s="4" t="s">
        <v>686</v>
      </c>
      <c r="L3" s="4">
        <v>0</v>
      </c>
      <c r="M3" s="2"/>
      <c r="N3" s="2"/>
      <c r="O3" s="2"/>
      <c r="P3" s="2"/>
      <c r="R3" s="3"/>
      <c r="S3" s="4"/>
      <c r="U3" s="2"/>
    </row>
    <row r="4" spans="1:21" ht="30" x14ac:dyDescent="0.25">
      <c r="A4" s="2">
        <v>3</v>
      </c>
      <c r="B4" s="10" t="s">
        <v>3</v>
      </c>
      <c r="C4" s="2" t="s">
        <v>1712</v>
      </c>
      <c r="D4" s="2" t="s">
        <v>1713</v>
      </c>
      <c r="E4" s="2" t="s">
        <v>1714</v>
      </c>
      <c r="F4" s="8" t="s">
        <v>1369</v>
      </c>
      <c r="G4" s="8">
        <v>1</v>
      </c>
      <c r="H4" s="2"/>
      <c r="I4" s="2"/>
      <c r="J4" s="2"/>
      <c r="K4" s="2" t="s">
        <v>70</v>
      </c>
      <c r="L4" s="2"/>
      <c r="M4" s="2"/>
      <c r="N4" s="2"/>
      <c r="O4" s="2"/>
      <c r="P4" s="2"/>
      <c r="R4" s="3"/>
      <c r="S4" s="4"/>
      <c r="U4" s="2"/>
    </row>
    <row r="5" spans="1:21" x14ac:dyDescent="0.25">
      <c r="A5" s="2">
        <v>4</v>
      </c>
      <c r="B5" s="10" t="s">
        <v>2</v>
      </c>
      <c r="C5" s="2" t="s">
        <v>1715</v>
      </c>
      <c r="D5" s="2" t="s">
        <v>1716</v>
      </c>
      <c r="E5" s="2" t="s">
        <v>1717</v>
      </c>
      <c r="F5" s="3" t="s">
        <v>1304</v>
      </c>
      <c r="G5" s="3">
        <v>1</v>
      </c>
      <c r="H5" s="2" t="s">
        <v>1766</v>
      </c>
      <c r="I5" s="2" t="s">
        <v>1767</v>
      </c>
      <c r="J5" s="2" t="s">
        <v>1768</v>
      </c>
      <c r="K5" s="4" t="s">
        <v>834</v>
      </c>
      <c r="L5" s="4">
        <v>0</v>
      </c>
      <c r="M5" s="2" t="s">
        <v>1785</v>
      </c>
      <c r="N5" s="2" t="s">
        <v>1786</v>
      </c>
      <c r="O5" s="2"/>
      <c r="P5" s="8" t="s">
        <v>1651</v>
      </c>
      <c r="R5" s="3"/>
      <c r="S5" s="3"/>
      <c r="U5" s="2"/>
    </row>
    <row r="6" spans="1:21" x14ac:dyDescent="0.25">
      <c r="A6" s="2">
        <v>5</v>
      </c>
      <c r="B6" s="10" t="s">
        <v>10</v>
      </c>
      <c r="C6" s="2" t="s">
        <v>1718</v>
      </c>
      <c r="D6" s="2" t="s">
        <v>1719</v>
      </c>
      <c r="E6" s="2" t="s">
        <v>1720</v>
      </c>
      <c r="F6" s="4" t="s">
        <v>1704</v>
      </c>
      <c r="G6" s="4">
        <v>0</v>
      </c>
      <c r="H6" s="2"/>
      <c r="I6" s="2"/>
      <c r="J6" s="2"/>
      <c r="K6" s="2" t="s">
        <v>70</v>
      </c>
      <c r="L6" s="2"/>
      <c r="M6" s="2"/>
      <c r="N6" s="2"/>
      <c r="O6" s="2"/>
      <c r="P6" s="2"/>
      <c r="R6" s="3"/>
      <c r="S6" s="4"/>
      <c r="U6" s="2"/>
    </row>
    <row r="7" spans="1:21" x14ac:dyDescent="0.25">
      <c r="A7" s="2">
        <v>6</v>
      </c>
      <c r="B7" s="10" t="s">
        <v>16</v>
      </c>
      <c r="C7" s="2" t="s">
        <v>1721</v>
      </c>
      <c r="D7" s="2" t="s">
        <v>1722</v>
      </c>
      <c r="E7" s="2" t="s">
        <v>1723</v>
      </c>
      <c r="F7" s="3" t="s">
        <v>966</v>
      </c>
      <c r="G7" s="3">
        <v>1</v>
      </c>
      <c r="H7" s="2" t="s">
        <v>1769</v>
      </c>
      <c r="I7" s="2" t="s">
        <v>1770</v>
      </c>
      <c r="J7" s="2" t="s">
        <v>1723</v>
      </c>
      <c r="K7" s="3" t="s">
        <v>1422</v>
      </c>
      <c r="L7" s="3">
        <v>1</v>
      </c>
      <c r="M7" s="2"/>
      <c r="N7" s="2"/>
      <c r="O7" s="2"/>
      <c r="P7" s="2"/>
      <c r="R7" s="3"/>
      <c r="S7" s="4"/>
      <c r="U7" s="2"/>
    </row>
    <row r="8" spans="1:21" x14ac:dyDescent="0.25">
      <c r="A8" s="2">
        <v>7</v>
      </c>
      <c r="B8" s="10" t="s">
        <v>5</v>
      </c>
      <c r="C8" s="2" t="s">
        <v>1724</v>
      </c>
      <c r="D8" s="2" t="s">
        <v>1725</v>
      </c>
      <c r="E8" s="2" t="s">
        <v>1726</v>
      </c>
      <c r="F8" s="4" t="s">
        <v>946</v>
      </c>
      <c r="G8" s="4">
        <v>0</v>
      </c>
      <c r="H8" s="2"/>
      <c r="I8" s="2"/>
      <c r="J8" s="2"/>
      <c r="K8" s="2" t="s">
        <v>70</v>
      </c>
      <c r="L8" s="2"/>
      <c r="M8" s="2"/>
      <c r="N8" s="2"/>
      <c r="O8" s="2"/>
      <c r="P8" s="2"/>
      <c r="R8" s="3"/>
      <c r="S8" s="4"/>
      <c r="U8" s="2"/>
    </row>
    <row r="9" spans="1:21" x14ac:dyDescent="0.25">
      <c r="A9" s="2">
        <v>8</v>
      </c>
      <c r="B9" s="10" t="s">
        <v>18</v>
      </c>
      <c r="C9" s="2" t="s">
        <v>1727</v>
      </c>
      <c r="D9" s="2" t="s">
        <v>1728</v>
      </c>
      <c r="E9" s="2" t="s">
        <v>1720</v>
      </c>
      <c r="F9" s="4" t="s">
        <v>1324</v>
      </c>
      <c r="G9" s="4">
        <v>0</v>
      </c>
      <c r="H9" s="2"/>
      <c r="I9" s="2"/>
      <c r="J9" s="2"/>
      <c r="K9" s="2" t="s">
        <v>70</v>
      </c>
      <c r="L9" s="2"/>
      <c r="M9" s="2"/>
      <c r="N9" s="2"/>
      <c r="O9" s="2"/>
      <c r="P9" s="2"/>
      <c r="R9" s="3"/>
      <c r="S9" s="4"/>
      <c r="U9" s="2"/>
    </row>
    <row r="10" spans="1:21" x14ac:dyDescent="0.25">
      <c r="A10" s="2">
        <v>9</v>
      </c>
      <c r="B10" s="10" t="s">
        <v>17</v>
      </c>
      <c r="C10" s="2" t="s">
        <v>1729</v>
      </c>
      <c r="D10" s="2" t="s">
        <v>1730</v>
      </c>
      <c r="E10" s="2" t="s">
        <v>1720</v>
      </c>
      <c r="F10" s="3" t="s">
        <v>1329</v>
      </c>
      <c r="G10" s="4">
        <v>0</v>
      </c>
      <c r="H10" s="2"/>
      <c r="I10" s="2"/>
      <c r="J10" s="2"/>
      <c r="K10" s="2" t="s">
        <v>70</v>
      </c>
      <c r="L10" s="2"/>
      <c r="M10" s="2"/>
      <c r="N10" s="2"/>
      <c r="O10" s="2"/>
      <c r="P10" s="2"/>
      <c r="R10" s="3"/>
      <c r="S10" s="4"/>
      <c r="U10" s="2"/>
    </row>
    <row r="11" spans="1:21" x14ac:dyDescent="0.25">
      <c r="A11" s="2">
        <v>10</v>
      </c>
      <c r="B11" s="10" t="s">
        <v>21</v>
      </c>
      <c r="C11" s="2" t="s">
        <v>1731</v>
      </c>
      <c r="D11" s="2" t="s">
        <v>1732</v>
      </c>
      <c r="E11" s="2" t="s">
        <v>1733</v>
      </c>
      <c r="F11" s="3" t="s">
        <v>1279</v>
      </c>
      <c r="G11" s="3">
        <v>1</v>
      </c>
      <c r="H11" s="2" t="s">
        <v>1771</v>
      </c>
      <c r="I11" s="2" t="s">
        <v>1772</v>
      </c>
      <c r="J11" s="2" t="s">
        <v>1720</v>
      </c>
      <c r="K11" s="4" t="s">
        <v>1340</v>
      </c>
      <c r="L11" s="4">
        <v>0</v>
      </c>
      <c r="M11" s="2"/>
      <c r="N11" s="2"/>
      <c r="O11" s="2"/>
      <c r="P11" s="2"/>
      <c r="R11" s="3"/>
      <c r="S11" s="4"/>
      <c r="U11" s="2"/>
    </row>
    <row r="12" spans="1:21" ht="30" x14ac:dyDescent="0.25">
      <c r="A12" s="2">
        <v>11</v>
      </c>
      <c r="B12" s="10" t="s">
        <v>6</v>
      </c>
      <c r="C12" s="2" t="s">
        <v>1734</v>
      </c>
      <c r="D12" s="2" t="s">
        <v>1725</v>
      </c>
      <c r="E12" s="2" t="s">
        <v>1735</v>
      </c>
      <c r="F12" s="3" t="s">
        <v>1276</v>
      </c>
      <c r="G12" s="4">
        <v>1</v>
      </c>
      <c r="H12" s="2" t="s">
        <v>1773</v>
      </c>
      <c r="I12" s="2" t="s">
        <v>1707</v>
      </c>
      <c r="J12" s="2" t="s">
        <v>1774</v>
      </c>
      <c r="K12" s="5" t="s">
        <v>1404</v>
      </c>
      <c r="L12" s="5"/>
      <c r="M12" s="2"/>
      <c r="N12" s="2"/>
      <c r="O12" s="2"/>
      <c r="P12" s="2"/>
      <c r="R12" s="3"/>
      <c r="S12" s="4"/>
      <c r="U12" s="2"/>
    </row>
    <row r="13" spans="1:21" x14ac:dyDescent="0.25">
      <c r="A13" s="2">
        <v>12</v>
      </c>
      <c r="B13" s="10" t="s">
        <v>9</v>
      </c>
      <c r="C13" s="2" t="s">
        <v>1736</v>
      </c>
      <c r="D13" s="2" t="s">
        <v>1713</v>
      </c>
      <c r="E13" s="2" t="s">
        <v>1723</v>
      </c>
      <c r="F13" s="4" t="s">
        <v>1193</v>
      </c>
      <c r="G13" s="4">
        <v>0</v>
      </c>
      <c r="H13" s="2"/>
      <c r="I13" s="2"/>
      <c r="J13" s="2"/>
      <c r="K13" s="2" t="s">
        <v>70</v>
      </c>
      <c r="L13" s="2"/>
      <c r="M13" s="2"/>
      <c r="N13" s="2"/>
      <c r="O13" s="2"/>
      <c r="P13" s="2"/>
      <c r="R13" s="3"/>
      <c r="S13" s="4"/>
      <c r="U13" s="2"/>
    </row>
    <row r="14" spans="1:21" x14ac:dyDescent="0.25">
      <c r="A14" s="2">
        <v>13</v>
      </c>
      <c r="B14" s="10" t="s">
        <v>19</v>
      </c>
      <c r="C14" s="2" t="s">
        <v>1737</v>
      </c>
      <c r="D14" s="2" t="s">
        <v>1738</v>
      </c>
      <c r="E14" s="2" t="s">
        <v>1720</v>
      </c>
      <c r="F14" s="4" t="s">
        <v>1528</v>
      </c>
      <c r="G14" s="4">
        <v>0</v>
      </c>
      <c r="H14" s="2"/>
      <c r="I14" s="2"/>
      <c r="J14" s="2"/>
      <c r="K14" s="2" t="s">
        <v>70</v>
      </c>
      <c r="L14" s="2"/>
      <c r="M14" s="2"/>
      <c r="N14" s="2"/>
      <c r="O14" s="2"/>
      <c r="P14" s="2"/>
      <c r="R14" s="3"/>
      <c r="S14" s="4"/>
      <c r="U14" s="2"/>
    </row>
    <row r="15" spans="1:21" x14ac:dyDescent="0.25">
      <c r="A15" s="2">
        <v>14</v>
      </c>
      <c r="B15" s="10" t="s">
        <v>0</v>
      </c>
      <c r="C15" s="2" t="s">
        <v>1739</v>
      </c>
      <c r="D15" s="2" t="s">
        <v>1722</v>
      </c>
      <c r="E15" s="2" t="s">
        <v>1723</v>
      </c>
      <c r="F15" s="3" t="s">
        <v>478</v>
      </c>
      <c r="G15" s="4">
        <v>1</v>
      </c>
      <c r="H15" s="2"/>
      <c r="I15" s="2"/>
      <c r="J15" s="2"/>
      <c r="K15" s="2" t="s">
        <v>70</v>
      </c>
      <c r="L15" s="2"/>
      <c r="M15" s="2"/>
      <c r="N15" s="2"/>
      <c r="O15" s="2"/>
      <c r="P15" s="2"/>
      <c r="R15" s="3"/>
      <c r="S15" s="3"/>
      <c r="U15" s="2"/>
    </row>
    <row r="16" spans="1:21" ht="30" x14ac:dyDescent="0.25">
      <c r="A16" s="2">
        <v>15</v>
      </c>
      <c r="B16" s="10" t="s">
        <v>12</v>
      </c>
      <c r="C16" s="2" t="s">
        <v>1740</v>
      </c>
      <c r="D16" s="2" t="s">
        <v>1741</v>
      </c>
      <c r="E16" s="2" t="s">
        <v>1742</v>
      </c>
      <c r="F16" s="4" t="s">
        <v>613</v>
      </c>
      <c r="G16" s="4">
        <v>0</v>
      </c>
      <c r="H16" s="2"/>
      <c r="I16" s="2"/>
      <c r="J16" s="2"/>
      <c r="K16" s="2" t="s">
        <v>70</v>
      </c>
      <c r="L16" s="2"/>
      <c r="M16" s="2"/>
      <c r="N16" s="2"/>
      <c r="O16" s="2"/>
      <c r="P16" s="2"/>
      <c r="R16" s="3"/>
      <c r="S16" s="4"/>
      <c r="U16" s="2"/>
    </row>
    <row r="17" spans="1:21" x14ac:dyDescent="0.25">
      <c r="A17" s="2">
        <v>16</v>
      </c>
      <c r="B17" s="10" t="s">
        <v>7</v>
      </c>
      <c r="C17" s="2" t="s">
        <v>1743</v>
      </c>
      <c r="D17" s="2" t="s">
        <v>1744</v>
      </c>
      <c r="E17" s="2" t="s">
        <v>1723</v>
      </c>
      <c r="F17" s="3" t="s">
        <v>1484</v>
      </c>
      <c r="G17" s="4">
        <v>1</v>
      </c>
      <c r="H17" s="2" t="s">
        <v>1775</v>
      </c>
      <c r="I17" s="2" t="s">
        <v>1776</v>
      </c>
      <c r="J17" s="2" t="s">
        <v>1723</v>
      </c>
      <c r="K17" s="4" t="s">
        <v>1317</v>
      </c>
      <c r="L17" s="4">
        <v>0</v>
      </c>
      <c r="M17" s="2"/>
      <c r="N17" s="2"/>
      <c r="O17" s="2"/>
      <c r="P17" s="2"/>
      <c r="R17" s="3"/>
      <c r="S17" s="3"/>
      <c r="U17" s="2"/>
    </row>
    <row r="18" spans="1:21" x14ac:dyDescent="0.25">
      <c r="A18" s="2">
        <v>17</v>
      </c>
      <c r="B18" s="10" t="s">
        <v>15</v>
      </c>
      <c r="C18" s="2" t="s">
        <v>1745</v>
      </c>
      <c r="D18" s="2" t="s">
        <v>1725</v>
      </c>
      <c r="E18" s="2" t="s">
        <v>1746</v>
      </c>
      <c r="F18" s="4" t="s">
        <v>1415</v>
      </c>
      <c r="G18" s="4">
        <v>0</v>
      </c>
      <c r="H18" s="2" t="s">
        <v>1777</v>
      </c>
      <c r="I18" s="2" t="s">
        <v>1725</v>
      </c>
      <c r="J18" s="2" t="s">
        <v>1778</v>
      </c>
      <c r="K18" s="3" t="s">
        <v>843</v>
      </c>
      <c r="L18" s="3">
        <v>1</v>
      </c>
      <c r="M18" s="2"/>
      <c r="N18" s="2"/>
      <c r="O18" s="2"/>
      <c r="P18" s="2"/>
      <c r="R18" s="3"/>
      <c r="S18" s="4"/>
      <c r="U18" s="2"/>
    </row>
    <row r="19" spans="1:21" ht="30" x14ac:dyDescent="0.25">
      <c r="A19" s="2">
        <v>18</v>
      </c>
      <c r="B19" s="10" t="s">
        <v>8</v>
      </c>
      <c r="C19" s="2" t="s">
        <v>1747</v>
      </c>
      <c r="D19" s="2" t="s">
        <v>1748</v>
      </c>
      <c r="E19" s="2" t="s">
        <v>1723</v>
      </c>
      <c r="F19" s="13" t="s">
        <v>242</v>
      </c>
      <c r="G19" s="13"/>
      <c r="H19" s="2"/>
      <c r="I19" s="2"/>
      <c r="J19" s="2"/>
      <c r="K19" s="2" t="s">
        <v>70</v>
      </c>
      <c r="L19" s="2"/>
      <c r="M19" s="2"/>
      <c r="N19" s="2"/>
      <c r="O19" s="2"/>
      <c r="P19" s="2"/>
      <c r="R19" s="3"/>
      <c r="S19" s="3"/>
      <c r="U19" s="2"/>
    </row>
    <row r="20" spans="1:21" x14ac:dyDescent="0.25">
      <c r="A20" s="2">
        <v>19</v>
      </c>
      <c r="B20" s="10" t="s">
        <v>4</v>
      </c>
      <c r="C20" s="2" t="s">
        <v>1749</v>
      </c>
      <c r="D20" t="s">
        <v>1750</v>
      </c>
      <c r="E20" t="s">
        <v>1751</v>
      </c>
      <c r="F20" s="15" t="s">
        <v>711</v>
      </c>
      <c r="G20" s="12">
        <v>1</v>
      </c>
      <c r="H20" s="2"/>
      <c r="I20" s="2"/>
      <c r="J20" s="2"/>
      <c r="K20" s="2" t="s">
        <v>70</v>
      </c>
      <c r="L20" s="2"/>
      <c r="M20" s="2"/>
      <c r="N20" s="2"/>
      <c r="O20" s="2"/>
      <c r="P20" s="2"/>
      <c r="R20" s="3"/>
      <c r="S20" s="3"/>
      <c r="U20" s="2"/>
    </row>
    <row r="21" spans="1:21" ht="30" x14ac:dyDescent="0.25">
      <c r="A21" s="2">
        <v>20</v>
      </c>
      <c r="B21" s="10" t="s">
        <v>22</v>
      </c>
      <c r="C21" s="2" t="s">
        <v>1752</v>
      </c>
      <c r="D21" s="2" t="s">
        <v>1753</v>
      </c>
      <c r="E21" s="2" t="s">
        <v>1754</v>
      </c>
      <c r="F21" s="4" t="s">
        <v>1180</v>
      </c>
      <c r="G21" s="4">
        <v>0</v>
      </c>
      <c r="H21" s="2"/>
      <c r="I21" s="2"/>
      <c r="J21" s="2"/>
      <c r="K21" s="2" t="s">
        <v>70</v>
      </c>
      <c r="L21" s="2"/>
      <c r="M21" s="2"/>
      <c r="N21" s="2"/>
      <c r="O21" s="2"/>
      <c r="P21" s="2"/>
      <c r="R21" s="3"/>
      <c r="S21" s="3"/>
      <c r="U21" s="2"/>
    </row>
    <row r="22" spans="1:21" x14ac:dyDescent="0.25">
      <c r="A22" s="2">
        <v>21</v>
      </c>
      <c r="B22" s="10" t="s">
        <v>60</v>
      </c>
      <c r="C22" s="2"/>
      <c r="D22" s="2"/>
      <c r="E22" s="2"/>
      <c r="F22" s="2" t="s">
        <v>70</v>
      </c>
      <c r="G22" s="2"/>
      <c r="H22" s="2"/>
      <c r="I22" s="2"/>
      <c r="J22" s="2"/>
      <c r="K22" s="2" t="s">
        <v>70</v>
      </c>
      <c r="L22" s="2"/>
      <c r="M22" s="2"/>
      <c r="N22" s="2"/>
      <c r="O22" s="2"/>
      <c r="P22" s="2"/>
      <c r="R22" s="3"/>
      <c r="S22" s="3"/>
      <c r="U22" s="2" t="s">
        <v>62</v>
      </c>
    </row>
    <row r="23" spans="1:21" x14ac:dyDescent="0.25">
      <c r="A23" s="2">
        <v>22</v>
      </c>
      <c r="B23" s="10" t="s">
        <v>1</v>
      </c>
      <c r="C23" s="2" t="s">
        <v>1755</v>
      </c>
      <c r="D23" s="2" t="s">
        <v>1756</v>
      </c>
      <c r="E23" s="2" t="s">
        <v>1720</v>
      </c>
      <c r="F23" s="4" t="s">
        <v>1503</v>
      </c>
      <c r="G23" s="4">
        <v>0</v>
      </c>
      <c r="H23" s="2" t="s">
        <v>1779</v>
      </c>
      <c r="I23" s="2" t="s">
        <v>1780</v>
      </c>
      <c r="J23" s="2" t="s">
        <v>1781</v>
      </c>
      <c r="K23" s="4" t="s">
        <v>1210</v>
      </c>
      <c r="L23" s="4">
        <v>0</v>
      </c>
      <c r="M23" s="2"/>
      <c r="N23" s="2"/>
      <c r="O23" s="2"/>
      <c r="P23" s="2"/>
      <c r="R23" s="3"/>
      <c r="S23" s="3"/>
      <c r="U23" s="2"/>
    </row>
    <row r="24" spans="1:21" x14ac:dyDescent="0.25">
      <c r="A24" s="2">
        <v>23</v>
      </c>
      <c r="B24" s="10" t="s">
        <v>20</v>
      </c>
      <c r="C24" s="2" t="s">
        <v>1757</v>
      </c>
      <c r="D24" s="2" t="s">
        <v>1707</v>
      </c>
      <c r="E24" s="2" t="s">
        <v>1708</v>
      </c>
      <c r="F24" s="13" t="s">
        <v>1221</v>
      </c>
      <c r="G24" s="13"/>
      <c r="H24" s="2" t="s">
        <v>1782</v>
      </c>
      <c r="I24" s="2" t="s">
        <v>1783</v>
      </c>
      <c r="J24" s="2" t="s">
        <v>1784</v>
      </c>
      <c r="K24" s="13" t="s">
        <v>586</v>
      </c>
      <c r="L24" s="13"/>
      <c r="M24" s="2"/>
      <c r="N24" s="2"/>
      <c r="O24" s="2"/>
      <c r="P24" s="2"/>
      <c r="R24" s="5"/>
      <c r="S24" s="5"/>
      <c r="U24" s="2"/>
    </row>
    <row r="25" spans="1:21" ht="30" x14ac:dyDescent="0.25">
      <c r="A25" s="2">
        <v>24</v>
      </c>
      <c r="B25" s="10" t="s">
        <v>11</v>
      </c>
      <c r="C25" s="2" t="s">
        <v>1758</v>
      </c>
      <c r="D25" s="2" t="s">
        <v>1759</v>
      </c>
      <c r="E25" s="2" t="s">
        <v>1760</v>
      </c>
      <c r="F25" s="4" t="s">
        <v>1009</v>
      </c>
      <c r="G25" s="4">
        <v>0</v>
      </c>
      <c r="H25" s="2"/>
      <c r="I25" s="2"/>
      <c r="J25" s="2"/>
      <c r="K25" s="2" t="s">
        <v>70</v>
      </c>
      <c r="L25" s="2"/>
      <c r="M25" s="2"/>
      <c r="N25" s="2"/>
      <c r="O25" s="2"/>
      <c r="P25" s="2"/>
      <c r="R25" s="3"/>
      <c r="S25" s="4"/>
      <c r="U25" s="2"/>
    </row>
  </sheetData>
  <sortState xmlns:xlrd2="http://schemas.microsoft.com/office/spreadsheetml/2017/richdata2" ref="B2:B17383">
    <sortCondition ref="B2:B17383"/>
  </sortState>
  <mergeCells count="3">
    <mergeCell ref="C1:E1"/>
    <mergeCell ref="H1:J1"/>
    <mergeCell ref="M1:O1"/>
  </mergeCells>
  <conditionalFormatting sqref="F2:G25 K2:L25 P2:P25">
    <cfRule type="duplicateValues" dxfId="13" priority="1"/>
  </conditionalFormatting>
  <hyperlinks>
    <hyperlink ref="P5" r:id="rId1" xr:uid="{DA21FFCC-713E-43B7-8E2A-460213ECB235}"/>
    <hyperlink ref="F4" r:id="rId2" xr:uid="{9C162DE3-D6AE-4C05-951D-E5260FE7ED48}"/>
    <hyperlink ref="F3" r:id="rId3" xr:uid="{F0BD1D45-6897-42A0-8823-BFA214F23F74}"/>
  </hyperlinks>
  <pageMargins left="0.7" right="0.7" top="0.75" bottom="0.75" header="0.3" footer="0.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CC6E2-DA3C-4AEA-B2CE-48AABD09ACCA}">
  <dimension ref="A1:J10"/>
  <sheetViews>
    <sheetView tabSelected="1" workbookViewId="0">
      <selection activeCell="F24" sqref="F23:F24"/>
    </sheetView>
  </sheetViews>
  <sheetFormatPr defaultRowHeight="15" x14ac:dyDescent="0.25"/>
  <cols>
    <col min="1" max="1" width="3" bestFit="1" customWidth="1"/>
    <col min="2" max="2" width="32.140625" style="11" customWidth="1"/>
    <col min="3" max="3" width="11.42578125" bestFit="1" customWidth="1"/>
    <col min="4" max="4" width="10.85546875" bestFit="1" customWidth="1"/>
    <col min="5" max="5" width="14.7109375" bestFit="1" customWidth="1"/>
    <col min="6" max="6" width="30.7109375" style="19" bestFit="1" customWidth="1"/>
    <col min="7" max="7" width="13.28515625" style="19" bestFit="1" customWidth="1"/>
    <col min="8" max="8" width="9.28515625" style="19" bestFit="1" customWidth="1"/>
    <col min="9" max="9" width="15.28515625" style="19" bestFit="1" customWidth="1"/>
    <col min="10" max="10" width="32.28515625" style="19" bestFit="1" customWidth="1"/>
  </cols>
  <sheetData>
    <row r="1" spans="1:10" x14ac:dyDescent="0.25">
      <c r="A1" s="21"/>
      <c r="B1" s="22" t="s">
        <v>54</v>
      </c>
      <c r="C1" s="21" t="s">
        <v>1789</v>
      </c>
      <c r="D1" s="27" t="s">
        <v>1790</v>
      </c>
      <c r="E1" s="27" t="s">
        <v>1791</v>
      </c>
      <c r="F1" s="28" t="s">
        <v>1792</v>
      </c>
      <c r="G1" s="21" t="s">
        <v>1789</v>
      </c>
      <c r="H1" s="27" t="s">
        <v>1790</v>
      </c>
      <c r="I1" s="27" t="s">
        <v>1791</v>
      </c>
      <c r="J1" s="28" t="s">
        <v>1792</v>
      </c>
    </row>
    <row r="2" spans="1:10" x14ac:dyDescent="0.25">
      <c r="A2" s="23">
        <v>4</v>
      </c>
      <c r="B2" s="24" t="s">
        <v>2</v>
      </c>
      <c r="C2" s="23" t="s">
        <v>1715</v>
      </c>
      <c r="D2" s="2" t="s">
        <v>1716</v>
      </c>
      <c r="E2" s="2" t="s">
        <v>1717</v>
      </c>
      <c r="F2" s="29" t="s">
        <v>1304</v>
      </c>
      <c r="G2" s="30" t="s">
        <v>1766</v>
      </c>
      <c r="H2" s="20" t="s">
        <v>1767</v>
      </c>
      <c r="I2" s="20" t="s">
        <v>1768</v>
      </c>
      <c r="J2" s="29" t="s">
        <v>834</v>
      </c>
    </row>
    <row r="3" spans="1:10" x14ac:dyDescent="0.25">
      <c r="A3" s="23">
        <v>10</v>
      </c>
      <c r="B3" s="24" t="s">
        <v>21</v>
      </c>
      <c r="C3" s="23" t="s">
        <v>1731</v>
      </c>
      <c r="D3" s="2" t="s">
        <v>1732</v>
      </c>
      <c r="E3" s="2" t="s">
        <v>1733</v>
      </c>
      <c r="F3" s="29" t="s">
        <v>1279</v>
      </c>
      <c r="G3" s="30" t="s">
        <v>1771</v>
      </c>
      <c r="H3" s="20" t="s">
        <v>1772</v>
      </c>
      <c r="I3" s="20" t="s">
        <v>1720</v>
      </c>
      <c r="J3" s="29" t="s">
        <v>1340</v>
      </c>
    </row>
    <row r="4" spans="1:10" x14ac:dyDescent="0.25">
      <c r="A4" s="23">
        <v>14</v>
      </c>
      <c r="B4" s="24" t="s">
        <v>0</v>
      </c>
      <c r="C4" s="23" t="s">
        <v>1739</v>
      </c>
      <c r="D4" s="2" t="s">
        <v>1722</v>
      </c>
      <c r="E4" s="2" t="s">
        <v>1723</v>
      </c>
      <c r="F4" s="29" t="s">
        <v>478</v>
      </c>
      <c r="G4" s="30"/>
      <c r="H4" s="20"/>
      <c r="I4" s="20"/>
      <c r="J4" s="29"/>
    </row>
    <row r="5" spans="1:10" x14ac:dyDescent="0.25">
      <c r="A5" s="23">
        <v>16</v>
      </c>
      <c r="B5" s="24" t="s">
        <v>7</v>
      </c>
      <c r="C5" s="23" t="s">
        <v>1743</v>
      </c>
      <c r="D5" s="2" t="s">
        <v>1744</v>
      </c>
      <c r="E5" s="2" t="s">
        <v>1723</v>
      </c>
      <c r="F5" s="29" t="s">
        <v>1484</v>
      </c>
      <c r="G5" s="30" t="s">
        <v>1775</v>
      </c>
      <c r="H5" s="20" t="s">
        <v>1776</v>
      </c>
      <c r="I5" s="20" t="s">
        <v>1723</v>
      </c>
      <c r="J5" s="29" t="s">
        <v>1317</v>
      </c>
    </row>
    <row r="6" spans="1:10" ht="30" x14ac:dyDescent="0.25">
      <c r="A6" s="23">
        <v>18</v>
      </c>
      <c r="B6" s="24" t="s">
        <v>8</v>
      </c>
      <c r="C6" s="23" t="s">
        <v>1747</v>
      </c>
      <c r="D6" s="2" t="s">
        <v>1748</v>
      </c>
      <c r="E6" s="2" t="s">
        <v>1723</v>
      </c>
      <c r="F6" s="29" t="s">
        <v>242</v>
      </c>
      <c r="G6" s="30"/>
      <c r="H6" s="20"/>
      <c r="I6" s="20"/>
      <c r="J6" s="29"/>
    </row>
    <row r="7" spans="1:10" x14ac:dyDescent="0.25">
      <c r="A7" s="23">
        <v>19</v>
      </c>
      <c r="B7" s="24" t="s">
        <v>4</v>
      </c>
      <c r="C7" s="23" t="s">
        <v>1749</v>
      </c>
      <c r="D7" s="2" t="s">
        <v>1750</v>
      </c>
      <c r="E7" s="2" t="s">
        <v>1751</v>
      </c>
      <c r="F7" s="29" t="s">
        <v>711</v>
      </c>
      <c r="G7" s="30"/>
      <c r="H7" s="20"/>
      <c r="I7" s="20"/>
      <c r="J7" s="29"/>
    </row>
    <row r="8" spans="1:10" ht="30" x14ac:dyDescent="0.25">
      <c r="A8" s="23">
        <v>20</v>
      </c>
      <c r="B8" s="24" t="s">
        <v>22</v>
      </c>
      <c r="C8" s="23" t="s">
        <v>1752</v>
      </c>
      <c r="D8" s="2" t="s">
        <v>1753</v>
      </c>
      <c r="E8" s="2" t="s">
        <v>1754</v>
      </c>
      <c r="F8" s="29" t="s">
        <v>1180</v>
      </c>
      <c r="G8" s="30"/>
      <c r="H8" s="20"/>
      <c r="I8" s="20"/>
      <c r="J8" s="29"/>
    </row>
    <row r="9" spans="1:10" x14ac:dyDescent="0.25">
      <c r="A9" s="23">
        <v>21</v>
      </c>
      <c r="B9" s="24" t="s">
        <v>60</v>
      </c>
      <c r="C9" s="30" t="s">
        <v>1787</v>
      </c>
      <c r="D9" s="2" t="s">
        <v>1753</v>
      </c>
      <c r="E9" s="2" t="s">
        <v>1788</v>
      </c>
      <c r="F9" s="35" t="s">
        <v>1403</v>
      </c>
      <c r="G9" s="30" t="s">
        <v>1779</v>
      </c>
      <c r="H9" s="20" t="s">
        <v>1780</v>
      </c>
      <c r="I9" s="20" t="s">
        <v>1781</v>
      </c>
      <c r="J9" s="29" t="s">
        <v>1210</v>
      </c>
    </row>
    <row r="10" spans="1:10" ht="15.75" thickBot="1" x14ac:dyDescent="0.3">
      <c r="A10" s="25">
        <v>22</v>
      </c>
      <c r="B10" s="26" t="s">
        <v>1</v>
      </c>
      <c r="C10" s="31" t="s">
        <v>1787</v>
      </c>
      <c r="D10" s="32" t="s">
        <v>1753</v>
      </c>
      <c r="E10" s="32" t="s">
        <v>1788</v>
      </c>
      <c r="F10" s="36" t="s">
        <v>1403</v>
      </c>
      <c r="G10" s="31" t="s">
        <v>1755</v>
      </c>
      <c r="H10" s="34" t="s">
        <v>1756</v>
      </c>
      <c r="I10" s="34" t="s">
        <v>1720</v>
      </c>
      <c r="J10" s="33" t="s">
        <v>1503</v>
      </c>
    </row>
  </sheetData>
  <conditionalFormatting sqref="F4">
    <cfRule type="duplicateValues" dxfId="12" priority="10"/>
  </conditionalFormatting>
  <conditionalFormatting sqref="F7">
    <cfRule type="duplicateValues" dxfId="11" priority="9"/>
  </conditionalFormatting>
  <conditionalFormatting sqref="F6">
    <cfRule type="duplicateValues" dxfId="10" priority="8"/>
  </conditionalFormatting>
  <conditionalFormatting sqref="J2 F2">
    <cfRule type="duplicateValues" dxfId="9" priority="7"/>
  </conditionalFormatting>
  <conditionalFormatting sqref="F3">
    <cfRule type="duplicateValues" dxfId="8" priority="20"/>
  </conditionalFormatting>
  <conditionalFormatting sqref="J3">
    <cfRule type="duplicateValues" dxfId="7" priority="5"/>
  </conditionalFormatting>
  <conditionalFormatting sqref="J5 F5">
    <cfRule type="duplicateValues" dxfId="6" priority="4"/>
  </conditionalFormatting>
  <conditionalFormatting sqref="J10">
    <cfRule type="duplicateValues" dxfId="5" priority="3"/>
  </conditionalFormatting>
  <conditionalFormatting sqref="J9">
    <cfRule type="duplicateValues" dxfId="4" priority="2"/>
  </conditionalFormatting>
  <conditionalFormatting sqref="F8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D91FC-ADF7-444C-9D4C-43EF66DBC429}">
  <dimension ref="A1:A28"/>
  <sheetViews>
    <sheetView workbookViewId="0">
      <selection sqref="A1:A28"/>
    </sheetView>
  </sheetViews>
  <sheetFormatPr defaultRowHeight="15" x14ac:dyDescent="0.25"/>
  <cols>
    <col min="1" max="1" width="32" bestFit="1" customWidth="1"/>
  </cols>
  <sheetData>
    <row r="1" spans="1:1" x14ac:dyDescent="0.25">
      <c r="A1" s="2" t="s">
        <v>561</v>
      </c>
    </row>
    <row r="2" spans="1:1" x14ac:dyDescent="0.25">
      <c r="A2" s="2" t="s">
        <v>955</v>
      </c>
    </row>
    <row r="3" spans="1:1" x14ac:dyDescent="0.25">
      <c r="A3" s="2" t="s">
        <v>1369</v>
      </c>
    </row>
    <row r="4" spans="1:1" x14ac:dyDescent="0.25">
      <c r="A4" s="2" t="s">
        <v>1704</v>
      </c>
    </row>
    <row r="5" spans="1:1" x14ac:dyDescent="0.25">
      <c r="A5" s="2" t="s">
        <v>966</v>
      </c>
    </row>
    <row r="6" spans="1:1" x14ac:dyDescent="0.25">
      <c r="A6" s="2" t="s">
        <v>946</v>
      </c>
    </row>
    <row r="7" spans="1:1" x14ac:dyDescent="0.25">
      <c r="A7" s="2" t="s">
        <v>1324</v>
      </c>
    </row>
    <row r="8" spans="1:1" x14ac:dyDescent="0.25">
      <c r="A8" s="2" t="s">
        <v>1329</v>
      </c>
    </row>
    <row r="9" spans="1:1" x14ac:dyDescent="0.25">
      <c r="A9" s="2" t="s">
        <v>1279</v>
      </c>
    </row>
    <row r="10" spans="1:1" x14ac:dyDescent="0.25">
      <c r="A10" s="2" t="s">
        <v>1276</v>
      </c>
    </row>
    <row r="11" spans="1:1" x14ac:dyDescent="0.25">
      <c r="A11" s="2" t="s">
        <v>1193</v>
      </c>
    </row>
    <row r="12" spans="1:1" x14ac:dyDescent="0.25">
      <c r="A12" s="2" t="s">
        <v>1528</v>
      </c>
    </row>
    <row r="13" spans="1:1" x14ac:dyDescent="0.25">
      <c r="A13" s="2" t="s">
        <v>478</v>
      </c>
    </row>
    <row r="14" spans="1:1" x14ac:dyDescent="0.25">
      <c r="A14" s="2" t="s">
        <v>613</v>
      </c>
    </row>
    <row r="15" spans="1:1" x14ac:dyDescent="0.25">
      <c r="A15" s="2" t="s">
        <v>1484</v>
      </c>
    </row>
    <row r="16" spans="1:1" x14ac:dyDescent="0.25">
      <c r="A16" s="2" t="s">
        <v>1415</v>
      </c>
    </row>
    <row r="17" spans="1:1" x14ac:dyDescent="0.25">
      <c r="A17" t="s">
        <v>711</v>
      </c>
    </row>
    <row r="18" spans="1:1" x14ac:dyDescent="0.25">
      <c r="A18" s="2" t="s">
        <v>1180</v>
      </c>
    </row>
    <row r="19" spans="1:1" x14ac:dyDescent="0.25">
      <c r="A19" s="2" t="s">
        <v>1503</v>
      </c>
    </row>
    <row r="20" spans="1:1" x14ac:dyDescent="0.25">
      <c r="A20" s="2" t="s">
        <v>1009</v>
      </c>
    </row>
    <row r="21" spans="1:1" x14ac:dyDescent="0.25">
      <c r="A21" s="2" t="s">
        <v>1036</v>
      </c>
    </row>
    <row r="22" spans="1:1" x14ac:dyDescent="0.25">
      <c r="A22" s="2" t="s">
        <v>686</v>
      </c>
    </row>
    <row r="23" spans="1:1" x14ac:dyDescent="0.25">
      <c r="A23" s="2" t="s">
        <v>1422</v>
      </c>
    </row>
    <row r="24" spans="1:1" x14ac:dyDescent="0.25">
      <c r="A24" s="2" t="s">
        <v>1340</v>
      </c>
    </row>
    <row r="25" spans="1:1" x14ac:dyDescent="0.25">
      <c r="A25" s="2" t="s">
        <v>1404</v>
      </c>
    </row>
    <row r="26" spans="1:1" x14ac:dyDescent="0.25">
      <c r="A26" s="2" t="s">
        <v>1317</v>
      </c>
    </row>
    <row r="27" spans="1:1" x14ac:dyDescent="0.25">
      <c r="A27" s="2" t="s">
        <v>843</v>
      </c>
    </row>
    <row r="28" spans="1:1" x14ac:dyDescent="0.25">
      <c r="A28" s="2" t="s">
        <v>1210</v>
      </c>
    </row>
  </sheetData>
  <conditionalFormatting sqref="A1:A20">
    <cfRule type="duplicateValues" dxfId="2" priority="14"/>
  </conditionalFormatting>
  <conditionalFormatting sqref="A1:A1048576">
    <cfRule type="duplicateValues" dxfId="1" priority="1"/>
  </conditionalFormatting>
  <conditionalFormatting sqref="A21:A28">
    <cfRule type="duplicateValues" dxfId="0" priority="1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5E01D-036C-4140-AFD3-FD1060BFEFCD}">
  <dimension ref="A1:C840"/>
  <sheetViews>
    <sheetView topLeftCell="A310" workbookViewId="0">
      <selection activeCell="C328" sqref="C328"/>
    </sheetView>
  </sheetViews>
  <sheetFormatPr defaultRowHeight="15" x14ac:dyDescent="0.25"/>
  <cols>
    <col min="1" max="1" width="8.85546875" customWidth="1"/>
    <col min="2" max="2" width="37" customWidth="1"/>
    <col min="3" max="3" width="35.5703125" customWidth="1"/>
  </cols>
  <sheetData>
    <row r="1" spans="1:3" x14ac:dyDescent="0.25">
      <c r="A1" t="s">
        <v>63</v>
      </c>
      <c r="B1" t="s">
        <v>64</v>
      </c>
      <c r="C1" t="s">
        <v>65</v>
      </c>
    </row>
    <row r="2" spans="1:3" x14ac:dyDescent="0.25">
      <c r="A2" s="6">
        <v>405</v>
      </c>
      <c r="B2" t="s">
        <v>66</v>
      </c>
      <c r="C2" t="s">
        <v>67</v>
      </c>
    </row>
    <row r="3" spans="1:3" x14ac:dyDescent="0.25">
      <c r="A3" s="6">
        <v>256</v>
      </c>
      <c r="B3" t="s">
        <v>68</v>
      </c>
      <c r="C3" t="s">
        <v>69</v>
      </c>
    </row>
    <row r="4" spans="1:3" x14ac:dyDescent="0.25">
      <c r="A4" s="6">
        <v>164</v>
      </c>
      <c r="B4" t="s">
        <v>70</v>
      </c>
      <c r="C4" t="s">
        <v>71</v>
      </c>
    </row>
    <row r="5" spans="1:3" x14ac:dyDescent="0.25">
      <c r="A5" s="6">
        <v>761</v>
      </c>
      <c r="B5" t="s">
        <v>72</v>
      </c>
      <c r="C5" t="s">
        <v>73</v>
      </c>
    </row>
    <row r="6" spans="1:3" x14ac:dyDescent="0.25">
      <c r="A6" s="6">
        <v>1188</v>
      </c>
      <c r="B6" t="s">
        <v>74</v>
      </c>
      <c r="C6" t="s">
        <v>75</v>
      </c>
    </row>
    <row r="7" spans="1:3" x14ac:dyDescent="0.25">
      <c r="A7" s="6">
        <v>1189</v>
      </c>
      <c r="B7" t="s">
        <v>76</v>
      </c>
      <c r="C7" t="s">
        <v>77</v>
      </c>
    </row>
    <row r="8" spans="1:3" x14ac:dyDescent="0.25">
      <c r="A8" s="6">
        <v>1202</v>
      </c>
      <c r="B8" t="s">
        <v>78</v>
      </c>
      <c r="C8" t="s">
        <v>79</v>
      </c>
    </row>
    <row r="9" spans="1:3" x14ac:dyDescent="0.25">
      <c r="A9" s="6">
        <v>1224</v>
      </c>
      <c r="B9" t="s">
        <v>80</v>
      </c>
      <c r="C9" t="s">
        <v>81</v>
      </c>
    </row>
    <row r="10" spans="1:3" x14ac:dyDescent="0.25">
      <c r="A10" s="6">
        <v>1206</v>
      </c>
      <c r="B10" t="s">
        <v>82</v>
      </c>
      <c r="C10" t="s">
        <v>83</v>
      </c>
    </row>
    <row r="11" spans="1:3" x14ac:dyDescent="0.25">
      <c r="A11" s="6">
        <v>1236</v>
      </c>
      <c r="B11" t="s">
        <v>84</v>
      </c>
      <c r="C11" t="s">
        <v>85</v>
      </c>
    </row>
    <row r="12" spans="1:3" x14ac:dyDescent="0.25">
      <c r="A12" s="6">
        <v>1247</v>
      </c>
      <c r="B12" t="s">
        <v>86</v>
      </c>
      <c r="C12" t="s">
        <v>87</v>
      </c>
    </row>
    <row r="13" spans="1:3" x14ac:dyDescent="0.25">
      <c r="A13" s="6">
        <v>1266</v>
      </c>
      <c r="B13" t="s">
        <v>88</v>
      </c>
      <c r="C13" t="s">
        <v>89</v>
      </c>
    </row>
    <row r="14" spans="1:3" x14ac:dyDescent="0.25">
      <c r="A14" s="6">
        <v>1264</v>
      </c>
      <c r="B14" t="s">
        <v>90</v>
      </c>
      <c r="C14" t="s">
        <v>91</v>
      </c>
    </row>
    <row r="15" spans="1:3" x14ac:dyDescent="0.25">
      <c r="A15" s="6">
        <v>1265</v>
      </c>
      <c r="B15" t="s">
        <v>92</v>
      </c>
      <c r="C15" t="s">
        <v>93</v>
      </c>
    </row>
    <row r="16" spans="1:3" x14ac:dyDescent="0.25">
      <c r="A16" s="6">
        <v>1267</v>
      </c>
      <c r="B16" t="s">
        <v>94</v>
      </c>
      <c r="C16" t="s">
        <v>95</v>
      </c>
    </row>
    <row r="17" spans="1:3" x14ac:dyDescent="0.25">
      <c r="A17" s="6">
        <v>1272</v>
      </c>
      <c r="B17" t="s">
        <v>96</v>
      </c>
      <c r="C17" t="s">
        <v>97</v>
      </c>
    </row>
    <row r="18" spans="1:3" x14ac:dyDescent="0.25">
      <c r="A18" s="6">
        <v>1269</v>
      </c>
      <c r="B18" t="s">
        <v>98</v>
      </c>
      <c r="C18" t="s">
        <v>99</v>
      </c>
    </row>
    <row r="19" spans="1:3" x14ac:dyDescent="0.25">
      <c r="A19" s="6">
        <v>1270</v>
      </c>
      <c r="B19" t="s">
        <v>100</v>
      </c>
      <c r="C19" t="s">
        <v>101</v>
      </c>
    </row>
    <row r="20" spans="1:3" x14ac:dyDescent="0.25">
      <c r="A20" s="6">
        <v>1268</v>
      </c>
      <c r="B20" t="s">
        <v>102</v>
      </c>
      <c r="C20" t="s">
        <v>103</v>
      </c>
    </row>
    <row r="21" spans="1:3" x14ac:dyDescent="0.25">
      <c r="A21" s="6">
        <v>1274</v>
      </c>
      <c r="B21" t="s">
        <v>104</v>
      </c>
      <c r="C21" t="s">
        <v>105</v>
      </c>
    </row>
    <row r="22" spans="1:3" x14ac:dyDescent="0.25">
      <c r="A22" s="6">
        <v>1275</v>
      </c>
      <c r="B22" t="s">
        <v>106</v>
      </c>
      <c r="C22" t="s">
        <v>107</v>
      </c>
    </row>
    <row r="23" spans="1:3" x14ac:dyDescent="0.25">
      <c r="A23" s="6">
        <v>1046</v>
      </c>
      <c r="B23" t="s">
        <v>108</v>
      </c>
      <c r="C23" t="s">
        <v>109</v>
      </c>
    </row>
    <row r="24" spans="1:3" x14ac:dyDescent="0.25">
      <c r="A24" s="6">
        <v>1029</v>
      </c>
      <c r="B24" t="s">
        <v>110</v>
      </c>
      <c r="C24" t="s">
        <v>111</v>
      </c>
    </row>
    <row r="25" spans="1:3" x14ac:dyDescent="0.25">
      <c r="A25" s="6">
        <v>1276</v>
      </c>
      <c r="B25" t="s">
        <v>112</v>
      </c>
      <c r="C25" t="s">
        <v>113</v>
      </c>
    </row>
    <row r="26" spans="1:3" x14ac:dyDescent="0.25">
      <c r="A26" s="6">
        <v>1277</v>
      </c>
      <c r="B26" t="s">
        <v>114</v>
      </c>
      <c r="C26" t="s">
        <v>115</v>
      </c>
    </row>
    <row r="27" spans="1:3" x14ac:dyDescent="0.25">
      <c r="A27" s="6">
        <v>1208</v>
      </c>
      <c r="B27" t="s">
        <v>116</v>
      </c>
      <c r="C27" t="s">
        <v>117</v>
      </c>
    </row>
    <row r="28" spans="1:3" x14ac:dyDescent="0.25">
      <c r="A28" s="6">
        <v>621</v>
      </c>
      <c r="B28" t="s">
        <v>118</v>
      </c>
      <c r="C28" t="s">
        <v>119</v>
      </c>
    </row>
    <row r="29" spans="1:3" x14ac:dyDescent="0.25">
      <c r="A29" s="6">
        <v>1278</v>
      </c>
      <c r="B29" t="s">
        <v>120</v>
      </c>
      <c r="C29" t="s">
        <v>121</v>
      </c>
    </row>
    <row r="30" spans="1:3" x14ac:dyDescent="0.25">
      <c r="A30" s="6">
        <v>1279</v>
      </c>
      <c r="B30" t="s">
        <v>122</v>
      </c>
      <c r="C30" t="s">
        <v>123</v>
      </c>
    </row>
    <row r="31" spans="1:3" x14ac:dyDescent="0.25">
      <c r="A31" s="6">
        <v>1283</v>
      </c>
      <c r="B31" t="s">
        <v>124</v>
      </c>
      <c r="C31" t="s">
        <v>125</v>
      </c>
    </row>
    <row r="32" spans="1:3" x14ac:dyDescent="0.25">
      <c r="A32" s="6">
        <v>1282</v>
      </c>
      <c r="B32" t="s">
        <v>126</v>
      </c>
      <c r="C32" t="s">
        <v>127</v>
      </c>
    </row>
    <row r="33" spans="1:3" x14ac:dyDescent="0.25">
      <c r="A33" s="6">
        <v>1281</v>
      </c>
      <c r="B33" t="s">
        <v>128</v>
      </c>
      <c r="C33" t="s">
        <v>129</v>
      </c>
    </row>
    <row r="34" spans="1:3" x14ac:dyDescent="0.25">
      <c r="A34" s="6">
        <v>1285</v>
      </c>
      <c r="B34" t="s">
        <v>130</v>
      </c>
      <c r="C34" t="s">
        <v>131</v>
      </c>
    </row>
    <row r="35" spans="1:3" x14ac:dyDescent="0.25">
      <c r="A35" s="6">
        <v>1289</v>
      </c>
      <c r="B35" t="s">
        <v>132</v>
      </c>
      <c r="C35" t="s">
        <v>133</v>
      </c>
    </row>
    <row r="36" spans="1:3" x14ac:dyDescent="0.25">
      <c r="A36" s="6">
        <v>1287</v>
      </c>
      <c r="B36" t="s">
        <v>134</v>
      </c>
      <c r="C36" t="s">
        <v>135</v>
      </c>
    </row>
    <row r="37" spans="1:3" x14ac:dyDescent="0.25">
      <c r="A37" s="6">
        <v>1295</v>
      </c>
      <c r="B37" t="s">
        <v>136</v>
      </c>
      <c r="C37" t="s">
        <v>137</v>
      </c>
    </row>
    <row r="38" spans="1:3" x14ac:dyDescent="0.25">
      <c r="A38" s="6">
        <v>1297</v>
      </c>
      <c r="B38" t="s">
        <v>138</v>
      </c>
      <c r="C38" t="s">
        <v>139</v>
      </c>
    </row>
    <row r="39" spans="1:3" x14ac:dyDescent="0.25">
      <c r="A39" s="6">
        <v>1296</v>
      </c>
      <c r="B39" t="s">
        <v>140</v>
      </c>
      <c r="C39" t="s">
        <v>141</v>
      </c>
    </row>
    <row r="40" spans="1:3" x14ac:dyDescent="0.25">
      <c r="A40" s="6">
        <v>1293</v>
      </c>
      <c r="B40" t="s">
        <v>142</v>
      </c>
      <c r="C40" t="s">
        <v>143</v>
      </c>
    </row>
    <row r="41" spans="1:3" x14ac:dyDescent="0.25">
      <c r="A41" s="6">
        <v>1301</v>
      </c>
      <c r="B41" t="s">
        <v>144</v>
      </c>
      <c r="C41" t="s">
        <v>145</v>
      </c>
    </row>
    <row r="42" spans="1:3" x14ac:dyDescent="0.25">
      <c r="A42" s="6">
        <v>1302</v>
      </c>
      <c r="B42" t="s">
        <v>146</v>
      </c>
      <c r="C42" t="s">
        <v>147</v>
      </c>
    </row>
    <row r="43" spans="1:3" x14ac:dyDescent="0.25">
      <c r="A43" s="6">
        <v>1294</v>
      </c>
      <c r="B43" t="s">
        <v>148</v>
      </c>
      <c r="C43" t="s">
        <v>149</v>
      </c>
    </row>
    <row r="44" spans="1:3" x14ac:dyDescent="0.25">
      <c r="A44" s="6">
        <v>315</v>
      </c>
      <c r="B44" t="s">
        <v>150</v>
      </c>
      <c r="C44" t="s">
        <v>151</v>
      </c>
    </row>
    <row r="45" spans="1:3" x14ac:dyDescent="0.25">
      <c r="A45" s="6">
        <v>180</v>
      </c>
      <c r="B45" t="s">
        <v>152</v>
      </c>
      <c r="C45" t="s">
        <v>153</v>
      </c>
    </row>
    <row r="46" spans="1:3" x14ac:dyDescent="0.25">
      <c r="A46" s="6">
        <v>768</v>
      </c>
      <c r="B46" t="s">
        <v>154</v>
      </c>
      <c r="C46" t="s">
        <v>155</v>
      </c>
    </row>
    <row r="47" spans="1:3" x14ac:dyDescent="0.25">
      <c r="A47" s="6">
        <v>769</v>
      </c>
      <c r="B47" t="s">
        <v>156</v>
      </c>
      <c r="C47" t="s">
        <v>157</v>
      </c>
    </row>
    <row r="48" spans="1:3" x14ac:dyDescent="0.25">
      <c r="A48" s="6">
        <v>767</v>
      </c>
      <c r="B48" t="s">
        <v>158</v>
      </c>
      <c r="C48" t="s">
        <v>159</v>
      </c>
    </row>
    <row r="49" spans="1:3" x14ac:dyDescent="0.25">
      <c r="A49" s="6">
        <v>617</v>
      </c>
      <c r="B49" t="s">
        <v>160</v>
      </c>
      <c r="C49" t="s">
        <v>161</v>
      </c>
    </row>
    <row r="50" spans="1:3" x14ac:dyDescent="0.25">
      <c r="A50" s="6">
        <v>762</v>
      </c>
      <c r="B50" t="s">
        <v>162</v>
      </c>
      <c r="C50" t="s">
        <v>163</v>
      </c>
    </row>
    <row r="51" spans="1:3" x14ac:dyDescent="0.25">
      <c r="A51" s="6">
        <v>871</v>
      </c>
      <c r="B51" t="s">
        <v>164</v>
      </c>
      <c r="C51" t="s">
        <v>165</v>
      </c>
    </row>
    <row r="52" spans="1:3" x14ac:dyDescent="0.25">
      <c r="A52" s="6">
        <v>792</v>
      </c>
      <c r="B52" t="s">
        <v>166</v>
      </c>
      <c r="C52" t="s">
        <v>167</v>
      </c>
    </row>
    <row r="53" spans="1:3" x14ac:dyDescent="0.25">
      <c r="A53" s="6">
        <v>760</v>
      </c>
      <c r="B53" t="s">
        <v>168</v>
      </c>
      <c r="C53" t="s">
        <v>169</v>
      </c>
    </row>
    <row r="54" spans="1:3" x14ac:dyDescent="0.25">
      <c r="A54" s="6">
        <v>759</v>
      </c>
      <c r="B54" t="s">
        <v>170</v>
      </c>
      <c r="C54" t="s">
        <v>171</v>
      </c>
    </row>
    <row r="55" spans="1:3" x14ac:dyDescent="0.25">
      <c r="A55" s="6">
        <v>498</v>
      </c>
      <c r="B55" t="s">
        <v>172</v>
      </c>
      <c r="C55" t="s">
        <v>173</v>
      </c>
    </row>
    <row r="56" spans="1:3" x14ac:dyDescent="0.25">
      <c r="A56" s="6">
        <v>805</v>
      </c>
      <c r="B56" t="s">
        <v>174</v>
      </c>
      <c r="C56" t="s">
        <v>175</v>
      </c>
    </row>
    <row r="57" spans="1:3" x14ac:dyDescent="0.25">
      <c r="A57" s="6">
        <v>253</v>
      </c>
      <c r="B57" t="s">
        <v>176</v>
      </c>
      <c r="C57" t="s">
        <v>177</v>
      </c>
    </row>
    <row r="58" spans="1:3" x14ac:dyDescent="0.25">
      <c r="A58" s="6">
        <v>816</v>
      </c>
      <c r="B58" t="s">
        <v>178</v>
      </c>
      <c r="C58" t="s">
        <v>179</v>
      </c>
    </row>
    <row r="59" spans="1:3" x14ac:dyDescent="0.25">
      <c r="A59" s="6">
        <v>828</v>
      </c>
      <c r="B59" t="s">
        <v>180</v>
      </c>
      <c r="C59" t="s">
        <v>181</v>
      </c>
    </row>
    <row r="60" spans="1:3" x14ac:dyDescent="0.25">
      <c r="A60" s="6">
        <v>814</v>
      </c>
      <c r="B60" t="s">
        <v>182</v>
      </c>
      <c r="C60" t="s">
        <v>183</v>
      </c>
    </row>
    <row r="61" spans="1:3" x14ac:dyDescent="0.25">
      <c r="A61" s="6">
        <v>820</v>
      </c>
      <c r="B61" t="s">
        <v>184</v>
      </c>
      <c r="C61" t="s">
        <v>185</v>
      </c>
    </row>
    <row r="62" spans="1:3" x14ac:dyDescent="0.25">
      <c r="A62" s="6">
        <v>821</v>
      </c>
      <c r="B62" t="s">
        <v>186</v>
      </c>
      <c r="C62" t="s">
        <v>187</v>
      </c>
    </row>
    <row r="63" spans="1:3" x14ac:dyDescent="0.25">
      <c r="A63" s="6">
        <v>818</v>
      </c>
      <c r="B63" t="s">
        <v>188</v>
      </c>
      <c r="C63" t="s">
        <v>189</v>
      </c>
    </row>
    <row r="64" spans="1:3" x14ac:dyDescent="0.25">
      <c r="A64" s="6">
        <v>854</v>
      </c>
      <c r="B64" t="s">
        <v>190</v>
      </c>
      <c r="C64" t="s">
        <v>191</v>
      </c>
    </row>
    <row r="65" spans="1:3" x14ac:dyDescent="0.25">
      <c r="A65" s="6">
        <v>159</v>
      </c>
      <c r="B65" t="s">
        <v>192</v>
      </c>
      <c r="C65" t="s">
        <v>193</v>
      </c>
    </row>
    <row r="66" spans="1:3" x14ac:dyDescent="0.25">
      <c r="A66" s="6">
        <v>24</v>
      </c>
      <c r="B66" t="s">
        <v>194</v>
      </c>
      <c r="C66" t="s">
        <v>195</v>
      </c>
    </row>
    <row r="67" spans="1:3" x14ac:dyDescent="0.25">
      <c r="A67" s="6">
        <v>255</v>
      </c>
      <c r="B67" t="s">
        <v>196</v>
      </c>
      <c r="C67" t="s">
        <v>197</v>
      </c>
    </row>
    <row r="68" spans="1:3" x14ac:dyDescent="0.25">
      <c r="A68" s="6">
        <v>811</v>
      </c>
      <c r="B68" t="s">
        <v>198</v>
      </c>
      <c r="C68" t="s">
        <v>199</v>
      </c>
    </row>
    <row r="69" spans="1:3" x14ac:dyDescent="0.25">
      <c r="A69" s="6">
        <v>248</v>
      </c>
      <c r="B69" t="s">
        <v>200</v>
      </c>
      <c r="C69" t="s">
        <v>201</v>
      </c>
    </row>
    <row r="70" spans="1:3" x14ac:dyDescent="0.25">
      <c r="A70" s="6">
        <v>174</v>
      </c>
      <c r="B70" t="s">
        <v>202</v>
      </c>
      <c r="C70" t="s">
        <v>203</v>
      </c>
    </row>
    <row r="71" spans="1:3" x14ac:dyDescent="0.25">
      <c r="A71" s="6">
        <v>257</v>
      </c>
      <c r="B71" t="s">
        <v>204</v>
      </c>
      <c r="C71" t="s">
        <v>205</v>
      </c>
    </row>
    <row r="72" spans="1:3" x14ac:dyDescent="0.25">
      <c r="A72" s="6">
        <v>251</v>
      </c>
      <c r="B72" t="s">
        <v>206</v>
      </c>
      <c r="C72" t="s">
        <v>207</v>
      </c>
    </row>
    <row r="73" spans="1:3" x14ac:dyDescent="0.25">
      <c r="A73" s="6">
        <v>744</v>
      </c>
      <c r="B73" t="s">
        <v>208</v>
      </c>
      <c r="C73" t="s">
        <v>209</v>
      </c>
    </row>
    <row r="74" spans="1:3" x14ac:dyDescent="0.25">
      <c r="A74" s="6">
        <v>242</v>
      </c>
      <c r="B74" t="s">
        <v>210</v>
      </c>
      <c r="C74" t="s">
        <v>211</v>
      </c>
    </row>
    <row r="75" spans="1:3" x14ac:dyDescent="0.25">
      <c r="A75" s="6">
        <v>143</v>
      </c>
      <c r="B75" t="s">
        <v>212</v>
      </c>
      <c r="C75" t="s">
        <v>213</v>
      </c>
    </row>
    <row r="76" spans="1:3" x14ac:dyDescent="0.25">
      <c r="A76" s="6">
        <v>238</v>
      </c>
      <c r="B76" t="s">
        <v>214</v>
      </c>
      <c r="C76" t="s">
        <v>215</v>
      </c>
    </row>
    <row r="77" spans="1:3" x14ac:dyDescent="0.25">
      <c r="A77" s="6">
        <v>751</v>
      </c>
      <c r="B77" t="s">
        <v>216</v>
      </c>
      <c r="C77" t="s">
        <v>217</v>
      </c>
    </row>
    <row r="78" spans="1:3" x14ac:dyDescent="0.25">
      <c r="A78" s="6">
        <v>243</v>
      </c>
      <c r="B78" t="s">
        <v>218</v>
      </c>
      <c r="C78" t="s">
        <v>219</v>
      </c>
    </row>
    <row r="79" spans="1:3" x14ac:dyDescent="0.25">
      <c r="A79" s="6">
        <v>148</v>
      </c>
      <c r="B79" t="s">
        <v>220</v>
      </c>
      <c r="C79" t="s">
        <v>221</v>
      </c>
    </row>
    <row r="80" spans="1:3" x14ac:dyDescent="0.25">
      <c r="A80" s="6">
        <v>748</v>
      </c>
      <c r="B80" t="s">
        <v>222</v>
      </c>
      <c r="C80" t="s">
        <v>223</v>
      </c>
    </row>
    <row r="81" spans="1:3" x14ac:dyDescent="0.25">
      <c r="A81" s="6">
        <v>149</v>
      </c>
      <c r="B81" t="s">
        <v>224</v>
      </c>
      <c r="C81" t="s">
        <v>225</v>
      </c>
    </row>
    <row r="82" spans="1:3" x14ac:dyDescent="0.25">
      <c r="A82" s="6">
        <v>867</v>
      </c>
      <c r="B82" t="s">
        <v>226</v>
      </c>
      <c r="C82" t="s">
        <v>227</v>
      </c>
    </row>
    <row r="83" spans="1:3" x14ac:dyDescent="0.25">
      <c r="A83" s="6">
        <v>303</v>
      </c>
      <c r="B83" t="s">
        <v>228</v>
      </c>
      <c r="C83" t="s">
        <v>229</v>
      </c>
    </row>
    <row r="84" spans="1:3" x14ac:dyDescent="0.25">
      <c r="A84" s="6">
        <v>872</v>
      </c>
      <c r="B84" t="s">
        <v>230</v>
      </c>
      <c r="C84" t="s">
        <v>231</v>
      </c>
    </row>
    <row r="85" spans="1:3" x14ac:dyDescent="0.25">
      <c r="A85" s="6">
        <v>834</v>
      </c>
      <c r="B85" t="s">
        <v>232</v>
      </c>
      <c r="C85" t="s">
        <v>233</v>
      </c>
    </row>
    <row r="86" spans="1:3" x14ac:dyDescent="0.25">
      <c r="A86" s="6">
        <v>809</v>
      </c>
      <c r="B86" t="s">
        <v>234</v>
      </c>
      <c r="C86" t="s">
        <v>235</v>
      </c>
    </row>
    <row r="87" spans="1:3" x14ac:dyDescent="0.25">
      <c r="A87" s="6">
        <v>915</v>
      </c>
      <c r="B87" t="s">
        <v>236</v>
      </c>
      <c r="C87" t="s">
        <v>237</v>
      </c>
    </row>
    <row r="88" spans="1:3" x14ac:dyDescent="0.25">
      <c r="A88" s="6">
        <v>812</v>
      </c>
      <c r="B88" t="s">
        <v>238</v>
      </c>
      <c r="C88" t="s">
        <v>239</v>
      </c>
    </row>
    <row r="89" spans="1:3" x14ac:dyDescent="0.25">
      <c r="A89" s="6">
        <v>930</v>
      </c>
      <c r="B89" t="s">
        <v>240</v>
      </c>
      <c r="C89" t="s">
        <v>241</v>
      </c>
    </row>
    <row r="90" spans="1:3" x14ac:dyDescent="0.25">
      <c r="A90" s="6">
        <v>307</v>
      </c>
      <c r="B90" t="s">
        <v>34</v>
      </c>
      <c r="C90" t="s">
        <v>242</v>
      </c>
    </row>
    <row r="91" spans="1:3" x14ac:dyDescent="0.25">
      <c r="A91" s="6">
        <v>299</v>
      </c>
      <c r="B91" t="s">
        <v>243</v>
      </c>
      <c r="C91" t="s">
        <v>244</v>
      </c>
    </row>
    <row r="92" spans="1:3" x14ac:dyDescent="0.25">
      <c r="A92" s="6">
        <v>1299</v>
      </c>
      <c r="B92" t="s">
        <v>245</v>
      </c>
      <c r="C92" t="s">
        <v>246</v>
      </c>
    </row>
    <row r="93" spans="1:3" x14ac:dyDescent="0.25">
      <c r="A93" s="6">
        <v>780</v>
      </c>
      <c r="B93" t="s">
        <v>247</v>
      </c>
      <c r="C93" t="s">
        <v>248</v>
      </c>
    </row>
    <row r="94" spans="1:3" x14ac:dyDescent="0.25">
      <c r="A94" s="6">
        <v>194</v>
      </c>
      <c r="B94" t="s">
        <v>249</v>
      </c>
      <c r="C94" t="s">
        <v>250</v>
      </c>
    </row>
    <row r="95" spans="1:3" x14ac:dyDescent="0.25">
      <c r="A95" s="6">
        <v>169</v>
      </c>
      <c r="B95" t="s">
        <v>251</v>
      </c>
      <c r="C95" t="s">
        <v>252</v>
      </c>
    </row>
    <row r="96" spans="1:3" x14ac:dyDescent="0.25">
      <c r="A96" s="6">
        <v>764</v>
      </c>
      <c r="B96" t="s">
        <v>253</v>
      </c>
      <c r="C96" t="s">
        <v>254</v>
      </c>
    </row>
    <row r="97" spans="1:3" x14ac:dyDescent="0.25">
      <c r="A97" s="6">
        <v>793</v>
      </c>
      <c r="B97" t="s">
        <v>255</v>
      </c>
      <c r="C97" t="s">
        <v>256</v>
      </c>
    </row>
    <row r="98" spans="1:3" x14ac:dyDescent="0.25">
      <c r="A98" s="6">
        <v>776</v>
      </c>
      <c r="B98" t="s">
        <v>257</v>
      </c>
      <c r="C98" t="s">
        <v>258</v>
      </c>
    </row>
    <row r="99" spans="1:3" x14ac:dyDescent="0.25">
      <c r="A99" s="6">
        <v>810</v>
      </c>
      <c r="B99" t="s">
        <v>259</v>
      </c>
      <c r="C99" t="s">
        <v>260</v>
      </c>
    </row>
    <row r="100" spans="1:3" x14ac:dyDescent="0.25">
      <c r="A100" s="6">
        <v>775</v>
      </c>
      <c r="B100" t="s">
        <v>261</v>
      </c>
      <c r="C100" t="s">
        <v>262</v>
      </c>
    </row>
    <row r="101" spans="1:3" x14ac:dyDescent="0.25">
      <c r="A101" s="6">
        <v>770</v>
      </c>
      <c r="B101" t="s">
        <v>263</v>
      </c>
      <c r="C101" t="s">
        <v>264</v>
      </c>
    </row>
    <row r="102" spans="1:3" x14ac:dyDescent="0.25">
      <c r="A102" s="6">
        <v>774</v>
      </c>
      <c r="B102" t="s">
        <v>265</v>
      </c>
      <c r="C102" t="s">
        <v>266</v>
      </c>
    </row>
    <row r="103" spans="1:3" x14ac:dyDescent="0.25">
      <c r="A103" s="6">
        <v>771</v>
      </c>
      <c r="B103" t="s">
        <v>267</v>
      </c>
      <c r="C103" t="s">
        <v>268</v>
      </c>
    </row>
    <row r="104" spans="1:3" x14ac:dyDescent="0.25">
      <c r="A104" s="6">
        <v>777</v>
      </c>
      <c r="B104" t="s">
        <v>269</v>
      </c>
      <c r="C104" t="s">
        <v>270</v>
      </c>
    </row>
    <row r="105" spans="1:3" x14ac:dyDescent="0.25">
      <c r="A105" s="6">
        <v>778</v>
      </c>
      <c r="B105" t="s">
        <v>271</v>
      </c>
      <c r="C105" t="s">
        <v>272</v>
      </c>
    </row>
    <row r="106" spans="1:3" x14ac:dyDescent="0.25">
      <c r="A106" s="6">
        <v>866</v>
      </c>
      <c r="B106" t="s">
        <v>273</v>
      </c>
      <c r="C106" t="s">
        <v>274</v>
      </c>
    </row>
    <row r="107" spans="1:3" x14ac:dyDescent="0.25">
      <c r="A107" s="6">
        <v>184</v>
      </c>
      <c r="B107" t="s">
        <v>275</v>
      </c>
      <c r="C107" t="s">
        <v>276</v>
      </c>
    </row>
    <row r="108" spans="1:3" x14ac:dyDescent="0.25">
      <c r="A108" s="6">
        <v>750</v>
      </c>
      <c r="B108" t="s">
        <v>277</v>
      </c>
      <c r="C108" t="s">
        <v>278</v>
      </c>
    </row>
    <row r="109" spans="1:3" x14ac:dyDescent="0.25">
      <c r="A109" s="6">
        <v>237</v>
      </c>
      <c r="B109" t="s">
        <v>279</v>
      </c>
      <c r="C109" t="s">
        <v>280</v>
      </c>
    </row>
    <row r="110" spans="1:3" x14ac:dyDescent="0.25">
      <c r="A110" s="6">
        <v>206</v>
      </c>
      <c r="B110" t="s">
        <v>281</v>
      </c>
      <c r="C110" t="s">
        <v>282</v>
      </c>
    </row>
    <row r="111" spans="1:3" x14ac:dyDescent="0.25">
      <c r="A111" s="6">
        <v>201</v>
      </c>
      <c r="B111" t="s">
        <v>283</v>
      </c>
      <c r="C111" t="s">
        <v>284</v>
      </c>
    </row>
    <row r="112" spans="1:3" x14ac:dyDescent="0.25">
      <c r="A112" s="6">
        <v>195</v>
      </c>
      <c r="B112" t="s">
        <v>285</v>
      </c>
      <c r="C112" t="s">
        <v>286</v>
      </c>
    </row>
    <row r="113" spans="1:3" x14ac:dyDescent="0.25">
      <c r="A113" s="6">
        <v>240</v>
      </c>
      <c r="B113" t="s">
        <v>287</v>
      </c>
      <c r="C113" t="s">
        <v>288</v>
      </c>
    </row>
    <row r="114" spans="1:3" x14ac:dyDescent="0.25">
      <c r="A114" s="6">
        <v>45</v>
      </c>
      <c r="B114" t="s">
        <v>289</v>
      </c>
      <c r="C114" t="s">
        <v>290</v>
      </c>
    </row>
    <row r="115" spans="1:3" x14ac:dyDescent="0.25">
      <c r="A115" s="6">
        <v>227</v>
      </c>
      <c r="B115" t="s">
        <v>291</v>
      </c>
      <c r="C115" t="s">
        <v>292</v>
      </c>
    </row>
    <row r="116" spans="1:3" x14ac:dyDescent="0.25">
      <c r="A116" s="6">
        <v>311</v>
      </c>
      <c r="B116" t="s">
        <v>293</v>
      </c>
      <c r="C116" t="s">
        <v>294</v>
      </c>
    </row>
    <row r="117" spans="1:3" x14ac:dyDescent="0.25">
      <c r="A117" s="6">
        <v>191</v>
      </c>
      <c r="B117" t="s">
        <v>295</v>
      </c>
      <c r="C117" t="s">
        <v>296</v>
      </c>
    </row>
    <row r="118" spans="1:3" x14ac:dyDescent="0.25">
      <c r="A118" s="6">
        <v>161</v>
      </c>
      <c r="B118" t="s">
        <v>297</v>
      </c>
      <c r="C118" t="s">
        <v>298</v>
      </c>
    </row>
    <row r="119" spans="1:3" x14ac:dyDescent="0.25">
      <c r="A119" s="6">
        <v>348</v>
      </c>
      <c r="B119" t="s">
        <v>299</v>
      </c>
      <c r="C119" t="s">
        <v>300</v>
      </c>
    </row>
    <row r="120" spans="1:3" x14ac:dyDescent="0.25">
      <c r="A120" s="6">
        <v>147</v>
      </c>
      <c r="B120" t="s">
        <v>301</v>
      </c>
      <c r="C120" t="s">
        <v>302</v>
      </c>
    </row>
    <row r="121" spans="1:3" x14ac:dyDescent="0.25">
      <c r="A121" s="6">
        <v>745</v>
      </c>
      <c r="B121" t="s">
        <v>303</v>
      </c>
      <c r="C121" t="s">
        <v>304</v>
      </c>
    </row>
    <row r="122" spans="1:3" x14ac:dyDescent="0.25">
      <c r="A122" s="6">
        <v>178</v>
      </c>
      <c r="B122" t="s">
        <v>305</v>
      </c>
      <c r="C122" t="s">
        <v>306</v>
      </c>
    </row>
    <row r="123" spans="1:3" x14ac:dyDescent="0.25">
      <c r="A123" s="6">
        <v>252</v>
      </c>
      <c r="B123" t="s">
        <v>307</v>
      </c>
      <c r="C123" t="s">
        <v>308</v>
      </c>
    </row>
    <row r="124" spans="1:3" x14ac:dyDescent="0.25">
      <c r="A124" s="6">
        <v>185</v>
      </c>
      <c r="B124" t="s">
        <v>309</v>
      </c>
      <c r="C124" t="s">
        <v>310</v>
      </c>
    </row>
    <row r="125" spans="1:3" x14ac:dyDescent="0.25">
      <c r="A125" s="6">
        <v>163</v>
      </c>
      <c r="B125" t="s">
        <v>311</v>
      </c>
      <c r="C125" t="s">
        <v>312</v>
      </c>
    </row>
    <row r="126" spans="1:3" x14ac:dyDescent="0.25">
      <c r="A126" s="6">
        <v>156</v>
      </c>
      <c r="B126" t="s">
        <v>313</v>
      </c>
      <c r="C126" t="s">
        <v>314</v>
      </c>
    </row>
    <row r="127" spans="1:3" x14ac:dyDescent="0.25">
      <c r="A127" s="6">
        <v>213</v>
      </c>
      <c r="B127" t="s">
        <v>315</v>
      </c>
      <c r="C127" t="s">
        <v>316</v>
      </c>
    </row>
    <row r="128" spans="1:3" x14ac:dyDescent="0.25">
      <c r="A128" s="6">
        <v>189</v>
      </c>
      <c r="B128" t="s">
        <v>317</v>
      </c>
      <c r="C128" t="s">
        <v>318</v>
      </c>
    </row>
    <row r="129" spans="1:3" x14ac:dyDescent="0.25">
      <c r="A129" s="6">
        <v>176</v>
      </c>
      <c r="B129" t="s">
        <v>319</v>
      </c>
      <c r="C129" t="s">
        <v>320</v>
      </c>
    </row>
    <row r="130" spans="1:3" x14ac:dyDescent="0.25">
      <c r="A130" s="6">
        <v>244</v>
      </c>
      <c r="B130" t="s">
        <v>321</v>
      </c>
      <c r="C130" t="s">
        <v>322</v>
      </c>
    </row>
    <row r="131" spans="1:3" x14ac:dyDescent="0.25">
      <c r="A131" s="6">
        <v>246</v>
      </c>
      <c r="B131" t="s">
        <v>323</v>
      </c>
      <c r="C131" t="s">
        <v>324</v>
      </c>
    </row>
    <row r="132" spans="1:3" x14ac:dyDescent="0.25">
      <c r="A132" s="6">
        <v>542</v>
      </c>
      <c r="B132" t="s">
        <v>325</v>
      </c>
      <c r="C132" t="s">
        <v>326</v>
      </c>
    </row>
    <row r="133" spans="1:3" x14ac:dyDescent="0.25">
      <c r="A133" s="6">
        <v>188</v>
      </c>
      <c r="B133" t="s">
        <v>327</v>
      </c>
      <c r="C133" t="s">
        <v>328</v>
      </c>
    </row>
    <row r="134" spans="1:3" x14ac:dyDescent="0.25">
      <c r="A134" s="6">
        <v>204</v>
      </c>
      <c r="B134" t="s">
        <v>329</v>
      </c>
      <c r="C134" t="s">
        <v>330</v>
      </c>
    </row>
    <row r="135" spans="1:3" x14ac:dyDescent="0.25">
      <c r="A135" s="6">
        <v>192</v>
      </c>
      <c r="B135" t="s">
        <v>331</v>
      </c>
      <c r="C135" t="s">
        <v>332</v>
      </c>
    </row>
    <row r="136" spans="1:3" x14ac:dyDescent="0.25">
      <c r="A136" s="6">
        <v>519</v>
      </c>
      <c r="B136" t="s">
        <v>333</v>
      </c>
      <c r="C136" t="s">
        <v>334</v>
      </c>
    </row>
    <row r="137" spans="1:3" x14ac:dyDescent="0.25">
      <c r="A137" s="6">
        <v>765</v>
      </c>
      <c r="B137" t="s">
        <v>335</v>
      </c>
      <c r="C137" t="s">
        <v>336</v>
      </c>
    </row>
    <row r="138" spans="1:3" x14ac:dyDescent="0.25">
      <c r="A138" s="6">
        <v>782</v>
      </c>
      <c r="B138" t="s">
        <v>337</v>
      </c>
      <c r="C138" t="s">
        <v>338</v>
      </c>
    </row>
    <row r="139" spans="1:3" x14ac:dyDescent="0.25">
      <c r="A139" s="6">
        <v>779</v>
      </c>
      <c r="B139" t="s">
        <v>339</v>
      </c>
      <c r="C139" t="s">
        <v>340</v>
      </c>
    </row>
    <row r="140" spans="1:3" x14ac:dyDescent="0.25">
      <c r="A140" s="6">
        <v>784</v>
      </c>
      <c r="B140" t="s">
        <v>341</v>
      </c>
      <c r="C140" t="s">
        <v>342</v>
      </c>
    </row>
    <row r="141" spans="1:3" x14ac:dyDescent="0.25">
      <c r="A141" s="6">
        <v>403</v>
      </c>
      <c r="B141" t="s">
        <v>343</v>
      </c>
      <c r="C141" t="s">
        <v>344</v>
      </c>
    </row>
    <row r="142" spans="1:3" x14ac:dyDescent="0.25">
      <c r="A142" s="6">
        <v>795</v>
      </c>
      <c r="B142" t="s">
        <v>345</v>
      </c>
      <c r="C142" t="s">
        <v>346</v>
      </c>
    </row>
    <row r="143" spans="1:3" x14ac:dyDescent="0.25">
      <c r="A143" s="6">
        <v>785</v>
      </c>
      <c r="B143" t="s">
        <v>347</v>
      </c>
      <c r="C143" t="s">
        <v>348</v>
      </c>
    </row>
    <row r="144" spans="1:3" x14ac:dyDescent="0.25">
      <c r="A144" s="6">
        <v>786</v>
      </c>
      <c r="B144" t="s">
        <v>349</v>
      </c>
      <c r="C144" t="s">
        <v>350</v>
      </c>
    </row>
    <row r="145" spans="1:3" x14ac:dyDescent="0.25">
      <c r="A145" s="6">
        <v>781</v>
      </c>
      <c r="B145" t="s">
        <v>351</v>
      </c>
      <c r="C145" t="s">
        <v>352</v>
      </c>
    </row>
    <row r="146" spans="1:3" x14ac:dyDescent="0.25">
      <c r="A146" s="6">
        <v>826</v>
      </c>
      <c r="B146" t="s">
        <v>353</v>
      </c>
      <c r="C146" t="s">
        <v>354</v>
      </c>
    </row>
    <row r="147" spans="1:3" x14ac:dyDescent="0.25">
      <c r="A147" s="6">
        <v>270</v>
      </c>
      <c r="B147" t="s">
        <v>355</v>
      </c>
      <c r="C147" t="s">
        <v>356</v>
      </c>
    </row>
    <row r="148" spans="1:3" x14ac:dyDescent="0.25">
      <c r="A148" s="6">
        <v>267</v>
      </c>
      <c r="B148" t="s">
        <v>357</v>
      </c>
      <c r="C148" t="s">
        <v>358</v>
      </c>
    </row>
    <row r="149" spans="1:3" x14ac:dyDescent="0.25">
      <c r="A149" s="6">
        <v>794</v>
      </c>
      <c r="B149" t="s">
        <v>359</v>
      </c>
      <c r="C149" t="s">
        <v>360</v>
      </c>
    </row>
    <row r="150" spans="1:3" x14ac:dyDescent="0.25">
      <c r="A150" s="6">
        <v>932</v>
      </c>
      <c r="B150" t="s">
        <v>361</v>
      </c>
      <c r="C150" t="s">
        <v>362</v>
      </c>
    </row>
    <row r="151" spans="1:3" x14ac:dyDescent="0.25">
      <c r="A151" s="6">
        <v>829</v>
      </c>
      <c r="B151" t="s">
        <v>363</v>
      </c>
      <c r="C151" t="s">
        <v>364</v>
      </c>
    </row>
    <row r="152" spans="1:3" x14ac:dyDescent="0.25">
      <c r="A152" s="6">
        <v>825</v>
      </c>
      <c r="B152" t="s">
        <v>365</v>
      </c>
      <c r="C152" t="s">
        <v>366</v>
      </c>
    </row>
    <row r="153" spans="1:3" x14ac:dyDescent="0.25">
      <c r="A153" s="6">
        <v>783</v>
      </c>
      <c r="B153" t="s">
        <v>367</v>
      </c>
      <c r="C153" t="s">
        <v>368</v>
      </c>
    </row>
    <row r="154" spans="1:3" x14ac:dyDescent="0.25">
      <c r="A154" s="6">
        <v>855</v>
      </c>
      <c r="B154" t="s">
        <v>369</v>
      </c>
      <c r="C154" t="s">
        <v>370</v>
      </c>
    </row>
    <row r="155" spans="1:3" x14ac:dyDescent="0.25">
      <c r="A155" s="6">
        <v>876</v>
      </c>
      <c r="B155" t="s">
        <v>371</v>
      </c>
      <c r="C155" t="s">
        <v>372</v>
      </c>
    </row>
    <row r="156" spans="1:3" x14ac:dyDescent="0.25">
      <c r="A156" s="6">
        <v>881</v>
      </c>
      <c r="B156" t="s">
        <v>373</v>
      </c>
      <c r="C156" t="s">
        <v>374</v>
      </c>
    </row>
    <row r="157" spans="1:3" x14ac:dyDescent="0.25">
      <c r="A157" s="6">
        <v>271</v>
      </c>
      <c r="B157" t="s">
        <v>375</v>
      </c>
      <c r="C157" t="s">
        <v>376</v>
      </c>
    </row>
    <row r="158" spans="1:3" x14ac:dyDescent="0.25">
      <c r="A158" s="6">
        <v>259</v>
      </c>
      <c r="B158" t="s">
        <v>377</v>
      </c>
      <c r="C158" t="s">
        <v>378</v>
      </c>
    </row>
    <row r="159" spans="1:3" x14ac:dyDescent="0.25">
      <c r="A159" s="6">
        <v>1298</v>
      </c>
      <c r="B159" t="s">
        <v>379</v>
      </c>
      <c r="C159" t="s">
        <v>380</v>
      </c>
    </row>
    <row r="160" spans="1:3" x14ac:dyDescent="0.25">
      <c r="A160" s="6">
        <v>266</v>
      </c>
      <c r="B160" t="s">
        <v>381</v>
      </c>
      <c r="C160" t="s">
        <v>382</v>
      </c>
    </row>
    <row r="161" spans="1:3" x14ac:dyDescent="0.25">
      <c r="A161" s="6">
        <v>272</v>
      </c>
      <c r="B161" t="s">
        <v>383</v>
      </c>
      <c r="C161" t="s">
        <v>384</v>
      </c>
    </row>
    <row r="162" spans="1:3" x14ac:dyDescent="0.25">
      <c r="A162" s="6">
        <v>339</v>
      </c>
      <c r="B162" t="s">
        <v>385</v>
      </c>
      <c r="C162" t="s">
        <v>386</v>
      </c>
    </row>
    <row r="163" spans="1:3" x14ac:dyDescent="0.25">
      <c r="A163" s="6">
        <v>336</v>
      </c>
      <c r="B163" t="s">
        <v>387</v>
      </c>
      <c r="C163" t="s">
        <v>388</v>
      </c>
    </row>
    <row r="164" spans="1:3" x14ac:dyDescent="0.25">
      <c r="A164" s="6">
        <v>258</v>
      </c>
      <c r="B164" t="s">
        <v>389</v>
      </c>
      <c r="C164" t="s">
        <v>173</v>
      </c>
    </row>
    <row r="165" spans="1:3" x14ac:dyDescent="0.25">
      <c r="A165" s="6">
        <v>344</v>
      </c>
      <c r="B165" t="s">
        <v>390</v>
      </c>
      <c r="C165" t="s">
        <v>391</v>
      </c>
    </row>
    <row r="166" spans="1:3" x14ac:dyDescent="0.25">
      <c r="A166" s="6">
        <v>333</v>
      </c>
      <c r="B166" t="s">
        <v>392</v>
      </c>
      <c r="C166" t="s">
        <v>393</v>
      </c>
    </row>
    <row r="167" spans="1:3" x14ac:dyDescent="0.25">
      <c r="A167" s="6">
        <v>273</v>
      </c>
      <c r="B167" t="s">
        <v>394</v>
      </c>
      <c r="C167" t="s">
        <v>395</v>
      </c>
    </row>
    <row r="168" spans="1:3" x14ac:dyDescent="0.25">
      <c r="A168" s="6">
        <v>265</v>
      </c>
      <c r="B168" t="s">
        <v>396</v>
      </c>
      <c r="C168" t="s">
        <v>397</v>
      </c>
    </row>
    <row r="169" spans="1:3" x14ac:dyDescent="0.25">
      <c r="A169" s="6">
        <v>327</v>
      </c>
      <c r="B169" t="s">
        <v>398</v>
      </c>
      <c r="C169" t="s">
        <v>399</v>
      </c>
    </row>
    <row r="170" spans="1:3" x14ac:dyDescent="0.25">
      <c r="A170" s="6">
        <v>331</v>
      </c>
      <c r="B170" t="s">
        <v>400</v>
      </c>
      <c r="C170" t="s">
        <v>401</v>
      </c>
    </row>
    <row r="171" spans="1:3" x14ac:dyDescent="0.25">
      <c r="A171" s="6">
        <v>302</v>
      </c>
      <c r="B171" t="s">
        <v>402</v>
      </c>
      <c r="C171" t="s">
        <v>403</v>
      </c>
    </row>
    <row r="172" spans="1:3" x14ac:dyDescent="0.25">
      <c r="A172" s="6">
        <v>293</v>
      </c>
      <c r="B172" t="s">
        <v>404</v>
      </c>
      <c r="C172" t="s">
        <v>405</v>
      </c>
    </row>
    <row r="173" spans="1:3" x14ac:dyDescent="0.25">
      <c r="A173" s="6">
        <v>317</v>
      </c>
      <c r="B173" t="s">
        <v>406</v>
      </c>
      <c r="C173" t="s">
        <v>407</v>
      </c>
    </row>
    <row r="174" spans="1:3" x14ac:dyDescent="0.25">
      <c r="A174" s="6">
        <v>324</v>
      </c>
      <c r="B174" t="s">
        <v>408</v>
      </c>
      <c r="C174" t="s">
        <v>409</v>
      </c>
    </row>
    <row r="175" spans="1:3" x14ac:dyDescent="0.25">
      <c r="A175" s="6">
        <v>976</v>
      </c>
      <c r="B175" t="s">
        <v>410</v>
      </c>
      <c r="C175" t="s">
        <v>411</v>
      </c>
    </row>
    <row r="176" spans="1:3" x14ac:dyDescent="0.25">
      <c r="A176" s="6">
        <v>309</v>
      </c>
      <c r="B176" t="s">
        <v>412</v>
      </c>
      <c r="C176" t="s">
        <v>413</v>
      </c>
    </row>
    <row r="177" spans="1:3" x14ac:dyDescent="0.25">
      <c r="A177" s="6">
        <v>286</v>
      </c>
      <c r="B177" t="s">
        <v>414</v>
      </c>
      <c r="C177" t="s">
        <v>415</v>
      </c>
    </row>
    <row r="178" spans="1:3" x14ac:dyDescent="0.25">
      <c r="A178" s="6">
        <v>167</v>
      </c>
      <c r="B178" t="s">
        <v>416</v>
      </c>
      <c r="C178" t="s">
        <v>417</v>
      </c>
    </row>
    <row r="179" spans="1:3" x14ac:dyDescent="0.25">
      <c r="A179" s="6">
        <v>232</v>
      </c>
      <c r="B179" t="s">
        <v>418</v>
      </c>
      <c r="C179" t="s">
        <v>419</v>
      </c>
    </row>
    <row r="180" spans="1:3" x14ac:dyDescent="0.25">
      <c r="A180" s="6">
        <v>225</v>
      </c>
      <c r="B180" t="s">
        <v>420</v>
      </c>
      <c r="C180" t="s">
        <v>421</v>
      </c>
    </row>
    <row r="181" spans="1:3" x14ac:dyDescent="0.25">
      <c r="A181" s="6">
        <v>610</v>
      </c>
      <c r="B181" t="s">
        <v>422</v>
      </c>
      <c r="C181" t="s">
        <v>423</v>
      </c>
    </row>
    <row r="182" spans="1:3" x14ac:dyDescent="0.25">
      <c r="A182" s="6">
        <v>205</v>
      </c>
      <c r="B182" t="s">
        <v>424</v>
      </c>
      <c r="C182" t="s">
        <v>425</v>
      </c>
    </row>
    <row r="183" spans="1:3" x14ac:dyDescent="0.25">
      <c r="A183" s="6">
        <v>371</v>
      </c>
      <c r="B183" t="s">
        <v>426</v>
      </c>
      <c r="C183" t="s">
        <v>427</v>
      </c>
    </row>
    <row r="184" spans="1:3" x14ac:dyDescent="0.25">
      <c r="A184" s="6">
        <v>154</v>
      </c>
      <c r="B184" t="s">
        <v>428</v>
      </c>
      <c r="C184" t="s">
        <v>429</v>
      </c>
    </row>
    <row r="185" spans="1:3" x14ac:dyDescent="0.25">
      <c r="A185" s="6">
        <v>202</v>
      </c>
      <c r="B185" t="s">
        <v>430</v>
      </c>
      <c r="C185" t="s">
        <v>431</v>
      </c>
    </row>
    <row r="186" spans="1:3" x14ac:dyDescent="0.25">
      <c r="A186" s="6">
        <v>836</v>
      </c>
      <c r="B186" t="s">
        <v>432</v>
      </c>
      <c r="C186" t="s">
        <v>433</v>
      </c>
    </row>
    <row r="187" spans="1:3" x14ac:dyDescent="0.25">
      <c r="A187" s="6">
        <v>407</v>
      </c>
      <c r="B187" t="s">
        <v>434</v>
      </c>
      <c r="C187" t="s">
        <v>435</v>
      </c>
    </row>
    <row r="188" spans="1:3" x14ac:dyDescent="0.25">
      <c r="A188" s="6">
        <v>398</v>
      </c>
      <c r="B188" t="s">
        <v>436</v>
      </c>
      <c r="C188" t="s">
        <v>437</v>
      </c>
    </row>
    <row r="189" spans="1:3" x14ac:dyDescent="0.25">
      <c r="A189" s="6">
        <v>397</v>
      </c>
      <c r="B189" t="s">
        <v>438</v>
      </c>
      <c r="C189" t="s">
        <v>439</v>
      </c>
    </row>
    <row r="190" spans="1:3" x14ac:dyDescent="0.25">
      <c r="A190" s="6">
        <v>410</v>
      </c>
      <c r="B190" t="s">
        <v>440</v>
      </c>
      <c r="C190" t="s">
        <v>441</v>
      </c>
    </row>
    <row r="191" spans="1:3" x14ac:dyDescent="0.25">
      <c r="A191" s="6">
        <v>432</v>
      </c>
      <c r="B191" t="s">
        <v>442</v>
      </c>
      <c r="C191" t="s">
        <v>443</v>
      </c>
    </row>
    <row r="192" spans="1:3" x14ac:dyDescent="0.25">
      <c r="A192" s="6">
        <v>883</v>
      </c>
      <c r="B192" t="s">
        <v>444</v>
      </c>
      <c r="C192" t="s">
        <v>445</v>
      </c>
    </row>
    <row r="193" spans="1:3" x14ac:dyDescent="0.25">
      <c r="A193" s="6">
        <v>349</v>
      </c>
      <c r="B193" t="s">
        <v>446</v>
      </c>
      <c r="C193" t="s">
        <v>447</v>
      </c>
    </row>
    <row r="194" spans="1:3" x14ac:dyDescent="0.25">
      <c r="A194" s="6">
        <v>843</v>
      </c>
      <c r="B194" t="s">
        <v>448</v>
      </c>
      <c r="C194" t="s">
        <v>449</v>
      </c>
    </row>
    <row r="195" spans="1:3" x14ac:dyDescent="0.25">
      <c r="A195" s="6">
        <v>934</v>
      </c>
      <c r="B195" t="s">
        <v>450</v>
      </c>
      <c r="C195" t="s">
        <v>451</v>
      </c>
    </row>
    <row r="196" spans="1:3" x14ac:dyDescent="0.25">
      <c r="A196" s="6">
        <v>318</v>
      </c>
      <c r="B196" t="s">
        <v>452</v>
      </c>
      <c r="C196" t="s">
        <v>453</v>
      </c>
    </row>
    <row r="197" spans="1:3" x14ac:dyDescent="0.25">
      <c r="A197" s="6">
        <v>353</v>
      </c>
      <c r="B197" t="s">
        <v>454</v>
      </c>
      <c r="C197" t="s">
        <v>455</v>
      </c>
    </row>
    <row r="198" spans="1:3" x14ac:dyDescent="0.25">
      <c r="A198" s="6">
        <v>400</v>
      </c>
      <c r="B198" t="s">
        <v>456</v>
      </c>
      <c r="C198" t="s">
        <v>457</v>
      </c>
    </row>
    <row r="199" spans="1:3" x14ac:dyDescent="0.25">
      <c r="A199" s="6">
        <v>787</v>
      </c>
      <c r="B199" t="s">
        <v>458</v>
      </c>
      <c r="C199" t="s">
        <v>459</v>
      </c>
    </row>
    <row r="200" spans="1:3" x14ac:dyDescent="0.25">
      <c r="A200" s="6">
        <v>788</v>
      </c>
      <c r="B200" t="s">
        <v>460</v>
      </c>
      <c r="C200" t="s">
        <v>461</v>
      </c>
    </row>
    <row r="201" spans="1:3" x14ac:dyDescent="0.25">
      <c r="A201" s="6">
        <v>408</v>
      </c>
      <c r="B201" t="s">
        <v>462</v>
      </c>
      <c r="C201" t="s">
        <v>463</v>
      </c>
    </row>
    <row r="202" spans="1:3" x14ac:dyDescent="0.25">
      <c r="A202" s="6">
        <v>254</v>
      </c>
      <c r="B202" t="s">
        <v>464</v>
      </c>
      <c r="C202" t="s">
        <v>465</v>
      </c>
    </row>
    <row r="203" spans="1:3" x14ac:dyDescent="0.25">
      <c r="A203" s="6">
        <v>806</v>
      </c>
      <c r="B203" t="s">
        <v>466</v>
      </c>
      <c r="C203" t="s">
        <v>467</v>
      </c>
    </row>
    <row r="204" spans="1:3" x14ac:dyDescent="0.25">
      <c r="A204" s="6">
        <v>839</v>
      </c>
      <c r="B204" t="s">
        <v>468</v>
      </c>
      <c r="C204" t="s">
        <v>469</v>
      </c>
    </row>
    <row r="205" spans="1:3" x14ac:dyDescent="0.25">
      <c r="A205" s="6">
        <v>832</v>
      </c>
      <c r="B205" t="s">
        <v>470</v>
      </c>
      <c r="C205" t="s">
        <v>471</v>
      </c>
    </row>
    <row r="206" spans="1:3" x14ac:dyDescent="0.25">
      <c r="A206" s="6">
        <v>841</v>
      </c>
      <c r="B206" t="s">
        <v>472</v>
      </c>
      <c r="C206" t="s">
        <v>473</v>
      </c>
    </row>
    <row r="207" spans="1:3" x14ac:dyDescent="0.25">
      <c r="A207" s="6">
        <v>835</v>
      </c>
      <c r="B207" t="s">
        <v>474</v>
      </c>
      <c r="C207" t="s">
        <v>475</v>
      </c>
    </row>
    <row r="208" spans="1:3" x14ac:dyDescent="0.25">
      <c r="A208" s="6">
        <v>838</v>
      </c>
      <c r="B208" t="s">
        <v>476</v>
      </c>
      <c r="C208" t="s">
        <v>477</v>
      </c>
    </row>
    <row r="209" spans="1:3" x14ac:dyDescent="0.25">
      <c r="A209" s="6">
        <v>377</v>
      </c>
      <c r="B209" t="s">
        <v>26</v>
      </c>
      <c r="C209" t="s">
        <v>478</v>
      </c>
    </row>
    <row r="210" spans="1:3" x14ac:dyDescent="0.25">
      <c r="A210" s="6">
        <v>859</v>
      </c>
      <c r="B210" t="s">
        <v>479</v>
      </c>
      <c r="C210" t="s">
        <v>480</v>
      </c>
    </row>
    <row r="211" spans="1:3" x14ac:dyDescent="0.25">
      <c r="A211" s="6">
        <v>833</v>
      </c>
      <c r="B211" t="s">
        <v>481</v>
      </c>
      <c r="C211" t="s">
        <v>482</v>
      </c>
    </row>
    <row r="212" spans="1:3" x14ac:dyDescent="0.25">
      <c r="A212" s="6">
        <v>840</v>
      </c>
      <c r="B212" t="s">
        <v>483</v>
      </c>
      <c r="C212" t="s">
        <v>484</v>
      </c>
    </row>
    <row r="213" spans="1:3" x14ac:dyDescent="0.25">
      <c r="A213" s="6">
        <v>857</v>
      </c>
      <c r="B213" t="s">
        <v>485</v>
      </c>
      <c r="C213" t="s">
        <v>486</v>
      </c>
    </row>
    <row r="214" spans="1:3" x14ac:dyDescent="0.25">
      <c r="A214" s="6">
        <v>409</v>
      </c>
      <c r="B214" t="s">
        <v>487</v>
      </c>
      <c r="C214" t="s">
        <v>488</v>
      </c>
    </row>
    <row r="215" spans="1:3" x14ac:dyDescent="0.25">
      <c r="A215" s="6">
        <v>404</v>
      </c>
      <c r="B215" t="s">
        <v>489</v>
      </c>
      <c r="C215" t="s">
        <v>490</v>
      </c>
    </row>
    <row r="216" spans="1:3" x14ac:dyDescent="0.25">
      <c r="A216" s="6">
        <v>345</v>
      </c>
      <c r="B216" t="s">
        <v>491</v>
      </c>
      <c r="C216" t="s">
        <v>492</v>
      </c>
    </row>
    <row r="217" spans="1:3" x14ac:dyDescent="0.25">
      <c r="A217" s="6">
        <v>360</v>
      </c>
      <c r="B217" t="s">
        <v>493</v>
      </c>
      <c r="C217" t="s">
        <v>494</v>
      </c>
    </row>
    <row r="218" spans="1:3" x14ac:dyDescent="0.25">
      <c r="A218" s="6">
        <v>368</v>
      </c>
      <c r="B218" t="s">
        <v>495</v>
      </c>
      <c r="C218" t="s">
        <v>496</v>
      </c>
    </row>
    <row r="219" spans="1:3" x14ac:dyDescent="0.25">
      <c r="A219" s="6">
        <v>376</v>
      </c>
      <c r="B219" t="s">
        <v>497</v>
      </c>
      <c r="C219" t="s">
        <v>498</v>
      </c>
    </row>
    <row r="220" spans="1:3" x14ac:dyDescent="0.25">
      <c r="A220" s="6">
        <v>845</v>
      </c>
      <c r="B220" t="s">
        <v>499</v>
      </c>
      <c r="C220" t="s">
        <v>500</v>
      </c>
    </row>
    <row r="221" spans="1:3" x14ac:dyDescent="0.25">
      <c r="A221" s="6">
        <v>375</v>
      </c>
      <c r="B221" t="s">
        <v>501</v>
      </c>
      <c r="C221" t="s">
        <v>502</v>
      </c>
    </row>
    <row r="222" spans="1:3" x14ac:dyDescent="0.25">
      <c r="A222" s="6">
        <v>388</v>
      </c>
      <c r="B222" t="s">
        <v>503</v>
      </c>
      <c r="C222" t="s">
        <v>504</v>
      </c>
    </row>
    <row r="223" spans="1:3" x14ac:dyDescent="0.25">
      <c r="A223" s="6">
        <v>135</v>
      </c>
      <c r="B223" t="s">
        <v>505</v>
      </c>
      <c r="C223" t="s">
        <v>506</v>
      </c>
    </row>
    <row r="224" spans="1:3" x14ac:dyDescent="0.25">
      <c r="A224" s="6">
        <v>274</v>
      </c>
      <c r="B224" t="s">
        <v>507</v>
      </c>
      <c r="C224" t="s">
        <v>508</v>
      </c>
    </row>
    <row r="225" spans="1:3" x14ac:dyDescent="0.25">
      <c r="A225" s="6">
        <v>279</v>
      </c>
      <c r="B225" t="s">
        <v>509</v>
      </c>
      <c r="C225" t="s">
        <v>510</v>
      </c>
    </row>
    <row r="226" spans="1:3" x14ac:dyDescent="0.25">
      <c r="A226" s="6">
        <v>328</v>
      </c>
      <c r="B226" t="s">
        <v>511</v>
      </c>
      <c r="C226" t="s">
        <v>512</v>
      </c>
    </row>
    <row r="227" spans="1:3" x14ac:dyDescent="0.25">
      <c r="A227" s="6">
        <v>193</v>
      </c>
      <c r="B227" t="s">
        <v>513</v>
      </c>
      <c r="C227" t="s">
        <v>514</v>
      </c>
    </row>
    <row r="228" spans="1:3" x14ac:dyDescent="0.25">
      <c r="A228" s="6">
        <v>234</v>
      </c>
      <c r="B228" t="s">
        <v>515</v>
      </c>
      <c r="C228" t="s">
        <v>516</v>
      </c>
    </row>
    <row r="229" spans="1:3" x14ac:dyDescent="0.25">
      <c r="A229" s="6">
        <v>264</v>
      </c>
      <c r="B229" t="s">
        <v>517</v>
      </c>
      <c r="C229" t="s">
        <v>518</v>
      </c>
    </row>
    <row r="230" spans="1:3" x14ac:dyDescent="0.25">
      <c r="A230" s="6">
        <v>224</v>
      </c>
      <c r="B230" t="s">
        <v>519</v>
      </c>
      <c r="C230" t="s">
        <v>520</v>
      </c>
    </row>
    <row r="231" spans="1:3" x14ac:dyDescent="0.25">
      <c r="A231" s="6">
        <v>312</v>
      </c>
      <c r="B231" t="s">
        <v>521</v>
      </c>
      <c r="C231" t="s">
        <v>522</v>
      </c>
    </row>
    <row r="232" spans="1:3" x14ac:dyDescent="0.25">
      <c r="A232" s="6">
        <v>354</v>
      </c>
      <c r="B232" t="s">
        <v>523</v>
      </c>
      <c r="C232" t="s">
        <v>524</v>
      </c>
    </row>
    <row r="233" spans="1:3" x14ac:dyDescent="0.25">
      <c r="A233" s="6">
        <v>436</v>
      </c>
      <c r="B233" t="s">
        <v>525</v>
      </c>
      <c r="C233" t="s">
        <v>526</v>
      </c>
    </row>
    <row r="234" spans="1:3" x14ac:dyDescent="0.25">
      <c r="A234" s="6">
        <v>438</v>
      </c>
      <c r="B234" t="s">
        <v>527</v>
      </c>
      <c r="C234" t="s">
        <v>528</v>
      </c>
    </row>
    <row r="235" spans="1:3" x14ac:dyDescent="0.25">
      <c r="A235" s="6">
        <v>426</v>
      </c>
      <c r="B235" t="s">
        <v>529</v>
      </c>
      <c r="C235" t="s">
        <v>530</v>
      </c>
    </row>
    <row r="236" spans="1:3" x14ac:dyDescent="0.25">
      <c r="A236" s="6">
        <v>422</v>
      </c>
      <c r="B236" t="s">
        <v>531</v>
      </c>
      <c r="C236" t="s">
        <v>532</v>
      </c>
    </row>
    <row r="237" spans="1:3" x14ac:dyDescent="0.25">
      <c r="A237" s="6">
        <v>430</v>
      </c>
      <c r="B237" t="s">
        <v>533</v>
      </c>
      <c r="C237" t="s">
        <v>534</v>
      </c>
    </row>
    <row r="238" spans="1:3" x14ac:dyDescent="0.25">
      <c r="A238" s="6">
        <v>434</v>
      </c>
      <c r="B238" t="s">
        <v>535</v>
      </c>
      <c r="C238" t="s">
        <v>536</v>
      </c>
    </row>
    <row r="239" spans="1:3" x14ac:dyDescent="0.25">
      <c r="A239" s="6">
        <v>423</v>
      </c>
      <c r="B239" t="s">
        <v>537</v>
      </c>
      <c r="C239" t="s">
        <v>538</v>
      </c>
    </row>
    <row r="240" spans="1:3" x14ac:dyDescent="0.25">
      <c r="A240" s="6">
        <v>294</v>
      </c>
      <c r="B240" t="s">
        <v>539</v>
      </c>
      <c r="C240" t="s">
        <v>540</v>
      </c>
    </row>
    <row r="241" spans="1:3" x14ac:dyDescent="0.25">
      <c r="A241" s="6">
        <v>281</v>
      </c>
      <c r="B241" t="s">
        <v>541</v>
      </c>
      <c r="C241" t="s">
        <v>542</v>
      </c>
    </row>
    <row r="242" spans="1:3" x14ac:dyDescent="0.25">
      <c r="A242" s="6">
        <v>235</v>
      </c>
      <c r="B242" t="s">
        <v>543</v>
      </c>
      <c r="C242" t="s">
        <v>544</v>
      </c>
    </row>
    <row r="243" spans="1:3" x14ac:dyDescent="0.25">
      <c r="A243" s="6">
        <v>902</v>
      </c>
      <c r="B243" t="s">
        <v>545</v>
      </c>
      <c r="C243" t="s">
        <v>546</v>
      </c>
    </row>
    <row r="244" spans="1:3" x14ac:dyDescent="0.25">
      <c r="A244" s="6">
        <v>807</v>
      </c>
      <c r="B244" t="s">
        <v>547</v>
      </c>
      <c r="C244" t="s">
        <v>548</v>
      </c>
    </row>
    <row r="245" spans="1:3" x14ac:dyDescent="0.25">
      <c r="A245" s="6">
        <v>878</v>
      </c>
      <c r="B245" t="s">
        <v>549</v>
      </c>
      <c r="C245" t="s">
        <v>550</v>
      </c>
    </row>
    <row r="246" spans="1:3" x14ac:dyDescent="0.25">
      <c r="A246" s="6">
        <v>249</v>
      </c>
      <c r="B246" t="s">
        <v>551</v>
      </c>
      <c r="C246" t="s">
        <v>552</v>
      </c>
    </row>
    <row r="247" spans="1:3" x14ac:dyDescent="0.25">
      <c r="A247" s="6">
        <v>877</v>
      </c>
      <c r="B247" t="s">
        <v>553</v>
      </c>
      <c r="C247" t="s">
        <v>554</v>
      </c>
    </row>
    <row r="248" spans="1:3" x14ac:dyDescent="0.25">
      <c r="A248" s="6">
        <v>228</v>
      </c>
      <c r="B248" t="s">
        <v>555</v>
      </c>
      <c r="C248" t="s">
        <v>556</v>
      </c>
    </row>
    <row r="249" spans="1:3" x14ac:dyDescent="0.25">
      <c r="A249" s="6">
        <v>276</v>
      </c>
      <c r="B249" t="s">
        <v>557</v>
      </c>
      <c r="C249" t="s">
        <v>558</v>
      </c>
    </row>
    <row r="250" spans="1:3" x14ac:dyDescent="0.25">
      <c r="A250" s="6">
        <v>356</v>
      </c>
      <c r="B250" t="s">
        <v>559</v>
      </c>
      <c r="C250" t="s">
        <v>560</v>
      </c>
    </row>
    <row r="251" spans="1:3" x14ac:dyDescent="0.25">
      <c r="A251" s="6">
        <v>216</v>
      </c>
      <c r="B251" t="s">
        <v>37</v>
      </c>
      <c r="C251" t="s">
        <v>561</v>
      </c>
    </row>
    <row r="252" spans="1:3" x14ac:dyDescent="0.25">
      <c r="A252" s="6">
        <v>245</v>
      </c>
      <c r="B252" t="s">
        <v>562</v>
      </c>
      <c r="C252" t="s">
        <v>563</v>
      </c>
    </row>
    <row r="253" spans="1:3" x14ac:dyDescent="0.25">
      <c r="A253" s="6">
        <v>165</v>
      </c>
      <c r="B253" t="s">
        <v>564</v>
      </c>
      <c r="C253" t="s">
        <v>565</v>
      </c>
    </row>
    <row r="254" spans="1:3" x14ac:dyDescent="0.25">
      <c r="A254" s="6">
        <v>352</v>
      </c>
      <c r="B254" t="s">
        <v>566</v>
      </c>
      <c r="C254" t="s">
        <v>567</v>
      </c>
    </row>
    <row r="255" spans="1:3" x14ac:dyDescent="0.25">
      <c r="A255" s="6">
        <v>505</v>
      </c>
      <c r="B255" t="s">
        <v>568</v>
      </c>
      <c r="C255" t="s">
        <v>569</v>
      </c>
    </row>
    <row r="256" spans="1:3" x14ac:dyDescent="0.25">
      <c r="A256" s="6">
        <v>219</v>
      </c>
      <c r="B256" t="s">
        <v>570</v>
      </c>
      <c r="C256" t="s">
        <v>571</v>
      </c>
    </row>
    <row r="257" spans="1:3" x14ac:dyDescent="0.25">
      <c r="A257" s="6">
        <v>590</v>
      </c>
      <c r="B257" t="s">
        <v>572</v>
      </c>
      <c r="C257" t="s">
        <v>573</v>
      </c>
    </row>
    <row r="258" spans="1:3" x14ac:dyDescent="0.25">
      <c r="A258" s="6">
        <v>355</v>
      </c>
      <c r="B258" t="s">
        <v>574</v>
      </c>
      <c r="C258" t="s">
        <v>575</v>
      </c>
    </row>
    <row r="259" spans="1:3" x14ac:dyDescent="0.25">
      <c r="A259" s="6">
        <v>332</v>
      </c>
      <c r="B259" t="s">
        <v>576</v>
      </c>
      <c r="C259" t="s">
        <v>577</v>
      </c>
    </row>
    <row r="260" spans="1:3" x14ac:dyDescent="0.25">
      <c r="A260" s="6">
        <v>262</v>
      </c>
      <c r="B260" t="s">
        <v>578</v>
      </c>
      <c r="C260" t="s">
        <v>579</v>
      </c>
    </row>
    <row r="261" spans="1:3" x14ac:dyDescent="0.25">
      <c r="A261" s="6">
        <v>142</v>
      </c>
      <c r="B261" t="s">
        <v>580</v>
      </c>
      <c r="C261" t="s">
        <v>581</v>
      </c>
    </row>
    <row r="262" spans="1:3" x14ac:dyDescent="0.25">
      <c r="A262" s="6">
        <v>28</v>
      </c>
      <c r="B262" t="s">
        <v>582</v>
      </c>
      <c r="C262" t="s">
        <v>583</v>
      </c>
    </row>
    <row r="263" spans="1:3" x14ac:dyDescent="0.25">
      <c r="A263" s="6">
        <v>681</v>
      </c>
      <c r="B263" t="s">
        <v>584</v>
      </c>
      <c r="C263" t="s">
        <v>585</v>
      </c>
    </row>
    <row r="264" spans="1:3" x14ac:dyDescent="0.25">
      <c r="A264" s="6">
        <v>673</v>
      </c>
      <c r="B264" t="s">
        <v>33</v>
      </c>
      <c r="C264" t="s">
        <v>586</v>
      </c>
    </row>
    <row r="265" spans="1:3" x14ac:dyDescent="0.25">
      <c r="A265" s="6">
        <v>641</v>
      </c>
      <c r="B265" t="s">
        <v>587</v>
      </c>
      <c r="C265" t="s">
        <v>588</v>
      </c>
    </row>
    <row r="266" spans="1:3" x14ac:dyDescent="0.25">
      <c r="A266" s="6">
        <v>416</v>
      </c>
      <c r="B266" t="s">
        <v>589</v>
      </c>
      <c r="C266" t="s">
        <v>590</v>
      </c>
    </row>
    <row r="267" spans="1:3" x14ac:dyDescent="0.25">
      <c r="A267" s="6">
        <v>418</v>
      </c>
      <c r="B267" t="s">
        <v>591</v>
      </c>
      <c r="C267" t="s">
        <v>592</v>
      </c>
    </row>
    <row r="268" spans="1:3" x14ac:dyDescent="0.25">
      <c r="A268" s="6">
        <v>217</v>
      </c>
      <c r="B268" t="s">
        <v>593</v>
      </c>
      <c r="C268" t="s">
        <v>594</v>
      </c>
    </row>
    <row r="269" spans="1:3" x14ac:dyDescent="0.25">
      <c r="A269" s="6">
        <v>798</v>
      </c>
      <c r="B269" t="s">
        <v>595</v>
      </c>
      <c r="C269" t="s">
        <v>596</v>
      </c>
    </row>
    <row r="270" spans="1:3" x14ac:dyDescent="0.25">
      <c r="A270" s="6">
        <v>789</v>
      </c>
      <c r="B270" t="s">
        <v>597</v>
      </c>
      <c r="C270" t="s">
        <v>598</v>
      </c>
    </row>
    <row r="271" spans="1:3" x14ac:dyDescent="0.25">
      <c r="A271" s="6">
        <v>603</v>
      </c>
      <c r="B271" t="s">
        <v>599</v>
      </c>
      <c r="C271" t="s">
        <v>600</v>
      </c>
    </row>
    <row r="272" spans="1:3" x14ac:dyDescent="0.25">
      <c r="A272" s="6">
        <v>758</v>
      </c>
      <c r="B272" t="s">
        <v>601</v>
      </c>
      <c r="C272" t="s">
        <v>602</v>
      </c>
    </row>
    <row r="273" spans="1:3" x14ac:dyDescent="0.25">
      <c r="A273" s="6">
        <v>1</v>
      </c>
      <c r="B273" t="s">
        <v>603</v>
      </c>
      <c r="C273" t="s">
        <v>604</v>
      </c>
    </row>
    <row r="274" spans="1:3" x14ac:dyDescent="0.25">
      <c r="A274" s="6">
        <v>425</v>
      </c>
      <c r="B274" t="s">
        <v>605</v>
      </c>
      <c r="C274" t="s">
        <v>606</v>
      </c>
    </row>
    <row r="275" spans="1:3" x14ac:dyDescent="0.25">
      <c r="A275" s="6">
        <v>501</v>
      </c>
      <c r="B275" t="s">
        <v>607</v>
      </c>
      <c r="C275" t="s">
        <v>608</v>
      </c>
    </row>
    <row r="276" spans="1:3" x14ac:dyDescent="0.25">
      <c r="A276" s="6">
        <v>827</v>
      </c>
      <c r="B276" t="s">
        <v>609</v>
      </c>
      <c r="C276" t="s">
        <v>610</v>
      </c>
    </row>
    <row r="277" spans="1:3" x14ac:dyDescent="0.25">
      <c r="A277" s="6">
        <v>846</v>
      </c>
      <c r="B277" t="s">
        <v>611</v>
      </c>
      <c r="C277" t="s">
        <v>612</v>
      </c>
    </row>
    <row r="278" spans="1:3" x14ac:dyDescent="0.25">
      <c r="A278" s="6">
        <v>207</v>
      </c>
      <c r="B278" t="s">
        <v>45</v>
      </c>
      <c r="C278" t="s">
        <v>613</v>
      </c>
    </row>
    <row r="279" spans="1:3" x14ac:dyDescent="0.25">
      <c r="A279" s="6">
        <v>499</v>
      </c>
      <c r="B279" t="s">
        <v>614</v>
      </c>
      <c r="C279" t="s">
        <v>615</v>
      </c>
    </row>
    <row r="280" spans="1:3" x14ac:dyDescent="0.25">
      <c r="A280" s="6">
        <v>460</v>
      </c>
      <c r="B280" t="s">
        <v>616</v>
      </c>
      <c r="C280" t="s">
        <v>617</v>
      </c>
    </row>
    <row r="281" spans="1:3" x14ac:dyDescent="0.25">
      <c r="A281" s="6">
        <v>462</v>
      </c>
      <c r="B281" t="s">
        <v>618</v>
      </c>
      <c r="C281" t="s">
        <v>619</v>
      </c>
    </row>
    <row r="282" spans="1:3" x14ac:dyDescent="0.25">
      <c r="A282" s="6">
        <v>443</v>
      </c>
      <c r="B282" t="s">
        <v>620</v>
      </c>
      <c r="C282" t="s">
        <v>621</v>
      </c>
    </row>
    <row r="283" spans="1:3" x14ac:dyDescent="0.25">
      <c r="A283" s="6">
        <v>800</v>
      </c>
      <c r="B283" t="s">
        <v>622</v>
      </c>
      <c r="C283" t="s">
        <v>623</v>
      </c>
    </row>
    <row r="284" spans="1:3" x14ac:dyDescent="0.25">
      <c r="A284" s="6">
        <v>444</v>
      </c>
      <c r="B284" t="s">
        <v>624</v>
      </c>
      <c r="C284" t="s">
        <v>625</v>
      </c>
    </row>
    <row r="285" spans="1:3" x14ac:dyDescent="0.25">
      <c r="A285" s="6">
        <v>454</v>
      </c>
      <c r="B285" t="s">
        <v>626</v>
      </c>
      <c r="C285" t="s">
        <v>627</v>
      </c>
    </row>
    <row r="286" spans="1:3" x14ac:dyDescent="0.25">
      <c r="A286" s="6">
        <v>448</v>
      </c>
      <c r="B286" t="s">
        <v>628</v>
      </c>
      <c r="C286" t="s">
        <v>629</v>
      </c>
    </row>
    <row r="287" spans="1:3" x14ac:dyDescent="0.25">
      <c r="A287" s="6">
        <v>449</v>
      </c>
      <c r="B287" t="s">
        <v>630</v>
      </c>
      <c r="C287" t="s">
        <v>631</v>
      </c>
    </row>
    <row r="288" spans="1:3" x14ac:dyDescent="0.25">
      <c r="A288" s="6">
        <v>446</v>
      </c>
      <c r="B288" t="s">
        <v>632</v>
      </c>
      <c r="C288" t="s">
        <v>633</v>
      </c>
    </row>
    <row r="289" spans="1:3" x14ac:dyDescent="0.25">
      <c r="A289" s="6">
        <v>441</v>
      </c>
      <c r="B289" t="s">
        <v>634</v>
      </c>
      <c r="C289" t="s">
        <v>635</v>
      </c>
    </row>
    <row r="290" spans="1:3" x14ac:dyDescent="0.25">
      <c r="A290" s="6">
        <v>450</v>
      </c>
      <c r="B290" t="s">
        <v>636</v>
      </c>
      <c r="C290" t="s">
        <v>637</v>
      </c>
    </row>
    <row r="291" spans="1:3" x14ac:dyDescent="0.25">
      <c r="A291" s="6">
        <v>447</v>
      </c>
      <c r="B291" t="s">
        <v>638</v>
      </c>
      <c r="C291" t="s">
        <v>639</v>
      </c>
    </row>
    <row r="292" spans="1:3" x14ac:dyDescent="0.25">
      <c r="A292" s="6">
        <v>379</v>
      </c>
      <c r="B292" t="s">
        <v>640</v>
      </c>
      <c r="C292" t="s">
        <v>641</v>
      </c>
    </row>
    <row r="293" spans="1:3" x14ac:dyDescent="0.25">
      <c r="A293" s="6">
        <v>918</v>
      </c>
      <c r="B293" t="s">
        <v>642</v>
      </c>
      <c r="C293" t="s">
        <v>643</v>
      </c>
    </row>
    <row r="294" spans="1:3" x14ac:dyDescent="0.25">
      <c r="A294" s="6">
        <v>420</v>
      </c>
      <c r="B294" t="s">
        <v>644</v>
      </c>
      <c r="C294" t="s">
        <v>645</v>
      </c>
    </row>
    <row r="295" spans="1:3" x14ac:dyDescent="0.25">
      <c r="A295" s="6">
        <v>710</v>
      </c>
      <c r="B295" t="s">
        <v>646</v>
      </c>
      <c r="C295" t="s">
        <v>647</v>
      </c>
    </row>
    <row r="296" spans="1:3" x14ac:dyDescent="0.25">
      <c r="A296" s="6">
        <v>173</v>
      </c>
      <c r="B296" t="s">
        <v>648</v>
      </c>
      <c r="C296" t="s">
        <v>649</v>
      </c>
    </row>
    <row r="297" spans="1:3" x14ac:dyDescent="0.25">
      <c r="A297" s="6">
        <v>226</v>
      </c>
      <c r="B297" t="s">
        <v>650</v>
      </c>
      <c r="C297" t="s">
        <v>651</v>
      </c>
    </row>
    <row r="298" spans="1:3" x14ac:dyDescent="0.25">
      <c r="A298" s="6">
        <v>445</v>
      </c>
      <c r="B298" t="s">
        <v>652</v>
      </c>
      <c r="C298" t="s">
        <v>653</v>
      </c>
    </row>
    <row r="299" spans="1:3" x14ac:dyDescent="0.25">
      <c r="A299" s="6">
        <v>749</v>
      </c>
      <c r="B299" t="s">
        <v>654</v>
      </c>
      <c r="C299" t="s">
        <v>655</v>
      </c>
    </row>
    <row r="300" spans="1:3" x14ac:dyDescent="0.25">
      <c r="A300" s="6">
        <v>648</v>
      </c>
      <c r="B300" t="s">
        <v>656</v>
      </c>
      <c r="C300" t="s">
        <v>657</v>
      </c>
    </row>
    <row r="301" spans="1:3" x14ac:dyDescent="0.25">
      <c r="A301" s="6">
        <v>260</v>
      </c>
      <c r="B301" t="s">
        <v>658</v>
      </c>
      <c r="C301" t="s">
        <v>659</v>
      </c>
    </row>
    <row r="302" spans="1:3" x14ac:dyDescent="0.25">
      <c r="A302" s="6">
        <v>671</v>
      </c>
      <c r="B302" t="s">
        <v>660</v>
      </c>
      <c r="C302" t="s">
        <v>661</v>
      </c>
    </row>
    <row r="303" spans="1:3" x14ac:dyDescent="0.25">
      <c r="A303" s="6">
        <v>298</v>
      </c>
      <c r="B303" t="s">
        <v>662</v>
      </c>
      <c r="C303" t="s">
        <v>663</v>
      </c>
    </row>
    <row r="304" spans="1:3" x14ac:dyDescent="0.25">
      <c r="A304" s="6">
        <v>753</v>
      </c>
      <c r="B304" t="s">
        <v>664</v>
      </c>
      <c r="C304" t="s">
        <v>665</v>
      </c>
    </row>
    <row r="305" spans="1:3" x14ac:dyDescent="0.25">
      <c r="A305" s="6">
        <v>199</v>
      </c>
      <c r="B305" t="s">
        <v>666</v>
      </c>
      <c r="C305" t="s">
        <v>667</v>
      </c>
    </row>
    <row r="306" spans="1:3" x14ac:dyDescent="0.25">
      <c r="A306" s="6">
        <v>177</v>
      </c>
      <c r="B306" t="s">
        <v>668</v>
      </c>
      <c r="C306" t="s">
        <v>669</v>
      </c>
    </row>
    <row r="307" spans="1:3" x14ac:dyDescent="0.25">
      <c r="A307" s="6">
        <v>411</v>
      </c>
      <c r="B307" t="s">
        <v>670</v>
      </c>
      <c r="C307" t="s">
        <v>671</v>
      </c>
    </row>
    <row r="308" spans="1:3" x14ac:dyDescent="0.25">
      <c r="A308" s="6">
        <v>263</v>
      </c>
      <c r="B308" t="s">
        <v>672</v>
      </c>
      <c r="C308" t="s">
        <v>673</v>
      </c>
    </row>
    <row r="309" spans="1:3" x14ac:dyDescent="0.25">
      <c r="A309" s="6">
        <v>250</v>
      </c>
      <c r="B309" t="s">
        <v>674</v>
      </c>
      <c r="C309" t="s">
        <v>675</v>
      </c>
    </row>
    <row r="310" spans="1:3" x14ac:dyDescent="0.25">
      <c r="A310" s="6">
        <v>387</v>
      </c>
      <c r="B310" t="s">
        <v>676</v>
      </c>
      <c r="C310" t="s">
        <v>677</v>
      </c>
    </row>
    <row r="311" spans="1:3" x14ac:dyDescent="0.25">
      <c r="A311" s="6">
        <v>651</v>
      </c>
      <c r="B311" t="s">
        <v>678</v>
      </c>
      <c r="C311" t="s">
        <v>679</v>
      </c>
    </row>
    <row r="312" spans="1:3" x14ac:dyDescent="0.25">
      <c r="A312" s="6">
        <v>847</v>
      </c>
      <c r="B312" t="s">
        <v>680</v>
      </c>
      <c r="C312" t="s">
        <v>681</v>
      </c>
    </row>
    <row r="313" spans="1:3" x14ac:dyDescent="0.25">
      <c r="A313" s="6">
        <v>247</v>
      </c>
      <c r="B313" t="s">
        <v>682</v>
      </c>
      <c r="C313" t="s">
        <v>683</v>
      </c>
    </row>
    <row r="314" spans="1:3" x14ac:dyDescent="0.25">
      <c r="A314" s="6">
        <v>442</v>
      </c>
      <c r="B314" t="s">
        <v>684</v>
      </c>
      <c r="C314" t="s">
        <v>685</v>
      </c>
    </row>
    <row r="315" spans="1:3" x14ac:dyDescent="0.25">
      <c r="A315" s="6">
        <v>212</v>
      </c>
      <c r="B315" t="s">
        <v>40</v>
      </c>
      <c r="C315" t="s">
        <v>686</v>
      </c>
    </row>
    <row r="316" spans="1:3" x14ac:dyDescent="0.25">
      <c r="A316" s="6">
        <v>439</v>
      </c>
      <c r="B316" t="s">
        <v>687</v>
      </c>
      <c r="C316" t="s">
        <v>688</v>
      </c>
    </row>
    <row r="317" spans="1:3" x14ac:dyDescent="0.25">
      <c r="A317" s="6">
        <v>577</v>
      </c>
      <c r="B317" t="s">
        <v>689</v>
      </c>
      <c r="C317" t="s">
        <v>690</v>
      </c>
    </row>
    <row r="318" spans="1:3" x14ac:dyDescent="0.25">
      <c r="A318" s="6">
        <v>218</v>
      </c>
      <c r="B318" t="s">
        <v>691</v>
      </c>
      <c r="C318" t="s">
        <v>692</v>
      </c>
    </row>
    <row r="319" spans="1:3" x14ac:dyDescent="0.25">
      <c r="A319" s="6">
        <v>801</v>
      </c>
      <c r="B319" t="s">
        <v>693</v>
      </c>
      <c r="C319" t="s">
        <v>694</v>
      </c>
    </row>
    <row r="320" spans="1:3" x14ac:dyDescent="0.25">
      <c r="A320" s="6">
        <v>682</v>
      </c>
      <c r="B320" t="s">
        <v>695</v>
      </c>
      <c r="C320" t="s">
        <v>696</v>
      </c>
    </row>
    <row r="321" spans="1:3" x14ac:dyDescent="0.25">
      <c r="A321" s="6">
        <v>790</v>
      </c>
      <c r="B321" t="s">
        <v>697</v>
      </c>
      <c r="C321" t="s">
        <v>698</v>
      </c>
    </row>
    <row r="322" spans="1:3" x14ac:dyDescent="0.25">
      <c r="A322" s="6">
        <v>453</v>
      </c>
      <c r="B322" t="s">
        <v>699</v>
      </c>
      <c r="C322" t="s">
        <v>700</v>
      </c>
    </row>
    <row r="323" spans="1:3" x14ac:dyDescent="0.25">
      <c r="A323" s="6">
        <v>146</v>
      </c>
      <c r="B323" t="s">
        <v>701</v>
      </c>
      <c r="C323" t="s">
        <v>702</v>
      </c>
    </row>
    <row r="324" spans="1:3" x14ac:dyDescent="0.25">
      <c r="A324" s="6">
        <v>475</v>
      </c>
      <c r="B324" t="s">
        <v>703</v>
      </c>
      <c r="C324" t="s">
        <v>704</v>
      </c>
    </row>
    <row r="325" spans="1:3" x14ac:dyDescent="0.25">
      <c r="A325" s="6">
        <v>478</v>
      </c>
      <c r="B325" t="s">
        <v>66</v>
      </c>
      <c r="C325" t="s">
        <v>705</v>
      </c>
    </row>
    <row r="326" spans="1:3" x14ac:dyDescent="0.25">
      <c r="A326" s="6">
        <v>466</v>
      </c>
      <c r="B326" t="s">
        <v>706</v>
      </c>
      <c r="C326" t="s">
        <v>707</v>
      </c>
    </row>
    <row r="327" spans="1:3" x14ac:dyDescent="0.25">
      <c r="A327" s="6">
        <v>485</v>
      </c>
      <c r="B327" t="s">
        <v>708</v>
      </c>
      <c r="C327" t="s">
        <v>709</v>
      </c>
    </row>
    <row r="328" spans="1:3" x14ac:dyDescent="0.25">
      <c r="A328" s="6">
        <v>326</v>
      </c>
      <c r="B328" t="s">
        <v>710</v>
      </c>
      <c r="C328" t="s">
        <v>711</v>
      </c>
    </row>
    <row r="329" spans="1:3" x14ac:dyDescent="0.25">
      <c r="A329" s="6">
        <v>220</v>
      </c>
      <c r="B329" t="s">
        <v>712</v>
      </c>
      <c r="C329" t="s">
        <v>713</v>
      </c>
    </row>
    <row r="330" spans="1:3" x14ac:dyDescent="0.25">
      <c r="A330" s="6">
        <v>471</v>
      </c>
      <c r="B330" t="s">
        <v>714</v>
      </c>
      <c r="C330" t="s">
        <v>715</v>
      </c>
    </row>
    <row r="331" spans="1:3" x14ac:dyDescent="0.25">
      <c r="A331" s="6">
        <v>496</v>
      </c>
      <c r="B331" t="s">
        <v>716</v>
      </c>
      <c r="C331" t="s">
        <v>717</v>
      </c>
    </row>
    <row r="332" spans="1:3" x14ac:dyDescent="0.25">
      <c r="A332" s="6">
        <v>484</v>
      </c>
      <c r="B332" t="s">
        <v>718</v>
      </c>
      <c r="C332" t="s">
        <v>719</v>
      </c>
    </row>
    <row r="333" spans="1:3" x14ac:dyDescent="0.25">
      <c r="A333" s="6">
        <v>470</v>
      </c>
      <c r="B333" t="s">
        <v>720</v>
      </c>
      <c r="C333" t="s">
        <v>721</v>
      </c>
    </row>
    <row r="334" spans="1:3" x14ac:dyDescent="0.25">
      <c r="A334" s="6">
        <v>477</v>
      </c>
      <c r="B334" t="s">
        <v>722</v>
      </c>
      <c r="C334" t="s">
        <v>723</v>
      </c>
    </row>
    <row r="335" spans="1:3" x14ac:dyDescent="0.25">
      <c r="A335" s="6">
        <v>463</v>
      </c>
      <c r="B335" t="s">
        <v>724</v>
      </c>
      <c r="C335" t="s">
        <v>725</v>
      </c>
    </row>
    <row r="336" spans="1:3" x14ac:dyDescent="0.25">
      <c r="A336" s="6">
        <v>488</v>
      </c>
      <c r="B336" t="s">
        <v>726</v>
      </c>
      <c r="C336" t="s">
        <v>727</v>
      </c>
    </row>
    <row r="337" spans="1:3" x14ac:dyDescent="0.25">
      <c r="A337" s="6">
        <v>490</v>
      </c>
      <c r="B337" t="s">
        <v>728</v>
      </c>
      <c r="C337" t="s">
        <v>729</v>
      </c>
    </row>
    <row r="338" spans="1:3" x14ac:dyDescent="0.25">
      <c r="A338" s="6">
        <v>296</v>
      </c>
      <c r="B338" t="s">
        <v>730</v>
      </c>
      <c r="C338" t="s">
        <v>731</v>
      </c>
    </row>
    <row r="339" spans="1:3" x14ac:dyDescent="0.25">
      <c r="A339" s="6">
        <v>606</v>
      </c>
      <c r="B339" t="s">
        <v>732</v>
      </c>
      <c r="C339" t="s">
        <v>733</v>
      </c>
    </row>
    <row r="340" spans="1:3" x14ac:dyDescent="0.25">
      <c r="A340" s="6">
        <v>971</v>
      </c>
      <c r="B340" t="s">
        <v>734</v>
      </c>
      <c r="C340" t="s">
        <v>735</v>
      </c>
    </row>
    <row r="341" spans="1:3" x14ac:dyDescent="0.25">
      <c r="A341" s="6">
        <v>848</v>
      </c>
      <c r="B341" t="s">
        <v>736</v>
      </c>
      <c r="C341" t="s">
        <v>737</v>
      </c>
    </row>
    <row r="342" spans="1:3" x14ac:dyDescent="0.25">
      <c r="A342" s="6">
        <v>1305</v>
      </c>
      <c r="B342" t="s">
        <v>738</v>
      </c>
      <c r="C342" t="s">
        <v>739</v>
      </c>
    </row>
    <row r="343" spans="1:3" x14ac:dyDescent="0.25">
      <c r="A343" s="6">
        <v>653</v>
      </c>
      <c r="B343" t="s">
        <v>740</v>
      </c>
      <c r="C343" t="s">
        <v>741</v>
      </c>
    </row>
    <row r="344" spans="1:3" x14ac:dyDescent="0.25">
      <c r="A344" s="6">
        <v>711</v>
      </c>
      <c r="B344" t="s">
        <v>742</v>
      </c>
      <c r="C344" t="s">
        <v>743</v>
      </c>
    </row>
    <row r="345" spans="1:3" x14ac:dyDescent="0.25">
      <c r="A345" s="6">
        <v>128</v>
      </c>
      <c r="B345" t="s">
        <v>744</v>
      </c>
      <c r="C345" t="s">
        <v>745</v>
      </c>
    </row>
    <row r="346" spans="1:3" x14ac:dyDescent="0.25">
      <c r="A346" s="6">
        <v>474</v>
      </c>
      <c r="B346" t="s">
        <v>746</v>
      </c>
      <c r="C346" t="s">
        <v>747</v>
      </c>
    </row>
    <row r="347" spans="1:3" x14ac:dyDescent="0.25">
      <c r="A347" s="6">
        <v>464</v>
      </c>
      <c r="B347" t="s">
        <v>748</v>
      </c>
      <c r="C347" t="s">
        <v>749</v>
      </c>
    </row>
    <row r="348" spans="1:3" x14ac:dyDescent="0.25">
      <c r="A348" s="6">
        <v>287</v>
      </c>
      <c r="B348" t="s">
        <v>750</v>
      </c>
      <c r="C348" t="s">
        <v>751</v>
      </c>
    </row>
    <row r="349" spans="1:3" x14ac:dyDescent="0.25">
      <c r="A349" s="6">
        <v>406</v>
      </c>
      <c r="B349" t="s">
        <v>752</v>
      </c>
      <c r="C349" t="s">
        <v>753</v>
      </c>
    </row>
    <row r="350" spans="1:3" x14ac:dyDescent="0.25">
      <c r="A350" s="6">
        <v>140</v>
      </c>
      <c r="B350" t="s">
        <v>754</v>
      </c>
      <c r="C350" t="s">
        <v>755</v>
      </c>
    </row>
    <row r="351" spans="1:3" x14ac:dyDescent="0.25">
      <c r="A351" s="6">
        <v>230</v>
      </c>
      <c r="B351" t="s">
        <v>756</v>
      </c>
      <c r="C351" t="s">
        <v>757</v>
      </c>
    </row>
    <row r="352" spans="1:3" x14ac:dyDescent="0.25">
      <c r="A352" s="6">
        <v>451</v>
      </c>
      <c r="B352" t="s">
        <v>68</v>
      </c>
      <c r="C352" t="s">
        <v>758</v>
      </c>
    </row>
    <row r="353" spans="1:3" x14ac:dyDescent="0.25">
      <c r="A353" s="6">
        <v>482</v>
      </c>
      <c r="B353" t="s">
        <v>759</v>
      </c>
      <c r="C353" t="s">
        <v>760</v>
      </c>
    </row>
    <row r="354" spans="1:3" x14ac:dyDescent="0.25">
      <c r="A354" s="6">
        <v>746</v>
      </c>
      <c r="B354" t="s">
        <v>761</v>
      </c>
      <c r="C354" t="s">
        <v>762</v>
      </c>
    </row>
    <row r="355" spans="1:3" x14ac:dyDescent="0.25">
      <c r="A355" s="6">
        <v>698</v>
      </c>
      <c r="B355" t="s">
        <v>763</v>
      </c>
      <c r="C355" t="s">
        <v>764</v>
      </c>
    </row>
    <row r="356" spans="1:3" x14ac:dyDescent="0.25">
      <c r="A356" s="6">
        <v>465</v>
      </c>
      <c r="B356" t="s">
        <v>765</v>
      </c>
      <c r="C356" t="s">
        <v>766</v>
      </c>
    </row>
    <row r="357" spans="1:3" x14ac:dyDescent="0.25">
      <c r="A357" s="6">
        <v>742</v>
      </c>
      <c r="B357" t="s">
        <v>767</v>
      </c>
      <c r="C357" t="s">
        <v>768</v>
      </c>
    </row>
    <row r="358" spans="1:3" x14ac:dyDescent="0.25">
      <c r="A358" s="6">
        <v>26</v>
      </c>
      <c r="B358" t="s">
        <v>769</v>
      </c>
      <c r="C358" t="s">
        <v>770</v>
      </c>
    </row>
    <row r="359" spans="1:3" x14ac:dyDescent="0.25">
      <c r="A359" s="6">
        <v>507</v>
      </c>
      <c r="B359" t="s">
        <v>771</v>
      </c>
      <c r="C359" t="s">
        <v>772</v>
      </c>
    </row>
    <row r="360" spans="1:3" x14ac:dyDescent="0.25">
      <c r="A360" s="6">
        <v>850</v>
      </c>
      <c r="B360" t="s">
        <v>773</v>
      </c>
      <c r="C360" t="s">
        <v>774</v>
      </c>
    </row>
    <row r="361" spans="1:3" x14ac:dyDescent="0.25">
      <c r="A361" s="6">
        <v>612</v>
      </c>
      <c r="B361" t="s">
        <v>775</v>
      </c>
      <c r="C361" t="s">
        <v>776</v>
      </c>
    </row>
    <row r="362" spans="1:3" x14ac:dyDescent="0.25">
      <c r="A362" s="6">
        <v>549</v>
      </c>
      <c r="B362" t="s">
        <v>777</v>
      </c>
      <c r="C362" t="s">
        <v>778</v>
      </c>
    </row>
    <row r="363" spans="1:3" x14ac:dyDescent="0.25">
      <c r="A363" s="6">
        <v>573</v>
      </c>
      <c r="B363" t="s">
        <v>779</v>
      </c>
      <c r="C363" t="s">
        <v>780</v>
      </c>
    </row>
    <row r="364" spans="1:3" x14ac:dyDescent="0.25">
      <c r="A364" s="6">
        <v>528</v>
      </c>
      <c r="B364" t="s">
        <v>781</v>
      </c>
      <c r="C364" t="s">
        <v>782</v>
      </c>
    </row>
    <row r="365" spans="1:3" x14ac:dyDescent="0.25">
      <c r="A365" s="6">
        <v>849</v>
      </c>
      <c r="B365" t="s">
        <v>783</v>
      </c>
      <c r="C365" t="s">
        <v>784</v>
      </c>
    </row>
    <row r="366" spans="1:3" x14ac:dyDescent="0.25">
      <c r="A366" s="6">
        <v>579</v>
      </c>
      <c r="B366" t="s">
        <v>785</v>
      </c>
      <c r="C366" t="s">
        <v>786</v>
      </c>
    </row>
    <row r="367" spans="1:3" x14ac:dyDescent="0.25">
      <c r="A367" s="6">
        <v>558</v>
      </c>
      <c r="B367" t="s">
        <v>787</v>
      </c>
      <c r="C367" t="s">
        <v>788</v>
      </c>
    </row>
    <row r="368" spans="1:3" x14ac:dyDescent="0.25">
      <c r="A368" s="6">
        <v>508</v>
      </c>
      <c r="B368" t="s">
        <v>789</v>
      </c>
      <c r="C368" t="s">
        <v>790</v>
      </c>
    </row>
    <row r="369" spans="1:3" x14ac:dyDescent="0.25">
      <c r="A369" s="6">
        <v>554</v>
      </c>
      <c r="B369" t="s">
        <v>791</v>
      </c>
      <c r="C369" t="s">
        <v>792</v>
      </c>
    </row>
    <row r="370" spans="1:3" x14ac:dyDescent="0.25">
      <c r="A370" s="6">
        <v>520</v>
      </c>
      <c r="B370" t="s">
        <v>793</v>
      </c>
      <c r="C370" t="s">
        <v>794</v>
      </c>
    </row>
    <row r="371" spans="1:3" x14ac:dyDescent="0.25">
      <c r="A371" s="6">
        <v>547</v>
      </c>
      <c r="B371" t="s">
        <v>795</v>
      </c>
      <c r="C371" t="s">
        <v>796</v>
      </c>
    </row>
    <row r="372" spans="1:3" x14ac:dyDescent="0.25">
      <c r="A372" s="6">
        <v>569</v>
      </c>
      <c r="B372" t="s">
        <v>797</v>
      </c>
      <c r="C372" t="s">
        <v>798</v>
      </c>
    </row>
    <row r="373" spans="1:3" x14ac:dyDescent="0.25">
      <c r="A373" s="6">
        <v>435</v>
      </c>
      <c r="B373" t="s">
        <v>799</v>
      </c>
      <c r="C373" t="s">
        <v>800</v>
      </c>
    </row>
    <row r="374" spans="1:3" x14ac:dyDescent="0.25">
      <c r="A374" s="6">
        <v>541</v>
      </c>
      <c r="B374" t="s">
        <v>801</v>
      </c>
      <c r="C374" t="s">
        <v>802</v>
      </c>
    </row>
    <row r="375" spans="1:3" x14ac:dyDescent="0.25">
      <c r="A375" s="6">
        <v>522</v>
      </c>
      <c r="B375" t="s">
        <v>803</v>
      </c>
      <c r="C375" t="s">
        <v>804</v>
      </c>
    </row>
    <row r="376" spans="1:3" x14ac:dyDescent="0.25">
      <c r="A376" s="6">
        <v>572</v>
      </c>
      <c r="B376" t="s">
        <v>805</v>
      </c>
      <c r="C376" t="s">
        <v>806</v>
      </c>
    </row>
    <row r="377" spans="1:3" x14ac:dyDescent="0.25">
      <c r="A377" s="6">
        <v>611</v>
      </c>
      <c r="B377" t="s">
        <v>807</v>
      </c>
      <c r="C377" t="s">
        <v>808</v>
      </c>
    </row>
    <row r="378" spans="1:3" x14ac:dyDescent="0.25">
      <c r="A378" s="6">
        <v>513</v>
      </c>
      <c r="B378" t="s">
        <v>809</v>
      </c>
      <c r="C378" t="s">
        <v>810</v>
      </c>
    </row>
    <row r="379" spans="1:3" x14ac:dyDescent="0.25">
      <c r="A379" s="6">
        <v>559</v>
      </c>
      <c r="B379" t="s">
        <v>811</v>
      </c>
      <c r="C379" t="s">
        <v>812</v>
      </c>
    </row>
    <row r="380" spans="1:3" x14ac:dyDescent="0.25">
      <c r="A380" s="6">
        <v>589</v>
      </c>
      <c r="B380" t="s">
        <v>813</v>
      </c>
      <c r="C380" t="s">
        <v>814</v>
      </c>
    </row>
    <row r="381" spans="1:3" x14ac:dyDescent="0.25">
      <c r="A381" s="6">
        <v>550</v>
      </c>
      <c r="B381" t="s">
        <v>815</v>
      </c>
      <c r="C381" t="s">
        <v>816</v>
      </c>
    </row>
    <row r="382" spans="1:3" x14ac:dyDescent="0.25">
      <c r="A382" s="6">
        <v>620</v>
      </c>
      <c r="B382" t="s">
        <v>817</v>
      </c>
      <c r="C382" t="s">
        <v>690</v>
      </c>
    </row>
    <row r="383" spans="1:3" x14ac:dyDescent="0.25">
      <c r="A383" s="6">
        <v>665</v>
      </c>
      <c r="B383" t="s">
        <v>818</v>
      </c>
      <c r="C383" t="s">
        <v>819</v>
      </c>
    </row>
    <row r="384" spans="1:3" x14ac:dyDescent="0.25">
      <c r="A384" s="6">
        <v>649</v>
      </c>
      <c r="B384" t="s">
        <v>820</v>
      </c>
      <c r="C384" t="s">
        <v>821</v>
      </c>
    </row>
    <row r="385" spans="1:3" x14ac:dyDescent="0.25">
      <c r="A385" s="6">
        <v>341</v>
      </c>
      <c r="B385" t="s">
        <v>822</v>
      </c>
      <c r="C385" t="s">
        <v>823</v>
      </c>
    </row>
    <row r="386" spans="1:3" x14ac:dyDescent="0.25">
      <c r="A386" s="6">
        <v>628</v>
      </c>
      <c r="B386" t="s">
        <v>824</v>
      </c>
      <c r="C386" t="s">
        <v>825</v>
      </c>
    </row>
    <row r="387" spans="1:3" x14ac:dyDescent="0.25">
      <c r="A387" s="6">
        <v>680</v>
      </c>
      <c r="B387" t="s">
        <v>826</v>
      </c>
      <c r="C387" t="s">
        <v>827</v>
      </c>
    </row>
    <row r="388" spans="1:3" x14ac:dyDescent="0.25">
      <c r="A388" s="6">
        <v>670</v>
      </c>
      <c r="B388" t="s">
        <v>828</v>
      </c>
      <c r="C388" t="s">
        <v>829</v>
      </c>
    </row>
    <row r="389" spans="1:3" x14ac:dyDescent="0.25">
      <c r="A389" s="6">
        <v>627</v>
      </c>
      <c r="B389" t="s">
        <v>830</v>
      </c>
      <c r="C389" t="s">
        <v>831</v>
      </c>
    </row>
    <row r="390" spans="1:3" x14ac:dyDescent="0.25">
      <c r="A390" s="6">
        <v>639</v>
      </c>
      <c r="B390" t="s">
        <v>832</v>
      </c>
      <c r="C390" t="s">
        <v>833</v>
      </c>
    </row>
    <row r="391" spans="1:3" x14ac:dyDescent="0.25">
      <c r="A391" s="6">
        <v>678</v>
      </c>
      <c r="B391" t="s">
        <v>23</v>
      </c>
      <c r="C391" t="s">
        <v>834</v>
      </c>
    </row>
    <row r="392" spans="1:3" x14ac:dyDescent="0.25">
      <c r="A392" s="6">
        <v>936</v>
      </c>
      <c r="B392" t="s">
        <v>835</v>
      </c>
      <c r="C392" t="s">
        <v>836</v>
      </c>
    </row>
    <row r="393" spans="1:3" x14ac:dyDescent="0.25">
      <c r="A393" s="6">
        <v>181</v>
      </c>
      <c r="B393" t="s">
        <v>837</v>
      </c>
      <c r="C393" t="s">
        <v>838</v>
      </c>
    </row>
    <row r="394" spans="1:3" x14ac:dyDescent="0.25">
      <c r="A394" s="6">
        <v>497</v>
      </c>
      <c r="B394" t="s">
        <v>839</v>
      </c>
      <c r="C394" t="s">
        <v>840</v>
      </c>
    </row>
    <row r="395" spans="1:3" x14ac:dyDescent="0.25">
      <c r="A395" s="6">
        <v>667</v>
      </c>
      <c r="B395" t="s">
        <v>841</v>
      </c>
      <c r="C395" t="s">
        <v>842</v>
      </c>
    </row>
    <row r="396" spans="1:3" x14ac:dyDescent="0.25">
      <c r="A396" s="6">
        <v>933</v>
      </c>
      <c r="B396" t="s">
        <v>31</v>
      </c>
      <c r="C396" t="s">
        <v>843</v>
      </c>
    </row>
    <row r="397" spans="1:3" x14ac:dyDescent="0.25">
      <c r="A397" s="6">
        <v>675</v>
      </c>
      <c r="B397" t="s">
        <v>844</v>
      </c>
      <c r="C397" t="s">
        <v>845</v>
      </c>
    </row>
    <row r="398" spans="1:3" x14ac:dyDescent="0.25">
      <c r="A398" s="6">
        <v>672</v>
      </c>
      <c r="B398" t="s">
        <v>846</v>
      </c>
      <c r="C398" t="s">
        <v>847</v>
      </c>
    </row>
    <row r="399" spans="1:3" x14ac:dyDescent="0.25">
      <c r="A399" s="6">
        <v>643</v>
      </c>
      <c r="B399" t="s">
        <v>848</v>
      </c>
      <c r="C399" t="s">
        <v>849</v>
      </c>
    </row>
    <row r="400" spans="1:3" x14ac:dyDescent="0.25">
      <c r="A400" s="6">
        <v>664</v>
      </c>
      <c r="B400" t="s">
        <v>850</v>
      </c>
      <c r="C400" t="s">
        <v>851</v>
      </c>
    </row>
    <row r="401" spans="1:3" x14ac:dyDescent="0.25">
      <c r="A401" s="6">
        <v>658</v>
      </c>
      <c r="B401" t="s">
        <v>852</v>
      </c>
      <c r="C401" t="s">
        <v>853</v>
      </c>
    </row>
    <row r="402" spans="1:3" x14ac:dyDescent="0.25">
      <c r="A402" s="6">
        <v>640</v>
      </c>
      <c r="B402" t="s">
        <v>854</v>
      </c>
      <c r="C402" t="s">
        <v>855</v>
      </c>
    </row>
    <row r="403" spans="1:3" x14ac:dyDescent="0.25">
      <c r="A403" s="6">
        <v>669</v>
      </c>
      <c r="B403" t="s">
        <v>856</v>
      </c>
      <c r="C403" t="s">
        <v>857</v>
      </c>
    </row>
    <row r="404" spans="1:3" x14ac:dyDescent="0.25">
      <c r="A404" s="6">
        <v>684</v>
      </c>
      <c r="B404" t="s">
        <v>858</v>
      </c>
      <c r="C404" t="s">
        <v>859</v>
      </c>
    </row>
    <row r="405" spans="1:3" x14ac:dyDescent="0.25">
      <c r="A405" s="6">
        <v>638</v>
      </c>
      <c r="B405" t="s">
        <v>860</v>
      </c>
      <c r="C405" t="s">
        <v>861</v>
      </c>
    </row>
    <row r="406" spans="1:3" x14ac:dyDescent="0.25">
      <c r="A406" s="6">
        <v>619</v>
      </c>
      <c r="B406" t="s">
        <v>862</v>
      </c>
      <c r="C406" t="s">
        <v>863</v>
      </c>
    </row>
    <row r="407" spans="1:3" x14ac:dyDescent="0.25">
      <c r="A407" s="6">
        <v>647</v>
      </c>
      <c r="B407" t="s">
        <v>864</v>
      </c>
      <c r="C407" t="s">
        <v>865</v>
      </c>
    </row>
    <row r="408" spans="1:3" x14ac:dyDescent="0.25">
      <c r="A408" s="6">
        <v>731</v>
      </c>
      <c r="B408" t="s">
        <v>866</v>
      </c>
      <c r="C408" t="s">
        <v>867</v>
      </c>
    </row>
    <row r="409" spans="1:3" x14ac:dyDescent="0.25">
      <c r="A409" s="6">
        <v>740</v>
      </c>
      <c r="B409" t="s">
        <v>868</v>
      </c>
      <c r="C409" t="s">
        <v>869</v>
      </c>
    </row>
    <row r="410" spans="1:3" x14ac:dyDescent="0.25">
      <c r="A410" s="6">
        <v>370</v>
      </c>
      <c r="B410" t="s">
        <v>870</v>
      </c>
      <c r="C410" t="s">
        <v>871</v>
      </c>
    </row>
    <row r="411" spans="1:3" x14ac:dyDescent="0.25">
      <c r="A411" s="6">
        <v>700</v>
      </c>
      <c r="B411" t="s">
        <v>872</v>
      </c>
      <c r="C411" t="s">
        <v>873</v>
      </c>
    </row>
    <row r="412" spans="1:3" x14ac:dyDescent="0.25">
      <c r="A412" s="6">
        <v>699</v>
      </c>
      <c r="B412" t="s">
        <v>874</v>
      </c>
      <c r="C412" t="s">
        <v>875</v>
      </c>
    </row>
    <row r="413" spans="1:3" x14ac:dyDescent="0.25">
      <c r="A413" s="6">
        <v>692</v>
      </c>
      <c r="B413" t="s">
        <v>876</v>
      </c>
      <c r="C413" t="s">
        <v>877</v>
      </c>
    </row>
    <row r="414" spans="1:3" x14ac:dyDescent="0.25">
      <c r="A414" s="6">
        <v>714</v>
      </c>
      <c r="B414" t="s">
        <v>878</v>
      </c>
      <c r="C414" t="s">
        <v>879</v>
      </c>
    </row>
    <row r="415" spans="1:3" x14ac:dyDescent="0.25">
      <c r="A415" s="6">
        <v>716</v>
      </c>
      <c r="B415" t="s">
        <v>880</v>
      </c>
      <c r="C415" t="s">
        <v>881</v>
      </c>
    </row>
    <row r="416" spans="1:3" x14ac:dyDescent="0.25">
      <c r="A416" s="6">
        <v>691</v>
      </c>
      <c r="B416" t="s">
        <v>882</v>
      </c>
      <c r="C416" t="s">
        <v>883</v>
      </c>
    </row>
    <row r="417" spans="1:3" x14ac:dyDescent="0.25">
      <c r="A417" s="6">
        <v>916</v>
      </c>
      <c r="B417" t="s">
        <v>884</v>
      </c>
      <c r="C417" t="s">
        <v>885</v>
      </c>
    </row>
    <row r="418" spans="1:3" x14ac:dyDescent="0.25">
      <c r="A418" s="6">
        <v>730</v>
      </c>
      <c r="B418" t="s">
        <v>886</v>
      </c>
      <c r="C418" t="s">
        <v>887</v>
      </c>
    </row>
    <row r="419" spans="1:3" x14ac:dyDescent="0.25">
      <c r="A419" s="6">
        <v>732</v>
      </c>
      <c r="B419" t="s">
        <v>888</v>
      </c>
      <c r="C419" t="s">
        <v>889</v>
      </c>
    </row>
    <row r="420" spans="1:3" x14ac:dyDescent="0.25">
      <c r="A420" s="6">
        <v>709</v>
      </c>
      <c r="B420" t="s">
        <v>890</v>
      </c>
      <c r="C420" t="s">
        <v>891</v>
      </c>
    </row>
    <row r="421" spans="1:3" x14ac:dyDescent="0.25">
      <c r="A421" s="6">
        <v>738</v>
      </c>
      <c r="B421" t="s">
        <v>892</v>
      </c>
      <c r="C421" t="s">
        <v>893</v>
      </c>
    </row>
    <row r="422" spans="1:3" x14ac:dyDescent="0.25">
      <c r="A422" s="6">
        <v>733</v>
      </c>
      <c r="B422" t="s">
        <v>894</v>
      </c>
      <c r="C422" t="s">
        <v>895</v>
      </c>
    </row>
    <row r="423" spans="1:3" x14ac:dyDescent="0.25">
      <c r="A423" s="6">
        <v>736</v>
      </c>
      <c r="B423" t="s">
        <v>896</v>
      </c>
      <c r="C423" t="s">
        <v>897</v>
      </c>
    </row>
    <row r="424" spans="1:3" x14ac:dyDescent="0.25">
      <c r="A424" s="6">
        <v>719</v>
      </c>
      <c r="B424" t="s">
        <v>898</v>
      </c>
      <c r="C424" t="s">
        <v>899</v>
      </c>
    </row>
    <row r="425" spans="1:3" x14ac:dyDescent="0.25">
      <c r="A425" s="6">
        <v>935</v>
      </c>
      <c r="B425" t="s">
        <v>900</v>
      </c>
      <c r="C425" t="s">
        <v>901</v>
      </c>
    </row>
    <row r="426" spans="1:3" x14ac:dyDescent="0.25">
      <c r="A426" s="6">
        <v>739</v>
      </c>
      <c r="B426" t="s">
        <v>902</v>
      </c>
      <c r="C426" t="s">
        <v>903</v>
      </c>
    </row>
    <row r="427" spans="1:3" x14ac:dyDescent="0.25">
      <c r="A427" s="6">
        <v>707</v>
      </c>
      <c r="B427" t="s">
        <v>904</v>
      </c>
      <c r="C427" t="s">
        <v>905</v>
      </c>
    </row>
    <row r="428" spans="1:3" x14ac:dyDescent="0.25">
      <c r="A428" s="6">
        <v>741</v>
      </c>
      <c r="B428" t="s">
        <v>906</v>
      </c>
      <c r="C428" t="s">
        <v>907</v>
      </c>
    </row>
    <row r="429" spans="1:3" x14ac:dyDescent="0.25">
      <c r="A429" s="6">
        <v>689</v>
      </c>
      <c r="B429" t="s">
        <v>908</v>
      </c>
      <c r="C429" t="s">
        <v>909</v>
      </c>
    </row>
    <row r="430" spans="1:3" x14ac:dyDescent="0.25">
      <c r="A430" s="6">
        <v>735</v>
      </c>
      <c r="B430" t="s">
        <v>910</v>
      </c>
      <c r="C430" t="s">
        <v>911</v>
      </c>
    </row>
    <row r="431" spans="1:3" x14ac:dyDescent="0.25">
      <c r="A431" s="6">
        <v>686</v>
      </c>
      <c r="B431" t="s">
        <v>912</v>
      </c>
      <c r="C431" t="s">
        <v>913</v>
      </c>
    </row>
    <row r="432" spans="1:3" x14ac:dyDescent="0.25">
      <c r="A432" s="6">
        <v>690</v>
      </c>
      <c r="B432" t="s">
        <v>914</v>
      </c>
      <c r="C432" t="s">
        <v>915</v>
      </c>
    </row>
    <row r="433" spans="1:3" x14ac:dyDescent="0.25">
      <c r="A433" s="6">
        <v>685</v>
      </c>
      <c r="B433" t="s">
        <v>916</v>
      </c>
      <c r="C433" t="s">
        <v>917</v>
      </c>
    </row>
    <row r="434" spans="1:3" x14ac:dyDescent="0.25">
      <c r="A434" s="6">
        <v>705</v>
      </c>
      <c r="B434" t="s">
        <v>918</v>
      </c>
      <c r="C434" t="s">
        <v>919</v>
      </c>
    </row>
    <row r="435" spans="1:3" x14ac:dyDescent="0.25">
      <c r="A435" s="6">
        <v>42</v>
      </c>
      <c r="B435" t="s">
        <v>920</v>
      </c>
      <c r="C435" t="s">
        <v>921</v>
      </c>
    </row>
    <row r="436" spans="1:3" x14ac:dyDescent="0.25">
      <c r="A436" s="6">
        <v>46</v>
      </c>
      <c r="B436" t="s">
        <v>922</v>
      </c>
      <c r="C436" t="s">
        <v>923</v>
      </c>
    </row>
    <row r="437" spans="1:3" x14ac:dyDescent="0.25">
      <c r="A437" s="6">
        <v>152</v>
      </c>
      <c r="B437" t="s">
        <v>924</v>
      </c>
      <c r="C437" t="s">
        <v>925</v>
      </c>
    </row>
    <row r="438" spans="1:3" x14ac:dyDescent="0.25">
      <c r="A438" s="6">
        <v>151</v>
      </c>
      <c r="B438" t="s">
        <v>926</v>
      </c>
      <c r="C438" t="s">
        <v>927</v>
      </c>
    </row>
    <row r="439" spans="1:3" x14ac:dyDescent="0.25">
      <c r="A439" s="6">
        <v>22</v>
      </c>
      <c r="B439" t="s">
        <v>928</v>
      </c>
      <c r="C439" t="s">
        <v>929</v>
      </c>
    </row>
    <row r="440" spans="1:3" x14ac:dyDescent="0.25">
      <c r="A440" s="6">
        <v>316</v>
      </c>
      <c r="B440" t="s">
        <v>930</v>
      </c>
      <c r="C440" t="s">
        <v>931</v>
      </c>
    </row>
    <row r="441" spans="1:3" x14ac:dyDescent="0.25">
      <c r="A441" s="6">
        <v>139</v>
      </c>
      <c r="B441" t="s">
        <v>932</v>
      </c>
      <c r="C441" t="s">
        <v>933</v>
      </c>
    </row>
    <row r="442" spans="1:3" x14ac:dyDescent="0.25">
      <c r="A442" s="6">
        <v>36</v>
      </c>
      <c r="B442" t="s">
        <v>934</v>
      </c>
      <c r="C442" t="s">
        <v>935</v>
      </c>
    </row>
    <row r="443" spans="1:3" x14ac:dyDescent="0.25">
      <c r="A443" s="6">
        <v>141</v>
      </c>
      <c r="B443" t="s">
        <v>936</v>
      </c>
      <c r="C443" t="s">
        <v>937</v>
      </c>
    </row>
    <row r="444" spans="1:3" x14ac:dyDescent="0.25">
      <c r="A444" s="6">
        <v>150</v>
      </c>
      <c r="B444" t="s">
        <v>938</v>
      </c>
      <c r="C444" t="s">
        <v>939</v>
      </c>
    </row>
    <row r="445" spans="1:3" x14ac:dyDescent="0.25">
      <c r="A445" s="6">
        <v>134</v>
      </c>
      <c r="B445" t="s">
        <v>940</v>
      </c>
      <c r="C445" t="s">
        <v>941</v>
      </c>
    </row>
    <row r="446" spans="1:3" x14ac:dyDescent="0.25">
      <c r="A446" s="6">
        <v>30</v>
      </c>
      <c r="B446" t="s">
        <v>942</v>
      </c>
      <c r="C446" t="s">
        <v>943</v>
      </c>
    </row>
    <row r="447" spans="1:3" x14ac:dyDescent="0.25">
      <c r="A447" s="6">
        <v>153</v>
      </c>
      <c r="B447" t="s">
        <v>944</v>
      </c>
      <c r="C447" t="s">
        <v>945</v>
      </c>
    </row>
    <row r="448" spans="1:3" x14ac:dyDescent="0.25">
      <c r="A448" s="6">
        <v>38</v>
      </c>
      <c r="B448" t="s">
        <v>44</v>
      </c>
      <c r="C448" t="s">
        <v>946</v>
      </c>
    </row>
    <row r="449" spans="1:3" x14ac:dyDescent="0.25">
      <c r="A449" s="6">
        <v>40</v>
      </c>
      <c r="B449" t="s">
        <v>947</v>
      </c>
      <c r="C449" t="s">
        <v>948</v>
      </c>
    </row>
    <row r="450" spans="1:3" x14ac:dyDescent="0.25">
      <c r="A450" s="6">
        <v>166</v>
      </c>
      <c r="B450" t="s">
        <v>949</v>
      </c>
      <c r="C450" t="s">
        <v>950</v>
      </c>
    </row>
    <row r="451" spans="1:3" x14ac:dyDescent="0.25">
      <c r="A451" s="6">
        <v>160</v>
      </c>
      <c r="B451" t="s">
        <v>951</v>
      </c>
      <c r="C451" t="s">
        <v>952</v>
      </c>
    </row>
    <row r="452" spans="1:3" x14ac:dyDescent="0.25">
      <c r="A452" s="6">
        <v>196</v>
      </c>
      <c r="B452" t="s">
        <v>953</v>
      </c>
      <c r="C452" t="s">
        <v>954</v>
      </c>
    </row>
    <row r="453" spans="1:3" x14ac:dyDescent="0.25">
      <c r="A453" s="6">
        <v>175</v>
      </c>
      <c r="B453" t="s">
        <v>39</v>
      </c>
      <c r="C453" t="s">
        <v>955</v>
      </c>
    </row>
    <row r="454" spans="1:3" x14ac:dyDescent="0.25">
      <c r="A454" s="6">
        <v>170</v>
      </c>
      <c r="B454" t="s">
        <v>956</v>
      </c>
      <c r="C454" t="s">
        <v>957</v>
      </c>
    </row>
    <row r="455" spans="1:3" x14ac:dyDescent="0.25">
      <c r="A455" s="6">
        <v>158</v>
      </c>
      <c r="B455" t="s">
        <v>958</v>
      </c>
      <c r="C455" t="s">
        <v>959</v>
      </c>
    </row>
    <row r="456" spans="1:3" x14ac:dyDescent="0.25">
      <c r="A456" s="6">
        <v>157</v>
      </c>
      <c r="B456" t="s">
        <v>960</v>
      </c>
      <c r="C456" t="s">
        <v>961</v>
      </c>
    </row>
    <row r="457" spans="1:3" x14ac:dyDescent="0.25">
      <c r="A457" s="6">
        <v>200</v>
      </c>
      <c r="B457" t="s">
        <v>962</v>
      </c>
      <c r="C457" t="s">
        <v>963</v>
      </c>
    </row>
    <row r="458" spans="1:3" x14ac:dyDescent="0.25">
      <c r="A458" s="6">
        <v>182</v>
      </c>
      <c r="B458" t="s">
        <v>964</v>
      </c>
      <c r="C458" t="s">
        <v>965</v>
      </c>
    </row>
    <row r="459" spans="1:3" x14ac:dyDescent="0.25">
      <c r="A459" s="6">
        <v>752</v>
      </c>
      <c r="B459" t="s">
        <v>35</v>
      </c>
      <c r="C459" t="s">
        <v>966</v>
      </c>
    </row>
    <row r="460" spans="1:3" x14ac:dyDescent="0.25">
      <c r="A460" s="6">
        <v>172</v>
      </c>
      <c r="B460" t="s">
        <v>967</v>
      </c>
      <c r="C460" t="s">
        <v>968</v>
      </c>
    </row>
    <row r="461" spans="1:3" x14ac:dyDescent="0.25">
      <c r="A461" s="6">
        <v>197</v>
      </c>
      <c r="B461" t="s">
        <v>969</v>
      </c>
      <c r="C461" t="s">
        <v>970</v>
      </c>
    </row>
    <row r="462" spans="1:3" x14ac:dyDescent="0.25">
      <c r="A462" s="6">
        <v>186</v>
      </c>
      <c r="B462" t="s">
        <v>971</v>
      </c>
      <c r="C462" t="s">
        <v>972</v>
      </c>
    </row>
    <row r="463" spans="1:3" x14ac:dyDescent="0.25">
      <c r="A463" s="6">
        <v>280</v>
      </c>
      <c r="B463" t="s">
        <v>973</v>
      </c>
      <c r="C463" t="s">
        <v>974</v>
      </c>
    </row>
    <row r="464" spans="1:3" x14ac:dyDescent="0.25">
      <c r="A464" s="6">
        <v>277</v>
      </c>
      <c r="B464" t="s">
        <v>975</v>
      </c>
      <c r="C464" t="s">
        <v>976</v>
      </c>
    </row>
    <row r="465" spans="1:3" x14ac:dyDescent="0.25">
      <c r="A465" s="6">
        <v>231</v>
      </c>
      <c r="B465" t="s">
        <v>977</v>
      </c>
      <c r="C465" t="s">
        <v>978</v>
      </c>
    </row>
    <row r="466" spans="1:3" x14ac:dyDescent="0.25">
      <c r="A466" s="6">
        <v>211</v>
      </c>
      <c r="B466" t="s">
        <v>979</v>
      </c>
      <c r="C466" t="s">
        <v>980</v>
      </c>
    </row>
    <row r="467" spans="1:3" x14ac:dyDescent="0.25">
      <c r="A467" s="6">
        <v>215</v>
      </c>
      <c r="B467" t="s">
        <v>981</v>
      </c>
      <c r="C467" t="s">
        <v>982</v>
      </c>
    </row>
    <row r="468" spans="1:3" x14ac:dyDescent="0.25">
      <c r="A468" s="6">
        <v>203</v>
      </c>
      <c r="B468" t="s">
        <v>983</v>
      </c>
      <c r="C468" t="s">
        <v>984</v>
      </c>
    </row>
    <row r="469" spans="1:3" x14ac:dyDescent="0.25">
      <c r="A469" s="6">
        <v>222</v>
      </c>
      <c r="B469" t="s">
        <v>985</v>
      </c>
      <c r="C469" t="s">
        <v>986</v>
      </c>
    </row>
    <row r="470" spans="1:3" x14ac:dyDescent="0.25">
      <c r="A470" s="6">
        <v>275</v>
      </c>
      <c r="B470" t="s">
        <v>987</v>
      </c>
      <c r="C470" t="s">
        <v>988</v>
      </c>
    </row>
    <row r="471" spans="1:3" x14ac:dyDescent="0.25">
      <c r="A471" s="6">
        <v>223</v>
      </c>
      <c r="B471" t="s">
        <v>989</v>
      </c>
      <c r="C471" t="s">
        <v>990</v>
      </c>
    </row>
    <row r="472" spans="1:3" x14ac:dyDescent="0.25">
      <c r="A472" s="6">
        <v>289</v>
      </c>
      <c r="B472" t="s">
        <v>991</v>
      </c>
      <c r="C472" t="s">
        <v>992</v>
      </c>
    </row>
    <row r="473" spans="1:3" x14ac:dyDescent="0.25">
      <c r="A473" s="6">
        <v>295</v>
      </c>
      <c r="B473" t="s">
        <v>993</v>
      </c>
      <c r="C473" t="s">
        <v>994</v>
      </c>
    </row>
    <row r="474" spans="1:3" x14ac:dyDescent="0.25">
      <c r="A474" s="6">
        <v>233</v>
      </c>
      <c r="B474" t="s">
        <v>995</v>
      </c>
      <c r="C474" t="s">
        <v>996</v>
      </c>
    </row>
    <row r="475" spans="1:3" x14ac:dyDescent="0.25">
      <c r="A475" s="6">
        <v>209</v>
      </c>
      <c r="B475" t="s">
        <v>997</v>
      </c>
      <c r="C475" t="s">
        <v>998</v>
      </c>
    </row>
    <row r="476" spans="1:3" x14ac:dyDescent="0.25">
      <c r="A476" s="6">
        <v>330</v>
      </c>
      <c r="B476" t="s">
        <v>999</v>
      </c>
      <c r="C476" t="s">
        <v>1000</v>
      </c>
    </row>
    <row r="477" spans="1:3" x14ac:dyDescent="0.25">
      <c r="A477" s="6">
        <v>321</v>
      </c>
      <c r="B477" t="s">
        <v>1001</v>
      </c>
      <c r="C477" t="s">
        <v>1002</v>
      </c>
    </row>
    <row r="478" spans="1:3" x14ac:dyDescent="0.25">
      <c r="A478" s="6">
        <v>1300</v>
      </c>
      <c r="B478" t="s">
        <v>1003</v>
      </c>
      <c r="C478" t="s">
        <v>1004</v>
      </c>
    </row>
    <row r="479" spans="1:3" x14ac:dyDescent="0.25">
      <c r="A479" s="6">
        <v>428</v>
      </c>
      <c r="B479" t="s">
        <v>1005</v>
      </c>
      <c r="C479" t="s">
        <v>1006</v>
      </c>
    </row>
    <row r="480" spans="1:3" x14ac:dyDescent="0.25">
      <c r="A480" s="6">
        <v>644</v>
      </c>
      <c r="B480" t="s">
        <v>1007</v>
      </c>
      <c r="C480" t="s">
        <v>1008</v>
      </c>
    </row>
    <row r="481" spans="1:3" x14ac:dyDescent="0.25">
      <c r="A481" s="6">
        <v>320</v>
      </c>
      <c r="B481" t="s">
        <v>46</v>
      </c>
      <c r="C481" t="s">
        <v>1009</v>
      </c>
    </row>
    <row r="482" spans="1:3" x14ac:dyDescent="0.25">
      <c r="A482" s="6">
        <v>136</v>
      </c>
      <c r="B482" t="s">
        <v>1010</v>
      </c>
      <c r="C482" t="s">
        <v>1011</v>
      </c>
    </row>
    <row r="483" spans="1:3" x14ac:dyDescent="0.25">
      <c r="A483" s="6">
        <v>340</v>
      </c>
      <c r="B483" t="s">
        <v>1012</v>
      </c>
      <c r="C483" t="s">
        <v>1013</v>
      </c>
    </row>
    <row r="484" spans="1:3" x14ac:dyDescent="0.25">
      <c r="A484" s="6">
        <v>322</v>
      </c>
      <c r="B484" t="s">
        <v>1014</v>
      </c>
      <c r="C484" t="s">
        <v>1015</v>
      </c>
    </row>
    <row r="485" spans="1:3" x14ac:dyDescent="0.25">
      <c r="A485" s="6">
        <v>334</v>
      </c>
      <c r="B485" t="s">
        <v>1016</v>
      </c>
      <c r="C485" t="s">
        <v>1017</v>
      </c>
    </row>
    <row r="486" spans="1:3" x14ac:dyDescent="0.25">
      <c r="A486" s="6">
        <v>329</v>
      </c>
      <c r="B486" t="s">
        <v>1018</v>
      </c>
      <c r="C486" t="s">
        <v>1019</v>
      </c>
    </row>
    <row r="487" spans="1:3" x14ac:dyDescent="0.25">
      <c r="A487" s="6">
        <v>306</v>
      </c>
      <c r="B487" t="s">
        <v>1020</v>
      </c>
      <c r="C487" t="s">
        <v>1021</v>
      </c>
    </row>
    <row r="488" spans="1:3" x14ac:dyDescent="0.25">
      <c r="A488" s="6">
        <v>351</v>
      </c>
      <c r="B488" t="s">
        <v>1022</v>
      </c>
      <c r="C488" t="s">
        <v>1023</v>
      </c>
    </row>
    <row r="489" spans="1:3" x14ac:dyDescent="0.25">
      <c r="A489" s="6">
        <v>350</v>
      </c>
      <c r="B489" t="s">
        <v>1024</v>
      </c>
      <c r="C489" t="s">
        <v>1025</v>
      </c>
    </row>
    <row r="490" spans="1:3" x14ac:dyDescent="0.25">
      <c r="A490" s="6">
        <v>310</v>
      </c>
      <c r="B490" t="s">
        <v>1026</v>
      </c>
      <c r="C490" t="s">
        <v>1027</v>
      </c>
    </row>
    <row r="491" spans="1:3" x14ac:dyDescent="0.25">
      <c r="A491" s="6">
        <v>383</v>
      </c>
      <c r="B491" t="s">
        <v>1028</v>
      </c>
      <c r="C491" t="s">
        <v>1029</v>
      </c>
    </row>
    <row r="492" spans="1:3" x14ac:dyDescent="0.25">
      <c r="A492" s="6">
        <v>11</v>
      </c>
      <c r="B492" t="s">
        <v>1030</v>
      </c>
      <c r="C492" t="s">
        <v>1031</v>
      </c>
    </row>
    <row r="493" spans="1:3" x14ac:dyDescent="0.25">
      <c r="A493" s="6">
        <v>364</v>
      </c>
      <c r="B493" t="s">
        <v>1032</v>
      </c>
      <c r="C493" t="s">
        <v>1033</v>
      </c>
    </row>
    <row r="494" spans="1:3" x14ac:dyDescent="0.25">
      <c r="A494" s="6">
        <v>374</v>
      </c>
      <c r="B494" t="s">
        <v>1034</v>
      </c>
      <c r="C494" t="s">
        <v>1035</v>
      </c>
    </row>
    <row r="495" spans="1:3" x14ac:dyDescent="0.25">
      <c r="A495" s="6">
        <v>706</v>
      </c>
      <c r="B495" t="s">
        <v>38</v>
      </c>
      <c r="C495" t="s">
        <v>1036</v>
      </c>
    </row>
    <row r="496" spans="1:3" x14ac:dyDescent="0.25">
      <c r="A496" s="6">
        <v>378</v>
      </c>
      <c r="B496" t="s">
        <v>1037</v>
      </c>
      <c r="C496" t="s">
        <v>1038</v>
      </c>
    </row>
    <row r="497" spans="1:3" x14ac:dyDescent="0.25">
      <c r="A497" s="6">
        <v>372</v>
      </c>
      <c r="B497" t="s">
        <v>1039</v>
      </c>
      <c r="C497" t="s">
        <v>1040</v>
      </c>
    </row>
    <row r="498" spans="1:3" x14ac:dyDescent="0.25">
      <c r="A498" s="6">
        <v>919</v>
      </c>
      <c r="B498" t="s">
        <v>1041</v>
      </c>
      <c r="C498" t="s">
        <v>1042</v>
      </c>
    </row>
    <row r="499" spans="1:3" x14ac:dyDescent="0.25">
      <c r="A499" s="6">
        <v>361</v>
      </c>
      <c r="B499" t="s">
        <v>1043</v>
      </c>
      <c r="C499" t="s">
        <v>1044</v>
      </c>
    </row>
    <row r="500" spans="1:3" x14ac:dyDescent="0.25">
      <c r="A500" s="6">
        <v>359</v>
      </c>
      <c r="B500" t="s">
        <v>1045</v>
      </c>
      <c r="C500" t="s">
        <v>1046</v>
      </c>
    </row>
    <row r="501" spans="1:3" x14ac:dyDescent="0.25">
      <c r="A501" s="6">
        <v>385</v>
      </c>
      <c r="B501" t="s">
        <v>1047</v>
      </c>
      <c r="C501" t="s">
        <v>1048</v>
      </c>
    </row>
    <row r="502" spans="1:3" x14ac:dyDescent="0.25">
      <c r="A502" s="6">
        <v>363</v>
      </c>
      <c r="B502" t="s">
        <v>1049</v>
      </c>
      <c r="C502" t="s">
        <v>1050</v>
      </c>
    </row>
    <row r="503" spans="1:3" x14ac:dyDescent="0.25">
      <c r="A503" s="6">
        <v>381</v>
      </c>
      <c r="B503" t="s">
        <v>1051</v>
      </c>
      <c r="C503" t="s">
        <v>1052</v>
      </c>
    </row>
    <row r="504" spans="1:3" x14ac:dyDescent="0.25">
      <c r="A504" s="6">
        <v>357</v>
      </c>
      <c r="B504" t="s">
        <v>1053</v>
      </c>
      <c r="C504" t="s">
        <v>1054</v>
      </c>
    </row>
    <row r="505" spans="1:3" x14ac:dyDescent="0.25">
      <c r="A505" s="6">
        <v>358</v>
      </c>
      <c r="B505" t="s">
        <v>1055</v>
      </c>
      <c r="C505" t="s">
        <v>1056</v>
      </c>
    </row>
    <row r="506" spans="1:3" x14ac:dyDescent="0.25">
      <c r="A506" s="6">
        <v>362</v>
      </c>
      <c r="B506" t="s">
        <v>1057</v>
      </c>
      <c r="C506" t="s">
        <v>1058</v>
      </c>
    </row>
    <row r="507" spans="1:3" x14ac:dyDescent="0.25">
      <c r="A507" s="6">
        <v>414</v>
      </c>
      <c r="B507" t="s">
        <v>1059</v>
      </c>
      <c r="C507" t="s">
        <v>1060</v>
      </c>
    </row>
    <row r="508" spans="1:3" x14ac:dyDescent="0.25">
      <c r="A508" s="6">
        <v>367</v>
      </c>
      <c r="B508" t="s">
        <v>1061</v>
      </c>
      <c r="C508" t="s">
        <v>1062</v>
      </c>
    </row>
    <row r="509" spans="1:3" x14ac:dyDescent="0.25">
      <c r="A509" s="6">
        <v>392</v>
      </c>
      <c r="B509" t="s">
        <v>436</v>
      </c>
      <c r="C509" t="s">
        <v>1063</v>
      </c>
    </row>
    <row r="510" spans="1:3" x14ac:dyDescent="0.25">
      <c r="A510" s="6">
        <v>389</v>
      </c>
      <c r="B510" t="s">
        <v>1064</v>
      </c>
      <c r="C510" t="s">
        <v>1065</v>
      </c>
    </row>
    <row r="511" spans="1:3" x14ac:dyDescent="0.25">
      <c r="A511" s="6">
        <v>342</v>
      </c>
      <c r="B511" t="s">
        <v>1066</v>
      </c>
      <c r="C511" t="s">
        <v>1067</v>
      </c>
    </row>
    <row r="512" spans="1:3" x14ac:dyDescent="0.25">
      <c r="A512" s="6">
        <v>702</v>
      </c>
      <c r="B512" t="s">
        <v>1068</v>
      </c>
      <c r="C512" t="s">
        <v>1069</v>
      </c>
    </row>
    <row r="513" spans="1:3" x14ac:dyDescent="0.25">
      <c r="A513" s="6">
        <v>396</v>
      </c>
      <c r="B513" t="s">
        <v>1070</v>
      </c>
      <c r="C513" t="s">
        <v>1071</v>
      </c>
    </row>
    <row r="514" spans="1:3" x14ac:dyDescent="0.25">
      <c r="A514" s="6">
        <v>429</v>
      </c>
      <c r="B514" t="s">
        <v>1072</v>
      </c>
      <c r="C514" t="s">
        <v>1073</v>
      </c>
    </row>
    <row r="515" spans="1:3" x14ac:dyDescent="0.25">
      <c r="A515" s="6">
        <v>399</v>
      </c>
      <c r="B515" t="s">
        <v>1074</v>
      </c>
      <c r="C515" t="s">
        <v>1075</v>
      </c>
    </row>
    <row r="516" spans="1:3" x14ac:dyDescent="0.25">
      <c r="A516" s="6">
        <v>668</v>
      </c>
      <c r="B516" t="s">
        <v>1076</v>
      </c>
      <c r="C516" t="s">
        <v>1077</v>
      </c>
    </row>
    <row r="517" spans="1:3" x14ac:dyDescent="0.25">
      <c r="A517" s="6">
        <v>1306</v>
      </c>
      <c r="B517" t="s">
        <v>1078</v>
      </c>
      <c r="C517" t="s">
        <v>1079</v>
      </c>
    </row>
    <row r="518" spans="1:3" x14ac:dyDescent="0.25">
      <c r="A518" s="6">
        <v>594</v>
      </c>
      <c r="B518" t="s">
        <v>1080</v>
      </c>
      <c r="C518" t="s">
        <v>1081</v>
      </c>
    </row>
    <row r="519" spans="1:3" x14ac:dyDescent="0.25">
      <c r="A519" s="6">
        <v>390</v>
      </c>
      <c r="B519" t="s">
        <v>1082</v>
      </c>
      <c r="C519" t="s">
        <v>1083</v>
      </c>
    </row>
    <row r="520" spans="1:3" x14ac:dyDescent="0.25">
      <c r="A520" s="6">
        <v>596</v>
      </c>
      <c r="B520" t="s">
        <v>1084</v>
      </c>
      <c r="C520" t="s">
        <v>1085</v>
      </c>
    </row>
    <row r="521" spans="1:3" x14ac:dyDescent="0.25">
      <c r="A521" s="6">
        <v>395</v>
      </c>
      <c r="B521" t="s">
        <v>1086</v>
      </c>
      <c r="C521" t="s">
        <v>1087</v>
      </c>
    </row>
    <row r="522" spans="1:3" x14ac:dyDescent="0.25">
      <c r="A522" s="6">
        <v>386</v>
      </c>
      <c r="B522" t="s">
        <v>1088</v>
      </c>
      <c r="C522" t="s">
        <v>1089</v>
      </c>
    </row>
    <row r="523" spans="1:3" x14ac:dyDescent="0.25">
      <c r="A523" s="6">
        <v>402</v>
      </c>
      <c r="B523" t="s">
        <v>1090</v>
      </c>
      <c r="C523" t="s">
        <v>1091</v>
      </c>
    </row>
    <row r="524" spans="1:3" x14ac:dyDescent="0.25">
      <c r="A524" s="6">
        <v>384</v>
      </c>
      <c r="B524" t="s">
        <v>1092</v>
      </c>
      <c r="C524" t="s">
        <v>1093</v>
      </c>
    </row>
    <row r="525" spans="1:3" x14ac:dyDescent="0.25">
      <c r="A525" s="6">
        <v>503</v>
      </c>
      <c r="B525" t="s">
        <v>1094</v>
      </c>
      <c r="C525" t="s">
        <v>1095</v>
      </c>
    </row>
    <row r="526" spans="1:3" x14ac:dyDescent="0.25">
      <c r="A526" s="6">
        <v>187</v>
      </c>
      <c r="B526" t="s">
        <v>1096</v>
      </c>
      <c r="C526" t="s">
        <v>1097</v>
      </c>
    </row>
    <row r="527" spans="1:3" x14ac:dyDescent="0.25">
      <c r="A527" s="6">
        <v>431</v>
      </c>
      <c r="B527" t="s">
        <v>1098</v>
      </c>
      <c r="C527" t="s">
        <v>1099</v>
      </c>
    </row>
    <row r="528" spans="1:3" x14ac:dyDescent="0.25">
      <c r="A528" s="6">
        <v>413</v>
      </c>
      <c r="B528" t="s">
        <v>1100</v>
      </c>
      <c r="C528" t="s">
        <v>1101</v>
      </c>
    </row>
    <row r="529" spans="1:3" x14ac:dyDescent="0.25">
      <c r="A529" s="6">
        <v>688</v>
      </c>
      <c r="B529" t="s">
        <v>1102</v>
      </c>
      <c r="C529" t="s">
        <v>1103</v>
      </c>
    </row>
    <row r="530" spans="1:3" x14ac:dyDescent="0.25">
      <c r="A530" s="6">
        <v>343</v>
      </c>
      <c r="B530" t="s">
        <v>1104</v>
      </c>
      <c r="C530" t="s">
        <v>1105</v>
      </c>
    </row>
    <row r="531" spans="1:3" x14ac:dyDescent="0.25">
      <c r="A531" s="6">
        <v>14</v>
      </c>
      <c r="B531" t="s">
        <v>1106</v>
      </c>
      <c r="C531" t="s">
        <v>1107</v>
      </c>
    </row>
    <row r="532" spans="1:3" x14ac:dyDescent="0.25">
      <c r="A532" s="6">
        <v>747</v>
      </c>
      <c r="B532" t="s">
        <v>1108</v>
      </c>
      <c r="C532" t="s">
        <v>1109</v>
      </c>
    </row>
    <row r="533" spans="1:3" x14ac:dyDescent="0.25">
      <c r="A533" s="6">
        <v>288</v>
      </c>
      <c r="B533" t="s">
        <v>1110</v>
      </c>
      <c r="C533" t="s">
        <v>1111</v>
      </c>
    </row>
    <row r="534" spans="1:3" x14ac:dyDescent="0.25">
      <c r="A534" s="6">
        <v>437</v>
      </c>
      <c r="B534" t="s">
        <v>1112</v>
      </c>
      <c r="C534" t="s">
        <v>1113</v>
      </c>
    </row>
    <row r="535" spans="1:3" x14ac:dyDescent="0.25">
      <c r="A535" s="6">
        <v>502</v>
      </c>
      <c r="B535" t="s">
        <v>1114</v>
      </c>
      <c r="C535" t="s">
        <v>1115</v>
      </c>
    </row>
    <row r="536" spans="1:3" x14ac:dyDescent="0.25">
      <c r="A536" s="6">
        <v>504</v>
      </c>
      <c r="B536" t="s">
        <v>1116</v>
      </c>
      <c r="C536" t="s">
        <v>1117</v>
      </c>
    </row>
    <row r="537" spans="1:3" x14ac:dyDescent="0.25">
      <c r="A537" s="6">
        <v>481</v>
      </c>
      <c r="B537" t="s">
        <v>1118</v>
      </c>
      <c r="C537" t="s">
        <v>1119</v>
      </c>
    </row>
    <row r="538" spans="1:3" x14ac:dyDescent="0.25">
      <c r="A538" s="6">
        <v>535</v>
      </c>
      <c r="B538" t="s">
        <v>1120</v>
      </c>
      <c r="C538" t="s">
        <v>1121</v>
      </c>
    </row>
    <row r="539" spans="1:3" x14ac:dyDescent="0.25">
      <c r="A539" s="6">
        <v>516</v>
      </c>
      <c r="B539" t="s">
        <v>1122</v>
      </c>
      <c r="C539" t="s">
        <v>1123</v>
      </c>
    </row>
    <row r="540" spans="1:3" x14ac:dyDescent="0.25">
      <c r="A540" s="6">
        <v>455</v>
      </c>
      <c r="B540" t="s">
        <v>1124</v>
      </c>
      <c r="C540" t="s">
        <v>1125</v>
      </c>
    </row>
    <row r="541" spans="1:3" x14ac:dyDescent="0.25">
      <c r="A541" s="6">
        <v>137</v>
      </c>
      <c r="B541" t="s">
        <v>1126</v>
      </c>
      <c r="C541" t="s">
        <v>1127</v>
      </c>
    </row>
    <row r="542" spans="1:3" x14ac:dyDescent="0.25">
      <c r="A542" s="6">
        <v>440</v>
      </c>
      <c r="B542" t="s">
        <v>1128</v>
      </c>
      <c r="C542" t="s">
        <v>1129</v>
      </c>
    </row>
    <row r="543" spans="1:3" x14ac:dyDescent="0.25">
      <c r="A543" s="6">
        <v>433</v>
      </c>
      <c r="B543" t="s">
        <v>1130</v>
      </c>
      <c r="C543" t="s">
        <v>1131</v>
      </c>
    </row>
    <row r="544" spans="1:3" x14ac:dyDescent="0.25">
      <c r="A544" s="6">
        <v>473</v>
      </c>
      <c r="B544" t="s">
        <v>1132</v>
      </c>
      <c r="C544" t="s">
        <v>1133</v>
      </c>
    </row>
    <row r="545" spans="1:3" x14ac:dyDescent="0.25">
      <c r="A545" s="6">
        <v>506</v>
      </c>
      <c r="B545" t="s">
        <v>1134</v>
      </c>
      <c r="C545" t="s">
        <v>1135</v>
      </c>
    </row>
    <row r="546" spans="1:3" x14ac:dyDescent="0.25">
      <c r="A546" s="6">
        <v>510</v>
      </c>
      <c r="B546" t="s">
        <v>1136</v>
      </c>
      <c r="C546" t="s">
        <v>1137</v>
      </c>
    </row>
    <row r="547" spans="1:3" x14ac:dyDescent="0.25">
      <c r="A547" s="6">
        <v>483</v>
      </c>
      <c r="B547" t="s">
        <v>1138</v>
      </c>
      <c r="C547" t="s">
        <v>1139</v>
      </c>
    </row>
    <row r="548" spans="1:3" x14ac:dyDescent="0.25">
      <c r="A548" s="6">
        <v>489</v>
      </c>
      <c r="B548" t="s">
        <v>1140</v>
      </c>
      <c r="C548" t="s">
        <v>1141</v>
      </c>
    </row>
    <row r="549" spans="1:3" x14ac:dyDescent="0.25">
      <c r="A549" s="6">
        <v>391</v>
      </c>
      <c r="B549" t="s">
        <v>1142</v>
      </c>
      <c r="C549" t="s">
        <v>1143</v>
      </c>
    </row>
    <row r="550" spans="1:3" x14ac:dyDescent="0.25">
      <c r="A550" s="6">
        <v>325</v>
      </c>
      <c r="B550" t="s">
        <v>1144</v>
      </c>
      <c r="C550" t="s">
        <v>1145</v>
      </c>
    </row>
    <row r="551" spans="1:3" x14ac:dyDescent="0.25">
      <c r="A551" s="6">
        <v>524</v>
      </c>
      <c r="B551" t="s">
        <v>1146</v>
      </c>
      <c r="C551" t="s">
        <v>1147</v>
      </c>
    </row>
    <row r="552" spans="1:3" x14ac:dyDescent="0.25">
      <c r="A552" s="6">
        <v>626</v>
      </c>
      <c r="B552" t="s">
        <v>1148</v>
      </c>
      <c r="C552" t="s">
        <v>1149</v>
      </c>
    </row>
    <row r="553" spans="1:3" x14ac:dyDescent="0.25">
      <c r="A553" s="6">
        <v>938</v>
      </c>
      <c r="B553" t="s">
        <v>1150</v>
      </c>
      <c r="C553" t="s">
        <v>1151</v>
      </c>
    </row>
    <row r="554" spans="1:3" x14ac:dyDescent="0.25">
      <c r="A554" s="6">
        <v>393</v>
      </c>
      <c r="B554" t="s">
        <v>1152</v>
      </c>
      <c r="C554" t="s">
        <v>1153</v>
      </c>
    </row>
    <row r="555" spans="1:3" x14ac:dyDescent="0.25">
      <c r="A555" s="6">
        <v>666</v>
      </c>
      <c r="B555" t="s">
        <v>1154</v>
      </c>
      <c r="C555" t="s">
        <v>1155</v>
      </c>
    </row>
    <row r="556" spans="1:3" x14ac:dyDescent="0.25">
      <c r="A556" s="6">
        <v>652</v>
      </c>
      <c r="B556" t="s">
        <v>1156</v>
      </c>
      <c r="C556" t="s">
        <v>1157</v>
      </c>
    </row>
    <row r="557" spans="1:3" x14ac:dyDescent="0.25">
      <c r="A557" s="6">
        <v>456</v>
      </c>
      <c r="B557" t="s">
        <v>1158</v>
      </c>
      <c r="C557" t="s">
        <v>1159</v>
      </c>
    </row>
    <row r="558" spans="1:3" x14ac:dyDescent="0.25">
      <c r="A558" s="6">
        <v>679</v>
      </c>
      <c r="B558" t="s">
        <v>1160</v>
      </c>
      <c r="C558" t="s">
        <v>1161</v>
      </c>
    </row>
    <row r="559" spans="1:3" x14ac:dyDescent="0.25">
      <c r="A559" s="6">
        <v>631</v>
      </c>
      <c r="B559" t="s">
        <v>1162</v>
      </c>
      <c r="C559" t="s">
        <v>1163</v>
      </c>
    </row>
    <row r="560" spans="1:3" x14ac:dyDescent="0.25">
      <c r="A560" s="6">
        <v>580</v>
      </c>
      <c r="B560" t="s">
        <v>1164</v>
      </c>
      <c r="C560" t="s">
        <v>1165</v>
      </c>
    </row>
    <row r="561" spans="1:3" x14ac:dyDescent="0.25">
      <c r="A561" s="6">
        <v>591</v>
      </c>
      <c r="B561" t="s">
        <v>1166</v>
      </c>
      <c r="C561" t="s">
        <v>1167</v>
      </c>
    </row>
    <row r="562" spans="1:3" x14ac:dyDescent="0.25">
      <c r="A562" s="6">
        <v>476</v>
      </c>
      <c r="B562" t="s">
        <v>1168</v>
      </c>
      <c r="C562" t="s">
        <v>1169</v>
      </c>
    </row>
    <row r="563" spans="1:3" x14ac:dyDescent="0.25">
      <c r="A563" s="6">
        <v>633</v>
      </c>
      <c r="B563" t="s">
        <v>1170</v>
      </c>
      <c r="C563" t="s">
        <v>1171</v>
      </c>
    </row>
    <row r="564" spans="1:3" x14ac:dyDescent="0.25">
      <c r="A564" s="6">
        <v>655</v>
      </c>
      <c r="B564" t="s">
        <v>1172</v>
      </c>
      <c r="C564" t="s">
        <v>1173</v>
      </c>
    </row>
    <row r="565" spans="1:3" x14ac:dyDescent="0.25">
      <c r="A565" s="6">
        <v>552</v>
      </c>
      <c r="B565" t="s">
        <v>1174</v>
      </c>
      <c r="C565" t="s">
        <v>1175</v>
      </c>
    </row>
    <row r="566" spans="1:3" x14ac:dyDescent="0.25">
      <c r="A566" s="6">
        <v>366</v>
      </c>
      <c r="B566" t="s">
        <v>1176</v>
      </c>
      <c r="C566" t="s">
        <v>1177</v>
      </c>
    </row>
    <row r="567" spans="1:3" x14ac:dyDescent="0.25">
      <c r="A567" s="6">
        <v>630</v>
      </c>
      <c r="B567" t="s">
        <v>1178</v>
      </c>
      <c r="C567" t="s">
        <v>1179</v>
      </c>
    </row>
    <row r="568" spans="1:3" x14ac:dyDescent="0.25">
      <c r="A568" s="6">
        <v>47</v>
      </c>
      <c r="B568" t="s">
        <v>27</v>
      </c>
      <c r="C568" t="s">
        <v>1180</v>
      </c>
    </row>
    <row r="569" spans="1:3" x14ac:dyDescent="0.25">
      <c r="A569" s="6">
        <v>650</v>
      </c>
      <c r="B569" t="s">
        <v>1181</v>
      </c>
      <c r="C569" t="s">
        <v>1182</v>
      </c>
    </row>
    <row r="570" spans="1:3" x14ac:dyDescent="0.25">
      <c r="A570" s="6">
        <v>663</v>
      </c>
      <c r="B570" t="s">
        <v>1183</v>
      </c>
      <c r="C570" t="s">
        <v>1184</v>
      </c>
    </row>
    <row r="571" spans="1:3" x14ac:dyDescent="0.25">
      <c r="A571" s="6">
        <v>575</v>
      </c>
      <c r="B571" t="s">
        <v>1185</v>
      </c>
      <c r="C571" t="s">
        <v>1186</v>
      </c>
    </row>
    <row r="572" spans="1:3" x14ac:dyDescent="0.25">
      <c r="A572" s="6">
        <v>657</v>
      </c>
      <c r="B572" t="s">
        <v>1187</v>
      </c>
      <c r="C572" t="s">
        <v>1188</v>
      </c>
    </row>
    <row r="573" spans="1:3" x14ac:dyDescent="0.25">
      <c r="A573" s="6">
        <v>578</v>
      </c>
      <c r="B573" t="s">
        <v>1189</v>
      </c>
      <c r="C573" t="s">
        <v>1190</v>
      </c>
    </row>
    <row r="574" spans="1:3" x14ac:dyDescent="0.25">
      <c r="A574" s="6">
        <v>190</v>
      </c>
      <c r="B574" t="s">
        <v>1191</v>
      </c>
      <c r="C574" t="s">
        <v>1192</v>
      </c>
    </row>
    <row r="575" spans="1:3" x14ac:dyDescent="0.25">
      <c r="A575" s="6">
        <v>487</v>
      </c>
      <c r="B575" t="s">
        <v>42</v>
      </c>
      <c r="C575" t="s">
        <v>1193</v>
      </c>
    </row>
    <row r="576" spans="1:3" x14ac:dyDescent="0.25">
      <c r="A576" s="6">
        <v>636</v>
      </c>
      <c r="B576" t="s">
        <v>1194</v>
      </c>
      <c r="C576" t="s">
        <v>1195</v>
      </c>
    </row>
    <row r="577" spans="1:3" x14ac:dyDescent="0.25">
      <c r="A577" s="6">
        <v>952</v>
      </c>
      <c r="B577" t="s">
        <v>1196</v>
      </c>
      <c r="C577" t="s">
        <v>1197</v>
      </c>
    </row>
    <row r="578" spans="1:3" x14ac:dyDescent="0.25">
      <c r="A578" s="6">
        <v>729</v>
      </c>
      <c r="B578" t="s">
        <v>1198</v>
      </c>
      <c r="C578" t="s">
        <v>1199</v>
      </c>
    </row>
    <row r="579" spans="1:3" x14ac:dyDescent="0.25">
      <c r="A579" s="6">
        <v>654</v>
      </c>
      <c r="B579" t="s">
        <v>1200</v>
      </c>
      <c r="C579" t="s">
        <v>1201</v>
      </c>
    </row>
    <row r="580" spans="1:3" x14ac:dyDescent="0.25">
      <c r="A580" s="6">
        <v>694</v>
      </c>
      <c r="B580" t="s">
        <v>1202</v>
      </c>
      <c r="C580" t="s">
        <v>1203</v>
      </c>
    </row>
    <row r="581" spans="1:3" x14ac:dyDescent="0.25">
      <c r="A581" s="6">
        <v>696</v>
      </c>
      <c r="B581" t="s">
        <v>1204</v>
      </c>
      <c r="C581" t="s">
        <v>1205</v>
      </c>
    </row>
    <row r="582" spans="1:3" x14ac:dyDescent="0.25">
      <c r="A582" s="6">
        <v>721</v>
      </c>
      <c r="B582" t="s">
        <v>1206</v>
      </c>
      <c r="C582" t="s">
        <v>1207</v>
      </c>
    </row>
    <row r="583" spans="1:3" x14ac:dyDescent="0.25">
      <c r="A583" s="6">
        <v>412</v>
      </c>
      <c r="B583" t="s">
        <v>1208</v>
      </c>
      <c r="C583" t="s">
        <v>1209</v>
      </c>
    </row>
    <row r="584" spans="1:3" x14ac:dyDescent="0.25">
      <c r="A584" s="6">
        <v>229</v>
      </c>
      <c r="B584" t="s">
        <v>51</v>
      </c>
      <c r="C584" t="s">
        <v>1210</v>
      </c>
    </row>
    <row r="585" spans="1:3" x14ac:dyDescent="0.25">
      <c r="A585" s="6">
        <v>718</v>
      </c>
      <c r="B585" t="s">
        <v>1211</v>
      </c>
      <c r="C585" t="s">
        <v>1212</v>
      </c>
    </row>
    <row r="586" spans="1:3" x14ac:dyDescent="0.25">
      <c r="A586" s="6">
        <v>677</v>
      </c>
      <c r="B586" t="s">
        <v>1213</v>
      </c>
      <c r="C586" t="s">
        <v>1214</v>
      </c>
    </row>
    <row r="587" spans="1:3" x14ac:dyDescent="0.25">
      <c r="A587" s="6">
        <v>347</v>
      </c>
      <c r="B587" t="s">
        <v>1215</v>
      </c>
      <c r="C587" t="s">
        <v>1216</v>
      </c>
    </row>
    <row r="588" spans="1:3" x14ac:dyDescent="0.25">
      <c r="A588" s="6">
        <v>712</v>
      </c>
      <c r="B588" t="s">
        <v>1217</v>
      </c>
      <c r="C588" t="s">
        <v>1218</v>
      </c>
    </row>
    <row r="589" spans="1:3" x14ac:dyDescent="0.25">
      <c r="A589" s="6">
        <v>939</v>
      </c>
      <c r="B589" t="s">
        <v>1219</v>
      </c>
      <c r="C589" t="s">
        <v>1220</v>
      </c>
    </row>
    <row r="590" spans="1:3" x14ac:dyDescent="0.25">
      <c r="A590" s="6">
        <v>523</v>
      </c>
      <c r="B590" t="s">
        <v>32</v>
      </c>
      <c r="C590" t="s">
        <v>1221</v>
      </c>
    </row>
    <row r="591" spans="1:3" x14ac:dyDescent="0.25">
      <c r="A591" s="6">
        <v>536</v>
      </c>
      <c r="B591" t="s">
        <v>1222</v>
      </c>
      <c r="C591" t="s">
        <v>1223</v>
      </c>
    </row>
    <row r="592" spans="1:3" x14ac:dyDescent="0.25">
      <c r="A592" s="6">
        <v>687</v>
      </c>
      <c r="B592" t="s">
        <v>1224</v>
      </c>
      <c r="C592" t="s">
        <v>1225</v>
      </c>
    </row>
    <row r="593" spans="1:3" x14ac:dyDescent="0.25">
      <c r="A593" s="6">
        <v>308</v>
      </c>
      <c r="B593" t="s">
        <v>1226</v>
      </c>
      <c r="C593" t="s">
        <v>1227</v>
      </c>
    </row>
    <row r="594" spans="1:3" x14ac:dyDescent="0.25">
      <c r="A594" s="6">
        <v>382</v>
      </c>
      <c r="B594" t="s">
        <v>1228</v>
      </c>
      <c r="C594" t="s">
        <v>1229</v>
      </c>
    </row>
    <row r="595" spans="1:3" x14ac:dyDescent="0.25">
      <c r="A595" s="6">
        <v>1304</v>
      </c>
      <c r="B595" t="s">
        <v>1230</v>
      </c>
      <c r="C595" t="s">
        <v>1231</v>
      </c>
    </row>
    <row r="596" spans="1:3" x14ac:dyDescent="0.25">
      <c r="A596" s="6">
        <v>236</v>
      </c>
      <c r="B596" t="s">
        <v>1232</v>
      </c>
      <c r="C596" t="s">
        <v>1233</v>
      </c>
    </row>
    <row r="597" spans="1:3" x14ac:dyDescent="0.25">
      <c r="A597" s="6">
        <v>926</v>
      </c>
      <c r="B597" t="s">
        <v>1234</v>
      </c>
      <c r="C597" t="s">
        <v>1235</v>
      </c>
    </row>
    <row r="598" spans="1:3" x14ac:dyDescent="0.25">
      <c r="A598" s="6">
        <v>373</v>
      </c>
      <c r="B598" t="s">
        <v>1236</v>
      </c>
      <c r="C598" t="s">
        <v>1237</v>
      </c>
    </row>
    <row r="599" spans="1:3" x14ac:dyDescent="0.25">
      <c r="A599" s="6">
        <v>20</v>
      </c>
      <c r="B599" t="s">
        <v>1238</v>
      </c>
      <c r="C599" t="s">
        <v>1239</v>
      </c>
    </row>
    <row r="600" spans="1:3" x14ac:dyDescent="0.25">
      <c r="A600" s="6">
        <v>297</v>
      </c>
      <c r="B600" t="s">
        <v>1240</v>
      </c>
      <c r="C600" t="s">
        <v>1241</v>
      </c>
    </row>
    <row r="601" spans="1:3" x14ac:dyDescent="0.25">
      <c r="A601" s="6">
        <v>461</v>
      </c>
      <c r="B601" t="s">
        <v>1242</v>
      </c>
      <c r="C601" t="s">
        <v>1243</v>
      </c>
    </row>
    <row r="602" spans="1:3" x14ac:dyDescent="0.25">
      <c r="A602" s="6">
        <v>401</v>
      </c>
      <c r="B602" t="s">
        <v>1244</v>
      </c>
      <c r="C602" t="s">
        <v>1245</v>
      </c>
    </row>
    <row r="603" spans="1:3" x14ac:dyDescent="0.25">
      <c r="A603" s="6">
        <v>261</v>
      </c>
      <c r="B603" t="s">
        <v>1246</v>
      </c>
      <c r="C603" t="s">
        <v>1247</v>
      </c>
    </row>
    <row r="604" spans="1:3" x14ac:dyDescent="0.25">
      <c r="A604" s="6">
        <v>530</v>
      </c>
      <c r="B604" t="s">
        <v>1248</v>
      </c>
      <c r="C604" t="s">
        <v>1249</v>
      </c>
    </row>
    <row r="605" spans="1:3" x14ac:dyDescent="0.25">
      <c r="A605" s="6">
        <v>656</v>
      </c>
      <c r="B605" t="s">
        <v>1250</v>
      </c>
      <c r="C605" t="s">
        <v>1251</v>
      </c>
    </row>
    <row r="606" spans="1:3" x14ac:dyDescent="0.25">
      <c r="A606" s="6">
        <v>138</v>
      </c>
      <c r="B606" t="s">
        <v>1252</v>
      </c>
      <c r="C606" t="s">
        <v>1253</v>
      </c>
    </row>
    <row r="607" spans="1:3" x14ac:dyDescent="0.25">
      <c r="A607" s="6">
        <v>394</v>
      </c>
      <c r="B607" t="s">
        <v>1254</v>
      </c>
      <c r="C607" t="s">
        <v>1255</v>
      </c>
    </row>
    <row r="608" spans="1:3" x14ac:dyDescent="0.25">
      <c r="A608" s="6">
        <v>683</v>
      </c>
      <c r="B608" t="s">
        <v>1256</v>
      </c>
      <c r="C608" t="s">
        <v>1257</v>
      </c>
    </row>
    <row r="609" spans="1:3" x14ac:dyDescent="0.25">
      <c r="A609" s="6">
        <v>183</v>
      </c>
      <c r="B609" t="s">
        <v>1258</v>
      </c>
      <c r="C609" t="s">
        <v>1259</v>
      </c>
    </row>
    <row r="610" spans="1:3" x14ac:dyDescent="0.25">
      <c r="A610" s="6">
        <v>486</v>
      </c>
      <c r="B610" t="s">
        <v>1260</v>
      </c>
      <c r="C610" t="s">
        <v>1261</v>
      </c>
    </row>
    <row r="611" spans="1:3" x14ac:dyDescent="0.25">
      <c r="A611" s="6">
        <v>868</v>
      </c>
      <c r="B611" t="s">
        <v>1262</v>
      </c>
      <c r="C611" t="s">
        <v>1263</v>
      </c>
    </row>
    <row r="612" spans="1:3" x14ac:dyDescent="0.25">
      <c r="A612" s="6">
        <v>858</v>
      </c>
      <c r="B612" t="s">
        <v>1264</v>
      </c>
      <c r="C612" t="s">
        <v>1265</v>
      </c>
    </row>
    <row r="613" spans="1:3" x14ac:dyDescent="0.25">
      <c r="A613" s="6">
        <v>171</v>
      </c>
      <c r="B613" t="s">
        <v>1266</v>
      </c>
      <c r="C613" t="s">
        <v>1267</v>
      </c>
    </row>
    <row r="614" spans="1:3" x14ac:dyDescent="0.25">
      <c r="A614" s="6">
        <v>864</v>
      </c>
      <c r="B614" t="s">
        <v>1268</v>
      </c>
      <c r="C614" t="s">
        <v>1269</v>
      </c>
    </row>
    <row r="615" spans="1:3" x14ac:dyDescent="0.25">
      <c r="A615" s="6">
        <v>863</v>
      </c>
      <c r="B615" t="s">
        <v>1270</v>
      </c>
      <c r="C615" t="s">
        <v>1271</v>
      </c>
    </row>
    <row r="616" spans="1:3" x14ac:dyDescent="0.25">
      <c r="A616" s="6">
        <v>865</v>
      </c>
      <c r="B616" t="s">
        <v>1272</v>
      </c>
      <c r="C616" t="s">
        <v>1273</v>
      </c>
    </row>
    <row r="617" spans="1:3" x14ac:dyDescent="0.25">
      <c r="A617" s="6">
        <v>851</v>
      </c>
      <c r="B617" t="s">
        <v>1274</v>
      </c>
      <c r="C617" t="s">
        <v>1275</v>
      </c>
    </row>
    <row r="618" spans="1:3" x14ac:dyDescent="0.25">
      <c r="A618" s="6">
        <v>145</v>
      </c>
      <c r="B618" t="s">
        <v>24</v>
      </c>
      <c r="C618" t="s">
        <v>1276</v>
      </c>
    </row>
    <row r="619" spans="1:3" x14ac:dyDescent="0.25">
      <c r="A619" s="6">
        <v>844</v>
      </c>
      <c r="B619" t="s">
        <v>1277</v>
      </c>
      <c r="C619" t="s">
        <v>1278</v>
      </c>
    </row>
    <row r="620" spans="1:3" x14ac:dyDescent="0.25">
      <c r="A620" s="6">
        <v>869</v>
      </c>
      <c r="B620" t="s">
        <v>49</v>
      </c>
      <c r="C620" t="s">
        <v>1279</v>
      </c>
    </row>
    <row r="621" spans="1:3" x14ac:dyDescent="0.25">
      <c r="A621" s="6">
        <v>817</v>
      </c>
      <c r="B621" t="s">
        <v>1280</v>
      </c>
      <c r="C621" t="s">
        <v>1281</v>
      </c>
    </row>
    <row r="622" spans="1:3" x14ac:dyDescent="0.25">
      <c r="A622" s="6">
        <v>1018</v>
      </c>
      <c r="B622" t="s">
        <v>1282</v>
      </c>
      <c r="C622" t="s">
        <v>1283</v>
      </c>
    </row>
    <row r="623" spans="1:3" x14ac:dyDescent="0.25">
      <c r="A623" s="6">
        <v>268</v>
      </c>
      <c r="B623" t="s">
        <v>1284</v>
      </c>
      <c r="C623" t="s">
        <v>1285</v>
      </c>
    </row>
    <row r="624" spans="1:3" x14ac:dyDescent="0.25">
      <c r="A624" s="6">
        <v>701</v>
      </c>
      <c r="B624" t="s">
        <v>1286</v>
      </c>
      <c r="C624" t="s">
        <v>1287</v>
      </c>
    </row>
    <row r="625" spans="1:3" x14ac:dyDescent="0.25">
      <c r="A625" s="6">
        <v>852</v>
      </c>
      <c r="B625" t="s">
        <v>1288</v>
      </c>
      <c r="C625" t="s">
        <v>1289</v>
      </c>
    </row>
    <row r="626" spans="1:3" x14ac:dyDescent="0.25">
      <c r="A626" s="6">
        <v>830</v>
      </c>
      <c r="B626" t="s">
        <v>1290</v>
      </c>
      <c r="C626" t="s">
        <v>1291</v>
      </c>
    </row>
    <row r="627" spans="1:3" x14ac:dyDescent="0.25">
      <c r="A627" s="6">
        <v>860</v>
      </c>
      <c r="B627" t="s">
        <v>1292</v>
      </c>
      <c r="C627" t="s">
        <v>1293</v>
      </c>
    </row>
    <row r="628" spans="1:3" x14ac:dyDescent="0.25">
      <c r="A628" s="6">
        <v>853</v>
      </c>
      <c r="B628" t="s">
        <v>1294</v>
      </c>
      <c r="C628" t="s">
        <v>1295</v>
      </c>
    </row>
    <row r="629" spans="1:3" x14ac:dyDescent="0.25">
      <c r="A629" s="6">
        <v>551</v>
      </c>
      <c r="B629" t="s">
        <v>1296</v>
      </c>
      <c r="C629" t="s">
        <v>1297</v>
      </c>
    </row>
    <row r="630" spans="1:3" x14ac:dyDescent="0.25">
      <c r="A630" s="6">
        <v>597</v>
      </c>
      <c r="B630" t="s">
        <v>1298</v>
      </c>
      <c r="C630" t="s">
        <v>1299</v>
      </c>
    </row>
    <row r="631" spans="1:3" x14ac:dyDescent="0.25">
      <c r="A631" s="6">
        <v>831</v>
      </c>
      <c r="B631" t="s">
        <v>1300</v>
      </c>
      <c r="C631" t="s">
        <v>1301</v>
      </c>
    </row>
    <row r="632" spans="1:3" x14ac:dyDescent="0.25">
      <c r="A632" s="6">
        <v>862</v>
      </c>
      <c r="B632" t="s">
        <v>1302</v>
      </c>
      <c r="C632" t="s">
        <v>1303</v>
      </c>
    </row>
    <row r="633" spans="1:3" x14ac:dyDescent="0.25">
      <c r="A633" s="6">
        <v>861</v>
      </c>
      <c r="B633" t="s">
        <v>48</v>
      </c>
      <c r="C633" t="s">
        <v>1304</v>
      </c>
    </row>
    <row r="634" spans="1:3" x14ac:dyDescent="0.25">
      <c r="A634" s="6">
        <v>856</v>
      </c>
      <c r="B634" t="s">
        <v>1305</v>
      </c>
      <c r="C634" t="s">
        <v>1306</v>
      </c>
    </row>
    <row r="635" spans="1:3" x14ac:dyDescent="0.25">
      <c r="A635" s="6">
        <v>1307</v>
      </c>
      <c r="B635" t="s">
        <v>1307</v>
      </c>
      <c r="C635" t="s">
        <v>1308</v>
      </c>
    </row>
    <row r="636" spans="1:3" x14ac:dyDescent="0.25">
      <c r="A636" s="6">
        <v>1005</v>
      </c>
      <c r="B636" t="s">
        <v>1309</v>
      </c>
      <c r="C636" t="s">
        <v>1310</v>
      </c>
    </row>
    <row r="637" spans="1:3" x14ac:dyDescent="0.25">
      <c r="A637" s="6">
        <v>923</v>
      </c>
      <c r="B637" t="s">
        <v>1311</v>
      </c>
      <c r="C637" t="s">
        <v>1312</v>
      </c>
    </row>
    <row r="638" spans="1:3" x14ac:dyDescent="0.25">
      <c r="A638" s="6">
        <v>421</v>
      </c>
      <c r="B638" t="s">
        <v>1313</v>
      </c>
      <c r="C638" t="s">
        <v>1314</v>
      </c>
    </row>
    <row r="639" spans="1:3" x14ac:dyDescent="0.25">
      <c r="A639" s="6">
        <v>766</v>
      </c>
      <c r="B639" t="s">
        <v>1315</v>
      </c>
      <c r="C639" t="s">
        <v>1316</v>
      </c>
    </row>
    <row r="640" spans="1:3" x14ac:dyDescent="0.25">
      <c r="A640" s="6">
        <v>676</v>
      </c>
      <c r="B640" t="s">
        <v>29</v>
      </c>
      <c r="C640" t="s">
        <v>1317</v>
      </c>
    </row>
    <row r="641" spans="1:3" x14ac:dyDescent="0.25">
      <c r="A641" s="6">
        <v>241</v>
      </c>
      <c r="B641" t="s">
        <v>1318</v>
      </c>
      <c r="C641" t="s">
        <v>1319</v>
      </c>
    </row>
    <row r="642" spans="1:3" x14ac:dyDescent="0.25">
      <c r="A642" s="6">
        <v>737</v>
      </c>
      <c r="B642" t="s">
        <v>1320</v>
      </c>
      <c r="C642" t="s">
        <v>1321</v>
      </c>
    </row>
    <row r="643" spans="1:3" x14ac:dyDescent="0.25">
      <c r="A643" s="6">
        <v>791</v>
      </c>
      <c r="B643" t="s">
        <v>1322</v>
      </c>
      <c r="C643" t="s">
        <v>1323</v>
      </c>
    </row>
    <row r="644" spans="1:3" x14ac:dyDescent="0.25">
      <c r="A644" s="6">
        <v>824</v>
      </c>
      <c r="B644" t="s">
        <v>52</v>
      </c>
      <c r="C644" t="s">
        <v>1324</v>
      </c>
    </row>
    <row r="645" spans="1:3" x14ac:dyDescent="0.25">
      <c r="A645" s="6">
        <v>875</v>
      </c>
      <c r="B645" t="s">
        <v>1325</v>
      </c>
      <c r="C645" t="s">
        <v>1326</v>
      </c>
    </row>
    <row r="646" spans="1:3" x14ac:dyDescent="0.25">
      <c r="A646" s="6">
        <v>873</v>
      </c>
      <c r="B646" t="s">
        <v>1327</v>
      </c>
      <c r="C646" t="s">
        <v>1328</v>
      </c>
    </row>
    <row r="647" spans="1:3" x14ac:dyDescent="0.25">
      <c r="A647" s="6">
        <v>803</v>
      </c>
      <c r="B647" t="s">
        <v>36</v>
      </c>
      <c r="C647" t="s">
        <v>1329</v>
      </c>
    </row>
    <row r="648" spans="1:3" x14ac:dyDescent="0.25">
      <c r="A648" s="6">
        <v>660</v>
      </c>
      <c r="B648" t="s">
        <v>1330</v>
      </c>
      <c r="C648" t="s">
        <v>1331</v>
      </c>
    </row>
    <row r="649" spans="1:3" x14ac:dyDescent="0.25">
      <c r="A649" s="6">
        <v>921</v>
      </c>
      <c r="B649" t="s">
        <v>1332</v>
      </c>
      <c r="C649" t="s">
        <v>1333</v>
      </c>
    </row>
    <row r="650" spans="1:3" x14ac:dyDescent="0.25">
      <c r="A650" s="6">
        <v>920</v>
      </c>
      <c r="B650" t="s">
        <v>1334</v>
      </c>
      <c r="C650" t="s">
        <v>1335</v>
      </c>
    </row>
    <row r="651" spans="1:3" x14ac:dyDescent="0.25">
      <c r="A651" s="6">
        <v>958</v>
      </c>
      <c r="B651" t="s">
        <v>1336</v>
      </c>
      <c r="C651" t="s">
        <v>1337</v>
      </c>
    </row>
    <row r="652" spans="1:3" x14ac:dyDescent="0.25">
      <c r="A652" s="6">
        <v>842</v>
      </c>
      <c r="B652" t="s">
        <v>1338</v>
      </c>
      <c r="C652" t="s">
        <v>1339</v>
      </c>
    </row>
    <row r="653" spans="1:3" x14ac:dyDescent="0.25">
      <c r="A653" s="6">
        <v>948</v>
      </c>
      <c r="B653" t="s">
        <v>53</v>
      </c>
      <c r="C653" t="s">
        <v>1340</v>
      </c>
    </row>
    <row r="654" spans="1:3" x14ac:dyDescent="0.25">
      <c r="A654" s="6">
        <v>927</v>
      </c>
      <c r="B654" t="s">
        <v>1341</v>
      </c>
      <c r="C654" t="s">
        <v>1342</v>
      </c>
    </row>
    <row r="655" spans="1:3" x14ac:dyDescent="0.25">
      <c r="A655" s="6">
        <v>802</v>
      </c>
      <c r="B655" t="s">
        <v>1343</v>
      </c>
      <c r="C655" t="s">
        <v>1344</v>
      </c>
    </row>
    <row r="656" spans="1:3" x14ac:dyDescent="0.25">
      <c r="A656" s="6">
        <v>874</v>
      </c>
      <c r="B656" t="s">
        <v>1345</v>
      </c>
      <c r="C656" t="s">
        <v>1346</v>
      </c>
    </row>
    <row r="657" spans="1:3" x14ac:dyDescent="0.25">
      <c r="A657" s="6">
        <v>940</v>
      </c>
      <c r="B657" t="s">
        <v>1347</v>
      </c>
      <c r="C657" t="s">
        <v>1348</v>
      </c>
    </row>
    <row r="658" spans="1:3" x14ac:dyDescent="0.25">
      <c r="A658" s="6">
        <v>799</v>
      </c>
      <c r="B658" t="s">
        <v>1349</v>
      </c>
      <c r="C658" t="s">
        <v>1350</v>
      </c>
    </row>
    <row r="659" spans="1:3" x14ac:dyDescent="0.25">
      <c r="A659" s="6">
        <v>837</v>
      </c>
      <c r="B659" t="s">
        <v>1351</v>
      </c>
      <c r="C659" t="s">
        <v>1352</v>
      </c>
    </row>
    <row r="660" spans="1:3" x14ac:dyDescent="0.25">
      <c r="A660" s="6">
        <v>922</v>
      </c>
      <c r="B660" t="s">
        <v>1353</v>
      </c>
      <c r="C660" t="s">
        <v>1354</v>
      </c>
    </row>
    <row r="661" spans="1:3" x14ac:dyDescent="0.25">
      <c r="A661" s="6">
        <v>942</v>
      </c>
      <c r="B661" t="s">
        <v>1355</v>
      </c>
      <c r="C661" t="s">
        <v>1356</v>
      </c>
    </row>
    <row r="662" spans="1:3" x14ac:dyDescent="0.25">
      <c r="A662" s="6">
        <v>945</v>
      </c>
      <c r="B662" t="s">
        <v>1357</v>
      </c>
      <c r="C662" t="s">
        <v>1358</v>
      </c>
    </row>
    <row r="663" spans="1:3" x14ac:dyDescent="0.25">
      <c r="A663" s="6">
        <v>951</v>
      </c>
      <c r="B663" t="s">
        <v>1359</v>
      </c>
      <c r="C663" t="s">
        <v>1360</v>
      </c>
    </row>
    <row r="664" spans="1:3" x14ac:dyDescent="0.25">
      <c r="A664" s="6">
        <v>819</v>
      </c>
      <c r="B664" t="s">
        <v>1361</v>
      </c>
      <c r="C664" t="s">
        <v>1362</v>
      </c>
    </row>
    <row r="665" spans="1:3" x14ac:dyDescent="0.25">
      <c r="A665" s="6">
        <v>953</v>
      </c>
      <c r="B665" t="s">
        <v>1363</v>
      </c>
      <c r="C665" t="s">
        <v>1364</v>
      </c>
    </row>
    <row r="666" spans="1:3" x14ac:dyDescent="0.25">
      <c r="A666" s="6">
        <v>928</v>
      </c>
      <c r="B666" t="s">
        <v>1365</v>
      </c>
      <c r="C666" t="s">
        <v>1366</v>
      </c>
    </row>
    <row r="667" spans="1:3" x14ac:dyDescent="0.25">
      <c r="A667" s="6">
        <v>957</v>
      </c>
      <c r="B667" t="s">
        <v>1367</v>
      </c>
      <c r="C667" t="s">
        <v>1368</v>
      </c>
    </row>
    <row r="668" spans="1:3" x14ac:dyDescent="0.25">
      <c r="A668" s="6">
        <v>941</v>
      </c>
      <c r="B668" t="s">
        <v>41</v>
      </c>
      <c r="C668" t="s">
        <v>1369</v>
      </c>
    </row>
    <row r="669" spans="1:3" x14ac:dyDescent="0.25">
      <c r="A669" s="6">
        <v>168</v>
      </c>
      <c r="B669" t="s">
        <v>1370</v>
      </c>
      <c r="C669" t="s">
        <v>1371</v>
      </c>
    </row>
    <row r="670" spans="1:3" x14ac:dyDescent="0.25">
      <c r="A670" s="6">
        <v>956</v>
      </c>
      <c r="B670" t="s">
        <v>1372</v>
      </c>
      <c r="C670" t="s">
        <v>1373</v>
      </c>
    </row>
    <row r="671" spans="1:3" x14ac:dyDescent="0.25">
      <c r="A671" s="6">
        <v>950</v>
      </c>
      <c r="B671" t="s">
        <v>1374</v>
      </c>
      <c r="C671" t="s">
        <v>1375</v>
      </c>
    </row>
    <row r="672" spans="1:3" x14ac:dyDescent="0.25">
      <c r="A672" s="6">
        <v>937</v>
      </c>
      <c r="B672" t="s">
        <v>1376</v>
      </c>
      <c r="C672" t="s">
        <v>1377</v>
      </c>
    </row>
    <row r="673" spans="1:3" x14ac:dyDescent="0.25">
      <c r="A673" s="6">
        <v>804</v>
      </c>
      <c r="B673" t="s">
        <v>1378</v>
      </c>
      <c r="C673" t="s">
        <v>1379</v>
      </c>
    </row>
    <row r="674" spans="1:3" x14ac:dyDescent="0.25">
      <c r="A674" s="6">
        <v>885</v>
      </c>
      <c r="B674" t="s">
        <v>1380</v>
      </c>
      <c r="C674" t="s">
        <v>1381</v>
      </c>
    </row>
    <row r="675" spans="1:3" x14ac:dyDescent="0.25">
      <c r="A675" s="6">
        <v>889</v>
      </c>
      <c r="B675" t="s">
        <v>1382</v>
      </c>
      <c r="C675" t="s">
        <v>1383</v>
      </c>
    </row>
    <row r="676" spans="1:3" x14ac:dyDescent="0.25">
      <c r="A676" s="6">
        <v>960</v>
      </c>
      <c r="B676" t="s">
        <v>1384</v>
      </c>
      <c r="C676" t="s">
        <v>1385</v>
      </c>
    </row>
    <row r="677" spans="1:3" x14ac:dyDescent="0.25">
      <c r="A677" s="6">
        <v>929</v>
      </c>
      <c r="B677" t="s">
        <v>1386</v>
      </c>
      <c r="C677" t="s">
        <v>1387</v>
      </c>
    </row>
    <row r="678" spans="1:3" x14ac:dyDescent="0.25">
      <c r="A678" s="6">
        <v>964</v>
      </c>
      <c r="B678" t="s">
        <v>1388</v>
      </c>
      <c r="C678" t="s">
        <v>1389</v>
      </c>
    </row>
    <row r="679" spans="1:3" x14ac:dyDescent="0.25">
      <c r="A679" s="6">
        <v>946</v>
      </c>
      <c r="B679" t="s">
        <v>1390</v>
      </c>
      <c r="C679" t="s">
        <v>1391</v>
      </c>
    </row>
    <row r="680" spans="1:3" x14ac:dyDescent="0.25">
      <c r="A680" s="6">
        <v>963</v>
      </c>
      <c r="B680" t="s">
        <v>1392</v>
      </c>
      <c r="C680" t="s">
        <v>1393</v>
      </c>
    </row>
    <row r="681" spans="1:3" x14ac:dyDescent="0.25">
      <c r="A681" s="6">
        <v>949</v>
      </c>
      <c r="B681" t="s">
        <v>1394</v>
      </c>
      <c r="C681" t="s">
        <v>1395</v>
      </c>
    </row>
    <row r="682" spans="1:3" x14ac:dyDescent="0.25">
      <c r="A682" s="6">
        <v>962</v>
      </c>
      <c r="B682" t="s">
        <v>1396</v>
      </c>
      <c r="C682" t="s">
        <v>1397</v>
      </c>
    </row>
    <row r="683" spans="1:3" x14ac:dyDescent="0.25">
      <c r="A683" s="6">
        <v>419</v>
      </c>
      <c r="B683" t="s">
        <v>1398</v>
      </c>
      <c r="C683" t="s">
        <v>1399</v>
      </c>
    </row>
    <row r="684" spans="1:3" x14ac:dyDescent="0.25">
      <c r="A684" s="6">
        <v>424</v>
      </c>
      <c r="B684" t="s">
        <v>1400</v>
      </c>
      <c r="C684" t="s">
        <v>1401</v>
      </c>
    </row>
    <row r="685" spans="1:3" x14ac:dyDescent="0.25">
      <c r="A685" s="6">
        <v>977</v>
      </c>
      <c r="B685" t="s">
        <v>1402</v>
      </c>
      <c r="C685" t="s">
        <v>1403</v>
      </c>
    </row>
    <row r="686" spans="1:3" x14ac:dyDescent="0.25">
      <c r="A686" s="6">
        <v>546</v>
      </c>
      <c r="B686" t="s">
        <v>25</v>
      </c>
      <c r="C686" t="s">
        <v>1404</v>
      </c>
    </row>
    <row r="687" spans="1:3" x14ac:dyDescent="0.25">
      <c r="A687" s="6">
        <v>978</v>
      </c>
      <c r="B687" t="s">
        <v>1405</v>
      </c>
      <c r="C687" t="s">
        <v>1406</v>
      </c>
    </row>
    <row r="688" spans="1:3" x14ac:dyDescent="0.25">
      <c r="A688" s="6">
        <v>979</v>
      </c>
      <c r="B688" t="s">
        <v>1407</v>
      </c>
      <c r="C688" t="s">
        <v>1408</v>
      </c>
    </row>
    <row r="689" spans="1:3" x14ac:dyDescent="0.25">
      <c r="A689" s="6">
        <v>985</v>
      </c>
      <c r="B689" t="s">
        <v>1409</v>
      </c>
      <c r="C689" t="s">
        <v>1410</v>
      </c>
    </row>
    <row r="690" spans="1:3" x14ac:dyDescent="0.25">
      <c r="A690" s="6">
        <v>973</v>
      </c>
      <c r="B690" t="s">
        <v>1411</v>
      </c>
      <c r="C690" t="s">
        <v>1412</v>
      </c>
    </row>
    <row r="691" spans="1:3" x14ac:dyDescent="0.25">
      <c r="A691" s="6">
        <v>1011</v>
      </c>
      <c r="B691" t="s">
        <v>1413</v>
      </c>
      <c r="C691" t="s">
        <v>1414</v>
      </c>
    </row>
    <row r="692" spans="1:3" x14ac:dyDescent="0.25">
      <c r="A692" s="6">
        <v>982</v>
      </c>
      <c r="B692" t="s">
        <v>30</v>
      </c>
      <c r="C692" t="s">
        <v>1415</v>
      </c>
    </row>
    <row r="693" spans="1:3" x14ac:dyDescent="0.25">
      <c r="A693" s="6">
        <v>984</v>
      </c>
      <c r="B693" t="s">
        <v>1416</v>
      </c>
      <c r="C693" t="s">
        <v>1417</v>
      </c>
    </row>
    <row r="694" spans="1:3" x14ac:dyDescent="0.25">
      <c r="A694" s="6">
        <v>879</v>
      </c>
      <c r="B694" t="s">
        <v>1418</v>
      </c>
      <c r="C694" t="s">
        <v>1419</v>
      </c>
    </row>
    <row r="695" spans="1:3" x14ac:dyDescent="0.25">
      <c r="A695" s="6">
        <v>990</v>
      </c>
      <c r="B695" t="s">
        <v>1420</v>
      </c>
      <c r="C695" t="s">
        <v>1421</v>
      </c>
    </row>
    <row r="696" spans="1:3" x14ac:dyDescent="0.25">
      <c r="A696" s="6">
        <v>955</v>
      </c>
      <c r="B696" t="s">
        <v>57</v>
      </c>
      <c r="C696" t="s">
        <v>1422</v>
      </c>
    </row>
    <row r="697" spans="1:3" x14ac:dyDescent="0.25">
      <c r="A697" s="6">
        <v>989</v>
      </c>
      <c r="B697" t="s">
        <v>1423</v>
      </c>
      <c r="C697" t="s">
        <v>1424</v>
      </c>
    </row>
    <row r="698" spans="1:3" x14ac:dyDescent="0.25">
      <c r="A698" s="6">
        <v>970</v>
      </c>
      <c r="B698" t="s">
        <v>1425</v>
      </c>
      <c r="C698" t="s">
        <v>1426</v>
      </c>
    </row>
    <row r="699" spans="1:3" x14ac:dyDescent="0.25">
      <c r="A699" s="6">
        <v>981</v>
      </c>
      <c r="B699" t="s">
        <v>1427</v>
      </c>
      <c r="C699" t="s">
        <v>1428</v>
      </c>
    </row>
    <row r="700" spans="1:3" x14ac:dyDescent="0.25">
      <c r="A700" s="6">
        <v>994</v>
      </c>
      <c r="B700" t="s">
        <v>1429</v>
      </c>
      <c r="C700" t="s">
        <v>1430</v>
      </c>
    </row>
    <row r="701" spans="1:3" x14ac:dyDescent="0.25">
      <c r="A701" s="6">
        <v>983</v>
      </c>
      <c r="B701" t="s">
        <v>1431</v>
      </c>
      <c r="C701" t="s">
        <v>1432</v>
      </c>
    </row>
    <row r="702" spans="1:3" x14ac:dyDescent="0.25">
      <c r="A702" s="6">
        <v>988</v>
      </c>
      <c r="B702" t="s">
        <v>1433</v>
      </c>
      <c r="C702" t="s">
        <v>1434</v>
      </c>
    </row>
    <row r="703" spans="1:3" x14ac:dyDescent="0.25">
      <c r="A703" s="6">
        <v>1006</v>
      </c>
      <c r="B703" t="s">
        <v>1435</v>
      </c>
      <c r="C703" t="s">
        <v>1436</v>
      </c>
    </row>
    <row r="704" spans="1:3" x14ac:dyDescent="0.25">
      <c r="A704" s="6">
        <v>997</v>
      </c>
      <c r="B704" t="s">
        <v>1437</v>
      </c>
      <c r="C704" t="s">
        <v>1438</v>
      </c>
    </row>
    <row r="705" spans="1:3" x14ac:dyDescent="0.25">
      <c r="A705" s="6">
        <v>1001</v>
      </c>
      <c r="B705" t="s">
        <v>293</v>
      </c>
      <c r="C705" t="s">
        <v>1439</v>
      </c>
    </row>
    <row r="706" spans="1:3" x14ac:dyDescent="0.25">
      <c r="A706" s="6">
        <v>999</v>
      </c>
      <c r="B706" t="s">
        <v>1440</v>
      </c>
      <c r="C706" t="s">
        <v>1441</v>
      </c>
    </row>
    <row r="707" spans="1:3" x14ac:dyDescent="0.25">
      <c r="A707" s="6">
        <v>1008</v>
      </c>
      <c r="B707" t="s">
        <v>1442</v>
      </c>
      <c r="C707" t="s">
        <v>1443</v>
      </c>
    </row>
    <row r="708" spans="1:3" x14ac:dyDescent="0.25">
      <c r="A708" s="6">
        <v>1012</v>
      </c>
      <c r="B708" t="s">
        <v>1444</v>
      </c>
      <c r="C708" t="s">
        <v>1445</v>
      </c>
    </row>
    <row r="709" spans="1:3" x14ac:dyDescent="0.25">
      <c r="A709" s="6">
        <v>1014</v>
      </c>
      <c r="B709" t="s">
        <v>1446</v>
      </c>
      <c r="C709" t="s">
        <v>1447</v>
      </c>
    </row>
    <row r="710" spans="1:3" x14ac:dyDescent="0.25">
      <c r="A710" s="6">
        <v>1015</v>
      </c>
      <c r="B710" t="s">
        <v>1448</v>
      </c>
      <c r="C710" t="s">
        <v>1449</v>
      </c>
    </row>
    <row r="711" spans="1:3" x14ac:dyDescent="0.25">
      <c r="A711" s="6">
        <v>1019</v>
      </c>
      <c r="B711" t="s">
        <v>1450</v>
      </c>
      <c r="C711" t="s">
        <v>1451</v>
      </c>
    </row>
    <row r="712" spans="1:3" x14ac:dyDescent="0.25">
      <c r="A712" s="6">
        <v>1021</v>
      </c>
      <c r="B712" t="s">
        <v>1452</v>
      </c>
      <c r="C712" t="s">
        <v>1453</v>
      </c>
    </row>
    <row r="713" spans="1:3" x14ac:dyDescent="0.25">
      <c r="A713" s="6">
        <v>1020</v>
      </c>
      <c r="B713" t="s">
        <v>1454</v>
      </c>
      <c r="C713" t="s">
        <v>1455</v>
      </c>
    </row>
    <row r="714" spans="1:3" x14ac:dyDescent="0.25">
      <c r="A714" s="6">
        <v>986</v>
      </c>
      <c r="B714" t="s">
        <v>1456</v>
      </c>
      <c r="C714" t="s">
        <v>1457</v>
      </c>
    </row>
    <row r="715" spans="1:3" x14ac:dyDescent="0.25">
      <c r="A715" s="6">
        <v>1017</v>
      </c>
      <c r="B715" t="s">
        <v>1458</v>
      </c>
      <c r="C715" t="s">
        <v>1459</v>
      </c>
    </row>
    <row r="716" spans="1:3" x14ac:dyDescent="0.25">
      <c r="A716" s="6">
        <v>1000</v>
      </c>
      <c r="B716" t="s">
        <v>1460</v>
      </c>
      <c r="C716" t="s">
        <v>1461</v>
      </c>
    </row>
    <row r="717" spans="1:3" x14ac:dyDescent="0.25">
      <c r="A717" s="6">
        <v>1007</v>
      </c>
      <c r="B717" t="s">
        <v>1462</v>
      </c>
      <c r="C717" t="s">
        <v>1463</v>
      </c>
    </row>
    <row r="718" spans="1:3" x14ac:dyDescent="0.25">
      <c r="A718" s="6">
        <v>1003</v>
      </c>
      <c r="B718" t="s">
        <v>1464</v>
      </c>
      <c r="C718" t="s">
        <v>1465</v>
      </c>
    </row>
    <row r="719" spans="1:3" x14ac:dyDescent="0.25">
      <c r="A719" s="6">
        <v>1022</v>
      </c>
      <c r="B719" t="s">
        <v>1466</v>
      </c>
      <c r="C719" t="s">
        <v>1467</v>
      </c>
    </row>
    <row r="720" spans="1:3" x14ac:dyDescent="0.25">
      <c r="A720" s="6">
        <v>239</v>
      </c>
      <c r="B720" t="s">
        <v>1468</v>
      </c>
      <c r="C720" t="s">
        <v>1469</v>
      </c>
    </row>
    <row r="721" spans="1:3" x14ac:dyDescent="0.25">
      <c r="A721" s="6">
        <v>880</v>
      </c>
      <c r="B721" t="s">
        <v>1470</v>
      </c>
      <c r="C721" t="s">
        <v>1471</v>
      </c>
    </row>
    <row r="722" spans="1:3" x14ac:dyDescent="0.25">
      <c r="A722" s="6">
        <v>886</v>
      </c>
      <c r="B722" t="s">
        <v>1472</v>
      </c>
      <c r="C722" t="s">
        <v>1473</v>
      </c>
    </row>
    <row r="723" spans="1:3" x14ac:dyDescent="0.25">
      <c r="A723" s="6">
        <v>888</v>
      </c>
      <c r="B723" t="s">
        <v>1474</v>
      </c>
      <c r="C723" t="s">
        <v>1475</v>
      </c>
    </row>
    <row r="724" spans="1:3" x14ac:dyDescent="0.25">
      <c r="A724" s="6">
        <v>743</v>
      </c>
      <c r="B724" t="s">
        <v>1476</v>
      </c>
      <c r="C724" t="s">
        <v>1477</v>
      </c>
    </row>
    <row r="725" spans="1:3" x14ac:dyDescent="0.25">
      <c r="A725" s="6">
        <v>891</v>
      </c>
      <c r="B725" t="s">
        <v>1478</v>
      </c>
      <c r="C725" t="s">
        <v>1479</v>
      </c>
    </row>
    <row r="726" spans="1:3" x14ac:dyDescent="0.25">
      <c r="A726" s="6">
        <v>892</v>
      </c>
      <c r="B726" t="s">
        <v>1480</v>
      </c>
      <c r="C726" t="s">
        <v>1481</v>
      </c>
    </row>
    <row r="727" spans="1:3" x14ac:dyDescent="0.25">
      <c r="A727" s="6">
        <v>890</v>
      </c>
      <c r="B727" t="s">
        <v>1482</v>
      </c>
      <c r="C727" t="s">
        <v>1483</v>
      </c>
    </row>
    <row r="728" spans="1:3" x14ac:dyDescent="0.25">
      <c r="A728" s="6">
        <v>893</v>
      </c>
      <c r="B728" t="s">
        <v>28</v>
      </c>
      <c r="C728" t="s">
        <v>1484</v>
      </c>
    </row>
    <row r="729" spans="1:3" x14ac:dyDescent="0.25">
      <c r="A729" s="6">
        <v>896</v>
      </c>
      <c r="B729" t="s">
        <v>1485</v>
      </c>
      <c r="C729" t="s">
        <v>1486</v>
      </c>
    </row>
    <row r="730" spans="1:3" x14ac:dyDescent="0.25">
      <c r="A730" s="6">
        <v>773</v>
      </c>
      <c r="B730" t="s">
        <v>1487</v>
      </c>
      <c r="C730" t="s">
        <v>1488</v>
      </c>
    </row>
    <row r="731" spans="1:3" x14ac:dyDescent="0.25">
      <c r="A731" s="6">
        <v>908</v>
      </c>
      <c r="B731" t="s">
        <v>1489</v>
      </c>
      <c r="C731" t="s">
        <v>1490</v>
      </c>
    </row>
    <row r="732" spans="1:3" x14ac:dyDescent="0.25">
      <c r="A732" s="6">
        <v>369</v>
      </c>
      <c r="B732" t="s">
        <v>1491</v>
      </c>
      <c r="C732" t="s">
        <v>1492</v>
      </c>
    </row>
    <row r="733" spans="1:3" x14ac:dyDescent="0.25">
      <c r="A733" s="6">
        <v>900</v>
      </c>
      <c r="B733" t="s">
        <v>1493</v>
      </c>
      <c r="C733" t="s">
        <v>1494</v>
      </c>
    </row>
    <row r="734" spans="1:3" x14ac:dyDescent="0.25">
      <c r="A734" s="6">
        <v>898</v>
      </c>
      <c r="B734" t="s">
        <v>1495</v>
      </c>
      <c r="C734" t="s">
        <v>1496</v>
      </c>
    </row>
    <row r="735" spans="1:3" x14ac:dyDescent="0.25">
      <c r="A735" s="6">
        <v>904</v>
      </c>
      <c r="B735" t="s">
        <v>1497</v>
      </c>
      <c r="C735" t="s">
        <v>1498</v>
      </c>
    </row>
    <row r="736" spans="1:3" x14ac:dyDescent="0.25">
      <c r="A736" s="6">
        <v>912</v>
      </c>
      <c r="B736" t="s">
        <v>1499</v>
      </c>
      <c r="C736" t="s">
        <v>1500</v>
      </c>
    </row>
    <row r="737" spans="1:3" x14ac:dyDescent="0.25">
      <c r="A737" s="6">
        <v>899</v>
      </c>
      <c r="B737" t="s">
        <v>1501</v>
      </c>
      <c r="C737" t="s">
        <v>1502</v>
      </c>
    </row>
    <row r="738" spans="1:3" x14ac:dyDescent="0.25">
      <c r="A738" s="6">
        <v>903</v>
      </c>
      <c r="B738" t="s">
        <v>50</v>
      </c>
      <c r="C738" t="s">
        <v>1503</v>
      </c>
    </row>
    <row r="739" spans="1:3" x14ac:dyDescent="0.25">
      <c r="A739" s="6">
        <v>905</v>
      </c>
      <c r="B739" t="s">
        <v>1504</v>
      </c>
      <c r="C739" t="s">
        <v>1505</v>
      </c>
    </row>
    <row r="740" spans="1:3" x14ac:dyDescent="0.25">
      <c r="A740" s="6">
        <v>659</v>
      </c>
      <c r="B740" t="s">
        <v>1506</v>
      </c>
      <c r="C740" t="s">
        <v>1507</v>
      </c>
    </row>
    <row r="741" spans="1:3" x14ac:dyDescent="0.25">
      <c r="A741" s="6">
        <v>813</v>
      </c>
      <c r="B741" t="s">
        <v>1508</v>
      </c>
      <c r="C741" t="s">
        <v>1509</v>
      </c>
    </row>
    <row r="742" spans="1:3" x14ac:dyDescent="0.25">
      <c r="A742" s="6">
        <v>909</v>
      </c>
      <c r="B742" t="s">
        <v>1510</v>
      </c>
      <c r="C742" t="s">
        <v>1511</v>
      </c>
    </row>
    <row r="743" spans="1:3" x14ac:dyDescent="0.25">
      <c r="A743" s="6">
        <v>965</v>
      </c>
      <c r="B743" t="s">
        <v>1512</v>
      </c>
      <c r="C743" t="s">
        <v>1513</v>
      </c>
    </row>
    <row r="744" spans="1:3" x14ac:dyDescent="0.25">
      <c r="A744" s="6">
        <v>910</v>
      </c>
      <c r="B744" t="s">
        <v>1514</v>
      </c>
      <c r="C744" t="s">
        <v>1515</v>
      </c>
    </row>
    <row r="745" spans="1:3" x14ac:dyDescent="0.25">
      <c r="A745" s="6">
        <v>914</v>
      </c>
      <c r="B745" t="s">
        <v>1516</v>
      </c>
      <c r="C745" t="s">
        <v>1517</v>
      </c>
    </row>
    <row r="746" spans="1:3" x14ac:dyDescent="0.25">
      <c r="A746" s="6">
        <v>894</v>
      </c>
      <c r="B746" t="s">
        <v>1518</v>
      </c>
      <c r="C746" t="s">
        <v>1519</v>
      </c>
    </row>
    <row r="747" spans="1:3" x14ac:dyDescent="0.25">
      <c r="A747" s="6">
        <v>907</v>
      </c>
      <c r="B747" t="s">
        <v>1520</v>
      </c>
      <c r="C747" t="s">
        <v>1521</v>
      </c>
    </row>
    <row r="748" spans="1:3" x14ac:dyDescent="0.25">
      <c r="A748" s="6">
        <v>901</v>
      </c>
      <c r="B748" t="s">
        <v>1522</v>
      </c>
      <c r="C748" t="s">
        <v>1523</v>
      </c>
    </row>
    <row r="749" spans="1:3" x14ac:dyDescent="0.25">
      <c r="A749" s="6">
        <v>884</v>
      </c>
      <c r="B749" t="s">
        <v>1524</v>
      </c>
      <c r="C749" t="s">
        <v>1525</v>
      </c>
    </row>
    <row r="750" spans="1:3" x14ac:dyDescent="0.25">
      <c r="A750" s="6">
        <v>887</v>
      </c>
      <c r="B750" t="s">
        <v>1526</v>
      </c>
      <c r="C750" t="s">
        <v>1527</v>
      </c>
    </row>
    <row r="751" spans="1:3" x14ac:dyDescent="0.25">
      <c r="A751" s="6">
        <v>906</v>
      </c>
      <c r="B751" t="s">
        <v>47</v>
      </c>
      <c r="C751" t="s">
        <v>1528</v>
      </c>
    </row>
    <row r="752" spans="1:3" x14ac:dyDescent="0.25">
      <c r="A752" s="6">
        <v>974</v>
      </c>
      <c r="B752" t="s">
        <v>1529</v>
      </c>
      <c r="C752" t="s">
        <v>1530</v>
      </c>
    </row>
    <row r="753" spans="1:3" x14ac:dyDescent="0.25">
      <c r="A753" s="6">
        <v>969</v>
      </c>
      <c r="B753" t="s">
        <v>1531</v>
      </c>
      <c r="C753" t="s">
        <v>1532</v>
      </c>
    </row>
    <row r="754" spans="1:3" x14ac:dyDescent="0.25">
      <c r="A754" s="6">
        <v>967</v>
      </c>
      <c r="B754" t="s">
        <v>1533</v>
      </c>
      <c r="C754" t="s">
        <v>1534</v>
      </c>
    </row>
    <row r="755" spans="1:3" x14ac:dyDescent="0.25">
      <c r="A755" s="6">
        <v>897</v>
      </c>
      <c r="B755" t="s">
        <v>1535</v>
      </c>
      <c r="C755" t="s">
        <v>1536</v>
      </c>
    </row>
    <row r="756" spans="1:3" x14ac:dyDescent="0.25">
      <c r="A756" s="6">
        <v>972</v>
      </c>
      <c r="B756" t="s">
        <v>1537</v>
      </c>
      <c r="C756" t="s">
        <v>1538</v>
      </c>
    </row>
    <row r="757" spans="1:3" x14ac:dyDescent="0.25">
      <c r="A757" s="6">
        <v>911</v>
      </c>
      <c r="B757" t="s">
        <v>1539</v>
      </c>
      <c r="C757" t="s">
        <v>1540</v>
      </c>
    </row>
    <row r="758" spans="1:3" x14ac:dyDescent="0.25">
      <c r="A758" s="6">
        <v>1057</v>
      </c>
      <c r="B758" t="s">
        <v>1541</v>
      </c>
      <c r="C758" t="s">
        <v>1542</v>
      </c>
    </row>
    <row r="759" spans="1:3" x14ac:dyDescent="0.25">
      <c r="A759" s="6">
        <v>913</v>
      </c>
      <c r="B759" t="s">
        <v>1543</v>
      </c>
      <c r="C759" t="s">
        <v>1544</v>
      </c>
    </row>
    <row r="760" spans="1:3" x14ac:dyDescent="0.25">
      <c r="A760" s="6">
        <v>1028</v>
      </c>
      <c r="B760" t="s">
        <v>1545</v>
      </c>
      <c r="C760" t="s">
        <v>1546</v>
      </c>
    </row>
    <row r="761" spans="1:3" x14ac:dyDescent="0.25">
      <c r="A761" s="6">
        <v>1026</v>
      </c>
      <c r="B761" t="s">
        <v>1547</v>
      </c>
      <c r="C761" t="s">
        <v>1548</v>
      </c>
    </row>
    <row r="762" spans="1:3" x14ac:dyDescent="0.25">
      <c r="A762" s="6">
        <v>1023</v>
      </c>
      <c r="B762" t="s">
        <v>1549</v>
      </c>
      <c r="C762" t="s">
        <v>1550</v>
      </c>
    </row>
    <row r="763" spans="1:3" x14ac:dyDescent="0.25">
      <c r="A763" s="6">
        <v>1025</v>
      </c>
      <c r="B763" t="s">
        <v>1551</v>
      </c>
      <c r="C763" t="s">
        <v>1552</v>
      </c>
    </row>
    <row r="764" spans="1:3" x14ac:dyDescent="0.25">
      <c r="A764" s="6">
        <v>1013</v>
      </c>
      <c r="B764" t="s">
        <v>1553</v>
      </c>
      <c r="C764" t="s">
        <v>1554</v>
      </c>
    </row>
    <row r="765" spans="1:3" x14ac:dyDescent="0.25">
      <c r="A765" s="6">
        <v>1024</v>
      </c>
      <c r="B765" t="s">
        <v>1555</v>
      </c>
      <c r="C765" t="s">
        <v>1556</v>
      </c>
    </row>
    <row r="766" spans="1:3" x14ac:dyDescent="0.25">
      <c r="A766" s="6">
        <v>991</v>
      </c>
      <c r="B766" t="s">
        <v>1557</v>
      </c>
      <c r="C766" t="s">
        <v>1558</v>
      </c>
    </row>
    <row r="767" spans="1:3" x14ac:dyDescent="0.25">
      <c r="A767" s="6">
        <v>961</v>
      </c>
      <c r="B767" t="s">
        <v>1559</v>
      </c>
      <c r="C767" t="s">
        <v>1560</v>
      </c>
    </row>
    <row r="768" spans="1:3" x14ac:dyDescent="0.25">
      <c r="A768" s="6">
        <v>1016</v>
      </c>
      <c r="B768" t="s">
        <v>1561</v>
      </c>
      <c r="C768" t="s">
        <v>1562</v>
      </c>
    </row>
    <row r="769" spans="1:3" x14ac:dyDescent="0.25">
      <c r="A769" s="6">
        <v>1002</v>
      </c>
      <c r="B769" t="s">
        <v>1563</v>
      </c>
      <c r="C769" t="s">
        <v>1564</v>
      </c>
    </row>
    <row r="770" spans="1:3" x14ac:dyDescent="0.25">
      <c r="A770" s="6">
        <v>693</v>
      </c>
      <c r="B770" t="s">
        <v>1565</v>
      </c>
      <c r="C770" t="s">
        <v>1566</v>
      </c>
    </row>
    <row r="771" spans="1:3" x14ac:dyDescent="0.25">
      <c r="A771" s="6">
        <v>1009</v>
      </c>
      <c r="B771" t="s">
        <v>1567</v>
      </c>
      <c r="C771" t="s">
        <v>1568</v>
      </c>
    </row>
    <row r="772" spans="1:3" x14ac:dyDescent="0.25">
      <c r="A772" s="6">
        <v>993</v>
      </c>
      <c r="B772" t="s">
        <v>1569</v>
      </c>
      <c r="C772" t="s">
        <v>1570</v>
      </c>
    </row>
    <row r="773" spans="1:3" x14ac:dyDescent="0.25">
      <c r="A773" s="6">
        <v>717</v>
      </c>
      <c r="B773" t="s">
        <v>1571</v>
      </c>
      <c r="C773" t="s">
        <v>1572</v>
      </c>
    </row>
    <row r="774" spans="1:3" x14ac:dyDescent="0.25">
      <c r="A774" s="6">
        <v>1027</v>
      </c>
      <c r="B774" t="s">
        <v>1573</v>
      </c>
      <c r="C774" t="s">
        <v>1574</v>
      </c>
    </row>
    <row r="775" spans="1:3" x14ac:dyDescent="0.25">
      <c r="A775" s="6">
        <v>895</v>
      </c>
      <c r="B775" t="s">
        <v>1575</v>
      </c>
      <c r="C775" t="s">
        <v>1576</v>
      </c>
    </row>
    <row r="776" spans="1:3" x14ac:dyDescent="0.25">
      <c r="A776" s="6">
        <v>1030</v>
      </c>
      <c r="B776" t="s">
        <v>1577</v>
      </c>
      <c r="C776" t="s">
        <v>1578</v>
      </c>
    </row>
    <row r="777" spans="1:3" x14ac:dyDescent="0.25">
      <c r="A777" s="6">
        <v>917</v>
      </c>
      <c r="B777" t="s">
        <v>1579</v>
      </c>
      <c r="C777" t="s">
        <v>69</v>
      </c>
    </row>
    <row r="778" spans="1:3" x14ac:dyDescent="0.25">
      <c r="A778" s="6">
        <v>815</v>
      </c>
      <c r="B778" t="s">
        <v>1580</v>
      </c>
      <c r="C778" t="s">
        <v>1581</v>
      </c>
    </row>
    <row r="779" spans="1:3" x14ac:dyDescent="0.25">
      <c r="A779" s="6">
        <v>882</v>
      </c>
      <c r="B779" t="s">
        <v>1582</v>
      </c>
      <c r="C779" t="s">
        <v>1583</v>
      </c>
    </row>
    <row r="780" spans="1:3" x14ac:dyDescent="0.25">
      <c r="A780" s="6">
        <v>797</v>
      </c>
      <c r="B780" t="s">
        <v>1584</v>
      </c>
      <c r="C780" t="s">
        <v>1585</v>
      </c>
    </row>
    <row r="781" spans="1:3" x14ac:dyDescent="0.25">
      <c r="A781" s="6">
        <v>452</v>
      </c>
      <c r="B781" t="s">
        <v>1586</v>
      </c>
      <c r="C781" t="s">
        <v>1587</v>
      </c>
    </row>
    <row r="782" spans="1:3" x14ac:dyDescent="0.25">
      <c r="A782" s="6">
        <v>269</v>
      </c>
      <c r="B782" t="s">
        <v>1588</v>
      </c>
      <c r="C782" t="s">
        <v>1589</v>
      </c>
    </row>
    <row r="783" spans="1:3" x14ac:dyDescent="0.25">
      <c r="A783" s="6">
        <v>1034</v>
      </c>
      <c r="B783" t="s">
        <v>1590</v>
      </c>
      <c r="C783" t="s">
        <v>1591</v>
      </c>
    </row>
    <row r="784" spans="1:3" x14ac:dyDescent="0.25">
      <c r="A784" s="6">
        <v>1038</v>
      </c>
      <c r="B784" t="s">
        <v>1592</v>
      </c>
      <c r="C784" t="s">
        <v>1593</v>
      </c>
    </row>
    <row r="785" spans="1:3" x14ac:dyDescent="0.25">
      <c r="A785" s="6">
        <v>1035</v>
      </c>
      <c r="B785" t="s">
        <v>1594</v>
      </c>
      <c r="C785" t="s">
        <v>1595</v>
      </c>
    </row>
    <row r="786" spans="1:3" x14ac:dyDescent="0.25">
      <c r="A786" s="6">
        <v>870</v>
      </c>
      <c r="B786" t="s">
        <v>1596</v>
      </c>
      <c r="C786" t="s">
        <v>1597</v>
      </c>
    </row>
    <row r="787" spans="1:3" x14ac:dyDescent="0.25">
      <c r="A787" s="6">
        <v>415</v>
      </c>
      <c r="B787" t="s">
        <v>1598</v>
      </c>
      <c r="C787" t="s">
        <v>1599</v>
      </c>
    </row>
    <row r="788" spans="1:3" x14ac:dyDescent="0.25">
      <c r="A788" s="6">
        <v>1031</v>
      </c>
      <c r="B788" t="s">
        <v>1600</v>
      </c>
      <c r="C788" t="s">
        <v>1601</v>
      </c>
    </row>
    <row r="789" spans="1:3" x14ac:dyDescent="0.25">
      <c r="A789" s="6">
        <v>1042</v>
      </c>
      <c r="B789" t="s">
        <v>1602</v>
      </c>
      <c r="C789" t="s">
        <v>1603</v>
      </c>
    </row>
    <row r="790" spans="1:3" x14ac:dyDescent="0.25">
      <c r="A790" s="6">
        <v>931</v>
      </c>
      <c r="B790" t="s">
        <v>1604</v>
      </c>
      <c r="C790" t="s">
        <v>1605</v>
      </c>
    </row>
    <row r="791" spans="1:3" x14ac:dyDescent="0.25">
      <c r="A791" s="6">
        <v>1044</v>
      </c>
      <c r="B791" t="s">
        <v>1606</v>
      </c>
      <c r="C791" t="s">
        <v>1607</v>
      </c>
    </row>
    <row r="792" spans="1:3" x14ac:dyDescent="0.25">
      <c r="A792" s="6">
        <v>1043</v>
      </c>
      <c r="B792" t="s">
        <v>1608</v>
      </c>
      <c r="C792" t="s">
        <v>1609</v>
      </c>
    </row>
    <row r="793" spans="1:3" x14ac:dyDescent="0.25">
      <c r="A793" s="6">
        <v>1045</v>
      </c>
      <c r="B793" t="s">
        <v>1610</v>
      </c>
      <c r="C793" t="s">
        <v>1611</v>
      </c>
    </row>
    <row r="794" spans="1:3" x14ac:dyDescent="0.25">
      <c r="A794" s="6">
        <v>959</v>
      </c>
      <c r="B794" t="s">
        <v>1612</v>
      </c>
      <c r="C794" t="s">
        <v>1613</v>
      </c>
    </row>
    <row r="795" spans="1:3" x14ac:dyDescent="0.25">
      <c r="A795" s="6">
        <v>1010</v>
      </c>
      <c r="B795" t="s">
        <v>1614</v>
      </c>
      <c r="C795" t="s">
        <v>1615</v>
      </c>
    </row>
    <row r="796" spans="1:3" x14ac:dyDescent="0.25">
      <c r="A796" s="6">
        <v>162</v>
      </c>
      <c r="B796" t="s">
        <v>1616</v>
      </c>
      <c r="C796" t="s">
        <v>1617</v>
      </c>
    </row>
    <row r="797" spans="1:3" x14ac:dyDescent="0.25">
      <c r="A797" s="6">
        <v>208</v>
      </c>
      <c r="B797" t="s">
        <v>1618</v>
      </c>
      <c r="C797" t="s">
        <v>1619</v>
      </c>
    </row>
    <row r="798" spans="1:3" x14ac:dyDescent="0.25">
      <c r="A798" s="6">
        <v>708</v>
      </c>
      <c r="B798" t="s">
        <v>1620</v>
      </c>
      <c r="C798" t="s">
        <v>1621</v>
      </c>
    </row>
    <row r="799" spans="1:3" x14ac:dyDescent="0.25">
      <c r="A799" s="6">
        <v>763</v>
      </c>
      <c r="B799" t="s">
        <v>1622</v>
      </c>
      <c r="C799" t="s">
        <v>1623</v>
      </c>
    </row>
    <row r="800" spans="1:3" x14ac:dyDescent="0.25">
      <c r="A800" s="6">
        <v>509</v>
      </c>
      <c r="B800" t="s">
        <v>1624</v>
      </c>
      <c r="C800" t="s">
        <v>1625</v>
      </c>
    </row>
    <row r="801" spans="1:3" x14ac:dyDescent="0.25">
      <c r="A801" s="6">
        <v>995</v>
      </c>
      <c r="B801" t="s">
        <v>1626</v>
      </c>
      <c r="C801" t="s">
        <v>1627</v>
      </c>
    </row>
    <row r="802" spans="1:3" x14ac:dyDescent="0.25">
      <c r="A802" s="6">
        <v>975</v>
      </c>
      <c r="B802" t="s">
        <v>1628</v>
      </c>
      <c r="C802" t="s">
        <v>1629</v>
      </c>
    </row>
    <row r="803" spans="1:3" x14ac:dyDescent="0.25">
      <c r="A803" s="6">
        <v>1056</v>
      </c>
      <c r="B803" t="s">
        <v>1630</v>
      </c>
      <c r="C803" t="s">
        <v>1631</v>
      </c>
    </row>
    <row r="804" spans="1:3" x14ac:dyDescent="0.25">
      <c r="A804" s="6">
        <v>1185</v>
      </c>
      <c r="B804" t="s">
        <v>1632</v>
      </c>
      <c r="C804" t="s">
        <v>1633</v>
      </c>
    </row>
    <row r="805" spans="1:3" x14ac:dyDescent="0.25">
      <c r="A805" s="6">
        <v>1068</v>
      </c>
      <c r="B805" t="s">
        <v>1634</v>
      </c>
      <c r="C805" t="s">
        <v>1635</v>
      </c>
    </row>
    <row r="806" spans="1:3" x14ac:dyDescent="0.25">
      <c r="A806" s="6">
        <v>1164</v>
      </c>
      <c r="B806" t="s">
        <v>1636</v>
      </c>
      <c r="C806" t="s">
        <v>1637</v>
      </c>
    </row>
    <row r="807" spans="1:3" x14ac:dyDescent="0.25">
      <c r="A807" s="6">
        <v>1078</v>
      </c>
      <c r="B807" t="s">
        <v>1638</v>
      </c>
      <c r="C807" t="s">
        <v>1639</v>
      </c>
    </row>
    <row r="808" spans="1:3" x14ac:dyDescent="0.25">
      <c r="A808" s="6">
        <v>1053</v>
      </c>
      <c r="B808" t="s">
        <v>1640</v>
      </c>
      <c r="C808" t="s">
        <v>1641</v>
      </c>
    </row>
    <row r="809" spans="1:3" x14ac:dyDescent="0.25">
      <c r="A809" s="6">
        <v>1041</v>
      </c>
      <c r="B809" t="s">
        <v>1642</v>
      </c>
      <c r="C809" t="s">
        <v>1643</v>
      </c>
    </row>
    <row r="810" spans="1:3" x14ac:dyDescent="0.25">
      <c r="A810" s="6">
        <v>1049</v>
      </c>
      <c r="B810" t="s">
        <v>1644</v>
      </c>
      <c r="C810" t="s">
        <v>1645</v>
      </c>
    </row>
    <row r="811" spans="1:3" x14ac:dyDescent="0.25">
      <c r="A811" s="6">
        <v>1048</v>
      </c>
      <c r="B811" t="s">
        <v>1646</v>
      </c>
      <c r="C811" t="s">
        <v>1647</v>
      </c>
    </row>
    <row r="812" spans="1:3" x14ac:dyDescent="0.25">
      <c r="A812" s="6">
        <v>1047</v>
      </c>
      <c r="B812" t="s">
        <v>1648</v>
      </c>
      <c r="C812" t="s">
        <v>1649</v>
      </c>
    </row>
    <row r="813" spans="1:3" x14ac:dyDescent="0.25">
      <c r="A813" s="6">
        <v>1051</v>
      </c>
      <c r="B813" t="s">
        <v>1650</v>
      </c>
      <c r="C813" t="s">
        <v>1651</v>
      </c>
    </row>
    <row r="814" spans="1:3" x14ac:dyDescent="0.25">
      <c r="A814" s="6">
        <v>1052</v>
      </c>
      <c r="B814" t="s">
        <v>1652</v>
      </c>
      <c r="C814" t="s">
        <v>1653</v>
      </c>
    </row>
    <row r="815" spans="1:3" x14ac:dyDescent="0.25">
      <c r="A815" s="6">
        <v>1050</v>
      </c>
      <c r="B815" t="s">
        <v>1654</v>
      </c>
      <c r="C815" t="s">
        <v>1655</v>
      </c>
    </row>
    <row r="816" spans="1:3" x14ac:dyDescent="0.25">
      <c r="A816" s="6">
        <v>1054</v>
      </c>
      <c r="B816" t="s">
        <v>1656</v>
      </c>
      <c r="C816" t="s">
        <v>1657</v>
      </c>
    </row>
    <row r="817" spans="1:3" x14ac:dyDescent="0.25">
      <c r="A817" s="6">
        <v>1070</v>
      </c>
      <c r="B817" t="s">
        <v>1658</v>
      </c>
      <c r="C817" t="s">
        <v>1659</v>
      </c>
    </row>
    <row r="818" spans="1:3" x14ac:dyDescent="0.25">
      <c r="A818" s="6">
        <v>1100</v>
      </c>
      <c r="B818" t="s">
        <v>1660</v>
      </c>
      <c r="C818" t="s">
        <v>1661</v>
      </c>
    </row>
    <row r="819" spans="1:3" x14ac:dyDescent="0.25">
      <c r="A819" s="6">
        <v>1080</v>
      </c>
      <c r="B819" t="s">
        <v>1662</v>
      </c>
      <c r="C819" t="s">
        <v>1663</v>
      </c>
    </row>
    <row r="820" spans="1:3" x14ac:dyDescent="0.25">
      <c r="A820" s="6">
        <v>1081</v>
      </c>
      <c r="B820" t="s">
        <v>1664</v>
      </c>
      <c r="C820" t="s">
        <v>1665</v>
      </c>
    </row>
    <row r="821" spans="1:3" x14ac:dyDescent="0.25">
      <c r="A821" s="6">
        <v>1101</v>
      </c>
      <c r="B821" t="s">
        <v>1666</v>
      </c>
      <c r="C821" t="s">
        <v>1667</v>
      </c>
    </row>
    <row r="822" spans="1:3" x14ac:dyDescent="0.25">
      <c r="A822" s="6">
        <v>1069</v>
      </c>
      <c r="B822" t="s">
        <v>1668</v>
      </c>
      <c r="C822" t="s">
        <v>1669</v>
      </c>
    </row>
    <row r="823" spans="1:3" x14ac:dyDescent="0.25">
      <c r="A823" s="6">
        <v>1055</v>
      </c>
      <c r="B823" t="s">
        <v>1670</v>
      </c>
      <c r="C823" t="s">
        <v>1671</v>
      </c>
    </row>
    <row r="824" spans="1:3" x14ac:dyDescent="0.25">
      <c r="A824" s="6">
        <v>1113</v>
      </c>
      <c r="B824" t="s">
        <v>1672</v>
      </c>
      <c r="C824" t="s">
        <v>1673</v>
      </c>
    </row>
    <row r="825" spans="1:3" x14ac:dyDescent="0.25">
      <c r="A825" s="6">
        <v>1085</v>
      </c>
      <c r="B825" t="s">
        <v>1674</v>
      </c>
      <c r="C825" t="s">
        <v>1675</v>
      </c>
    </row>
    <row r="826" spans="1:3" x14ac:dyDescent="0.25">
      <c r="A826" s="6">
        <v>1179</v>
      </c>
      <c r="B826" t="s">
        <v>1676</v>
      </c>
      <c r="C826" t="s">
        <v>1677</v>
      </c>
    </row>
    <row r="827" spans="1:3" x14ac:dyDescent="0.25">
      <c r="A827" s="6">
        <v>1112</v>
      </c>
      <c r="B827" t="s">
        <v>1678</v>
      </c>
      <c r="C827" t="s">
        <v>1679</v>
      </c>
    </row>
    <row r="828" spans="1:3" x14ac:dyDescent="0.25">
      <c r="A828" s="6">
        <v>1145</v>
      </c>
      <c r="B828" t="s">
        <v>1680</v>
      </c>
      <c r="C828" t="s">
        <v>1681</v>
      </c>
    </row>
    <row r="829" spans="1:3" x14ac:dyDescent="0.25">
      <c r="A829" s="6">
        <v>1132</v>
      </c>
      <c r="B829" t="s">
        <v>1682</v>
      </c>
      <c r="C829" t="s">
        <v>1683</v>
      </c>
    </row>
    <row r="830" spans="1:3" x14ac:dyDescent="0.25">
      <c r="A830" s="6">
        <v>1131</v>
      </c>
      <c r="B830" t="s">
        <v>1684</v>
      </c>
      <c r="C830" t="s">
        <v>1685</v>
      </c>
    </row>
    <row r="831" spans="1:3" x14ac:dyDescent="0.25">
      <c r="A831" s="6">
        <v>1160</v>
      </c>
      <c r="B831" t="s">
        <v>1686</v>
      </c>
      <c r="C831" t="s">
        <v>1687</v>
      </c>
    </row>
    <row r="832" spans="1:3" x14ac:dyDescent="0.25">
      <c r="A832" s="6">
        <v>1166</v>
      </c>
      <c r="B832" t="s">
        <v>1688</v>
      </c>
      <c r="C832" t="s">
        <v>1689</v>
      </c>
    </row>
    <row r="833" spans="1:3" x14ac:dyDescent="0.25">
      <c r="A833" s="6">
        <v>1105</v>
      </c>
      <c r="B833" t="s">
        <v>1690</v>
      </c>
      <c r="C833" t="s">
        <v>1691</v>
      </c>
    </row>
    <row r="834" spans="1:3" x14ac:dyDescent="0.25">
      <c r="A834" s="6">
        <v>1174</v>
      </c>
      <c r="B834" t="s">
        <v>1692</v>
      </c>
      <c r="C834" t="s">
        <v>1693</v>
      </c>
    </row>
    <row r="835" spans="1:3" x14ac:dyDescent="0.25">
      <c r="A835" s="6">
        <v>1165</v>
      </c>
      <c r="B835" t="s">
        <v>1694</v>
      </c>
      <c r="C835" t="s">
        <v>1695</v>
      </c>
    </row>
    <row r="836" spans="1:3" x14ac:dyDescent="0.25">
      <c r="A836" s="6">
        <v>1180</v>
      </c>
      <c r="B836" t="s">
        <v>1696</v>
      </c>
      <c r="C836" t="s">
        <v>1697</v>
      </c>
    </row>
    <row r="837" spans="1:3" x14ac:dyDescent="0.25">
      <c r="A837" s="6">
        <v>1186</v>
      </c>
      <c r="B837" t="s">
        <v>1698</v>
      </c>
      <c r="C837" t="s">
        <v>1699</v>
      </c>
    </row>
    <row r="838" spans="1:3" x14ac:dyDescent="0.25">
      <c r="A838" s="6">
        <v>1158</v>
      </c>
      <c r="B838" t="s">
        <v>1700</v>
      </c>
      <c r="C838" t="s">
        <v>1701</v>
      </c>
    </row>
    <row r="839" spans="1:3" x14ac:dyDescent="0.25">
      <c r="A839" s="6">
        <v>1187</v>
      </c>
      <c r="B839" t="s">
        <v>1702</v>
      </c>
      <c r="C839" t="s">
        <v>1703</v>
      </c>
    </row>
    <row r="840" spans="1:3" x14ac:dyDescent="0.25">
      <c r="A840" s="6">
        <v>1086</v>
      </c>
      <c r="B840" t="s">
        <v>43</v>
      </c>
      <c r="C840" t="s">
        <v>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для ввода прогноза</vt:lpstr>
      <vt:lpstr>mailing list</vt:lpstr>
      <vt:lpstr>e-mail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Агафонова Мария Аркадьевна</dc:creator>
  <cp:lastModifiedBy>Чайковский Илья Сергеевич</cp:lastModifiedBy>
  <dcterms:created xsi:type="dcterms:W3CDTF">2025-07-01T08:09:21Z</dcterms:created>
  <dcterms:modified xsi:type="dcterms:W3CDTF">2025-10-13T13:15:20Z</dcterms:modified>
</cp:coreProperties>
</file>